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11429F4E-F29C-9B41-A31D-141A28695BCB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<sst xmlns="http://schemas.openxmlformats.org/spreadsheetml/2006/main" count="27189" uniqueCount="6114">
  <si>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</si>
  <si>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</si>
  <si>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</si>
  <si>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</si>
  <si>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</si>
  <si>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</si>
  <si>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</si>
  <si>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</si>
  <si>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</si>
  <si>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</si>
  <si>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</si>
  <si>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</si>
  <si>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</si>
  <si>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</si>
  <si>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</si>
  <si>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</si>
  <si>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</si>
  <si>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</si>
  <si>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</si>
  <si>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</si>
  <si>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</si>
  <si>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</si>
  <si>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</si>
  <si>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</si>
  <si>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</si>
  <si>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</si>
  <si>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</si>
  <si>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</si>
  <si>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</si>
  <si>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</si>
  <si>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</si>
  <si>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</si>
  <si>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</si>
  <si>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</si>
  <si>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</si>
  <si>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</si>
  <si>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</si>
  <si>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</si>
  <si>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</si>
  <si>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</si>
  <si>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</si>
  <si>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</si>
  <si>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</si>
  <si>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</si>
  <si>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</si>
  <si>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</si>
  <si>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</si>
  <si>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</si>
  <si>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</si>
  <si>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</si>
  <si>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</si>
  <si>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</si>
  <si>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</si>
  <si>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</si>
  <si>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</si>
  <si>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</si>
  <si>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</si>
  <si>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</si>
  <si>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</si>
  <si>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</si>
  <si>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</si>
  <si>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</si>
  <si>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</si>
  <si>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</si>
  <si>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</si>
  <si>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</si>
  <si>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ANDREA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</si>
  <si>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</si>
  <si>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</si>
  <si>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</si>
  <si>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</si>
  <si>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</si>
  <si>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</si>
  <si>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</si>
  <si>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</si>
  <si>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</si>
  <si>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</si>
  <si>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</si>
  <si>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</si>
  <si>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</si>
  <si>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</si>
  <si>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</si>
  <si>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</si>
  <si>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</si>
  <si>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</si>
  <si>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</si>
  <si>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</si>
  <si>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</si>
  <si>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</si>
  <si>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ENRIQUE</t>
  </si>
  <si>
    <t>YANEZ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</si>
  <si>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</si>
  <si>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</si>
  <si>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</si>
  <si>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</si>
  <si>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</si>
  <si>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</si>
  <si>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</si>
  <si>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</si>
  <si>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</si>
  <si>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</si>
  <si>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</si>
  <si>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</si>
  <si>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</si>
  <si>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</si>
  <si>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</si>
  <si>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</si>
  <si>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</si>
  <si>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</si>
  <si>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</si>
  <si>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</si>
  <si>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ROMAN</t>
  </si>
  <si>
    <t>MARIUXI</t>
  </si>
  <si>
    <t>MIGUEL</t>
  </si>
  <si>
    <t>ANGEL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</si>
  <si>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</si>
  <si>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</si>
  <si>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</si>
  <si>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</si>
  <si>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</si>
  <si>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</si>
  <si>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</si>
  <si>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</si>
  <si>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</si>
  <si>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</si>
  <si>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</si>
  <si>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</si>
  <si>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</si>
  <si>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</si>
  <si>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</si>
  <si>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</si>
  <si>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</si>
  <si>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</si>
  <si>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</si>
  <si>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</si>
  <si>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</si>
  <si>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</si>
  <si>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</si>
  <si>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</si>
  <si>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</si>
  <si>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</si>
  <si>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</si>
  <si>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</si>
  <si>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</si>
  <si>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</si>
  <si>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</si>
  <si>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</si>
  <si>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</si>
  <si>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</si>
  <si>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</si>
  <si>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</si>
  <si>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</si>
  <si>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</si>
  <si>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</si>
  <si>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</si>
  <si>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</si>
  <si>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</si>
  <si>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</si>
  <si>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</si>
  <si>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</si>
  <si>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</si>
  <si>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</si>
  <si>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</si>
  <si>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</si>
  <si>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</si>
  <si>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</si>
  <si>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</si>
  <si>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</si>
  <si>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</si>
  <si>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</si>
  <si>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</si>
  <si>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</si>
  <si>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</si>
  <si>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</si>
  <si>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</si>
  <si>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</si>
  <si>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Cuenta en Legal</t>
  </si>
  <si>
    <t xml:space="preserve">SUKASA/TODOHOGAR </t>
  </si>
  <si>
    <t>Comohogar Sa</t>
  </si>
  <si>
    <t>PROANO</t>
  </si>
  <si>
    <t>REYES</t>
  </si>
  <si>
    <t>MEDARDO</t>
  </si>
  <si>
    <t>CALERO</t>
  </si>
  <si>
    <t>RAFAEL</t>
  </si>
  <si>
    <t>RUTH</t>
  </si>
  <si>
    <t>ZURITA</t>
  </si>
  <si>
    <t>HOLGUIN</t>
  </si>
  <si>
    <t>DELGADO</t>
  </si>
  <si>
    <t>LIDIA</t>
  </si>
  <si>
    <t>PICO</t>
  </si>
  <si>
    <t>ENRIQUEZ</t>
  </si>
  <si>
    <t>JACQUELINE</t>
  </si>
  <si>
    <t>CHICAIZA</t>
  </si>
  <si>
    <t>JORGE</t>
  </si>
  <si>
    <t>MARIO</t>
  </si>
  <si>
    <t>LUIS</t>
  </si>
  <si>
    <t>ROMMEL</t>
  </si>
  <si>
    <t>VELASQUEZ</t>
  </si>
  <si>
    <t>LUCAS</t>
  </si>
  <si>
    <t>CASTILLO</t>
  </si>
  <si>
    <t>PATRICIO</t>
  </si>
  <si>
    <t>ALCIVAR</t>
  </si>
  <si>
    <t>GERMAN</t>
  </si>
  <si>
    <t>CHIRIBOGA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</si>
  <si>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</si>
  <si>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</si>
  <si>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</si>
  <si>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</si>
  <si>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</si>
  <si>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</si>
  <si>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</si>
  <si>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</si>
  <si>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</si>
  <si>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</si>
  <si>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</si>
  <si>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CEDENO</t>
  </si>
  <si>
    <t>TANIA</t>
  </si>
  <si>
    <t>VILLAVICENCIO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</si>
  <si>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</si>
  <si>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</si>
  <si>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</si>
  <si>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</si>
  <si>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</si>
  <si>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</si>
  <si>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</si>
  <si>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</si>
  <si>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NARCISA</t>
  </si>
  <si>
    <t>PONCE</t>
  </si>
  <si>
    <t>LUDENA</t>
  </si>
  <si>
    <t>CRISTHIAN</t>
  </si>
  <si>
    <t>JHON</t>
  </si>
  <si>
    <t>ONA</t>
  </si>
  <si>
    <t>ABAD</t>
  </si>
  <si>
    <t>ESTUPINAN</t>
  </si>
  <si>
    <t>PALACIOS</t>
  </si>
  <si>
    <t>HUGO</t>
  </si>
  <si>
    <t>ANIBAL</t>
  </si>
  <si>
    <t>STEVE</t>
  </si>
  <si>
    <t>OSCAR</t>
  </si>
  <si>
    <t>NAVARRO</t>
  </si>
  <si>
    <t>GEOVANNY</t>
  </si>
  <si>
    <t>CALDERON</t>
  </si>
  <si>
    <t>LEONOR</t>
  </si>
  <si>
    <t>ALICIA</t>
  </si>
  <si>
    <t>SERRANO</t>
  </si>
  <si>
    <t>MOREIRA</t>
  </si>
  <si>
    <t>INES</t>
  </si>
  <si>
    <t>CRUZ</t>
  </si>
  <si>
    <t>MORA</t>
  </si>
  <si>
    <t>INGRID</t>
  </si>
  <si>
    <t>PALMA</t>
  </si>
  <si>
    <t>ANA</t>
  </si>
  <si>
    <t>WALTER</t>
  </si>
  <si>
    <t>FABRICIO</t>
  </si>
  <si>
    <t>DEL ROCIO</t>
  </si>
  <si>
    <t>PILAR</t>
  </si>
  <si>
    <t>MORALES</t>
  </si>
  <si>
    <t>FAUSTO</t>
  </si>
  <si>
    <t>BRIONES</t>
  </si>
  <si>
    <t>MARTHA</t>
  </si>
  <si>
    <t>CARRILLO</t>
  </si>
  <si>
    <t>IGNACIO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</si>
  <si>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</si>
  <si>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</si>
  <si>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</si>
  <si>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</si>
  <si>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</si>
  <si>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</si>
  <si>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</si>
  <si>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</si>
  <si>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MIRANDA</t>
  </si>
  <si>
    <t>PAUL</t>
  </si>
  <si>
    <t>CHAMORRO</t>
  </si>
  <si>
    <t>JONATHAN</t>
  </si>
  <si>
    <t>QUIJIJE</t>
  </si>
  <si>
    <t>BUSTOS</t>
  </si>
  <si>
    <t>FELIPE</t>
  </si>
  <si>
    <t>LARA</t>
  </si>
  <si>
    <t>PEDRO</t>
  </si>
  <si>
    <t>CONTRERAS</t>
  </si>
  <si>
    <t>GALARRAGA</t>
  </si>
  <si>
    <t>PLAZA</t>
  </si>
  <si>
    <t>LOOR</t>
  </si>
  <si>
    <t>IRENE</t>
  </si>
  <si>
    <t>MONSERRATE</t>
  </si>
  <si>
    <t>CORREA</t>
  </si>
  <si>
    <t>GLADYS</t>
  </si>
  <si>
    <t>TERAN</t>
  </si>
  <si>
    <t>LIGIA</t>
  </si>
  <si>
    <t>RENE</t>
  </si>
  <si>
    <t>LEON</t>
  </si>
  <si>
    <t>LUCERO</t>
  </si>
  <si>
    <t>GUEVARA</t>
  </si>
  <si>
    <t>JULIO</t>
  </si>
  <si>
    <t>MONTENEGRO</t>
  </si>
  <si>
    <t>EDISON</t>
  </si>
  <si>
    <t>SORNOZA</t>
  </si>
  <si>
    <t>ADRIAN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</si>
  <si>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</si>
  <si>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</si>
  <si>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</si>
  <si>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</si>
  <si>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</si>
  <si>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</si>
  <si>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</si>
  <si>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</si>
  <si>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</si>
  <si>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</si>
  <si>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MIELES</t>
  </si>
  <si>
    <t>SANTILLAN</t>
  </si>
  <si>
    <t>ALBAN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</si>
  <si>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</si>
  <si>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</si>
  <si>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</si>
  <si>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</si>
  <si>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</si>
  <si>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</si>
  <si>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</si>
  <si>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</si>
  <si>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VITERI</t>
  </si>
  <si>
    <t>RICHARD</t>
  </si>
  <si>
    <t>FABIAN</t>
  </si>
  <si>
    <t>ANGELA</t>
  </si>
  <si>
    <t>YESENIA</t>
  </si>
  <si>
    <t>BERMEO</t>
  </si>
  <si>
    <t>FIGUEROA</t>
  </si>
  <si>
    <t>ZUNIGA</t>
  </si>
  <si>
    <t>BETTY</t>
  </si>
  <si>
    <t>ORTIZ</t>
  </si>
  <si>
    <t>CABRERA</t>
  </si>
  <si>
    <t>BEDOYA</t>
  </si>
  <si>
    <t>CUENCA</t>
  </si>
  <si>
    <t>BASTIDAS</t>
  </si>
  <si>
    <t>ALVARO</t>
  </si>
  <si>
    <t>PIEDRA</t>
  </si>
  <si>
    <t>NELSON</t>
  </si>
  <si>
    <t>BENITEZ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</si>
  <si>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</si>
  <si>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</si>
  <si>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</si>
  <si>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</si>
  <si>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</si>
  <si>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</si>
  <si>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</si>
  <si>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</si>
  <si>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</si>
  <si>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HERRERA</t>
  </si>
  <si>
    <t>HIDALGO</t>
  </si>
  <si>
    <t>ADRIANA</t>
  </si>
  <si>
    <t>QUINONEZ</t>
  </si>
  <si>
    <t>TOALA</t>
  </si>
  <si>
    <t>SEGOVIA</t>
  </si>
  <si>
    <t>MORENO</t>
  </si>
  <si>
    <t>EMPERATRIZ</t>
  </si>
  <si>
    <t>VIVANCO</t>
  </si>
  <si>
    <t>YEPEZ</t>
  </si>
  <si>
    <t>GUERRERO</t>
  </si>
  <si>
    <t>SALCEDO</t>
  </si>
  <si>
    <t>BERNAL</t>
  </si>
  <si>
    <t>SOLIS</t>
  </si>
  <si>
    <t>EDUARDO</t>
  </si>
  <si>
    <t>INIGUEZ</t>
  </si>
  <si>
    <t>GLORIA</t>
  </si>
  <si>
    <t>ESPERANZA</t>
  </si>
  <si>
    <t>SHIRLEY</t>
  </si>
  <si>
    <t>MERCEDES</t>
  </si>
  <si>
    <t>ELIANA</t>
  </si>
  <si>
    <t>CALLE</t>
  </si>
  <si>
    <t>FABIOLA</t>
  </si>
  <si>
    <t>CUEVA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</si>
  <si>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</si>
  <si>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</si>
  <si>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</si>
  <si>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</si>
  <si>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</si>
  <si>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</si>
  <si>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</si>
  <si>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</si>
  <si>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</si>
  <si>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</si>
  <si>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JAIRO</t>
  </si>
  <si>
    <t>POZO</t>
  </si>
  <si>
    <t>SIMBANA</t>
  </si>
  <si>
    <t>BENALCAZAR</t>
  </si>
  <si>
    <t>RAMON</t>
  </si>
  <si>
    <t>MONCAYO</t>
  </si>
  <si>
    <t>JOHN</t>
  </si>
  <si>
    <t>SEGUNDO</t>
  </si>
  <si>
    <t>REVELO</t>
  </si>
  <si>
    <t>MENDOZA</t>
  </si>
  <si>
    <t>DE LOS ANGELES</t>
  </si>
  <si>
    <t>MARITZA</t>
  </si>
  <si>
    <t>REINA</t>
  </si>
  <si>
    <t>RUBEN</t>
  </si>
  <si>
    <t>RIOFRIO</t>
  </si>
  <si>
    <t>PENA</t>
  </si>
  <si>
    <t>MORAN</t>
  </si>
  <si>
    <t>BARCIA</t>
  </si>
  <si>
    <t>ARTEAGA</t>
  </si>
  <si>
    <t>ORELLANA</t>
  </si>
  <si>
    <t>PESANTEZ</t>
  </si>
  <si>
    <t>FARIAS</t>
  </si>
  <si>
    <t>QUIROZ</t>
  </si>
  <si>
    <t>CAIZA</t>
  </si>
  <si>
    <t>PINEDA</t>
  </si>
  <si>
    <t>EDMUNDO</t>
  </si>
  <si>
    <t>ROMERO</t>
  </si>
  <si>
    <t>LETICIA</t>
  </si>
  <si>
    <t>CARVAJAL</t>
  </si>
  <si>
    <t>JUANA</t>
  </si>
  <si>
    <t>CATALINA</t>
  </si>
  <si>
    <t>GIOVANNY</t>
  </si>
  <si>
    <t>GRACIELA</t>
  </si>
  <si>
    <t>VELIZ</t>
  </si>
  <si>
    <t>ALAVA</t>
  </si>
  <si>
    <t>TAMAYO</t>
  </si>
  <si>
    <t>RITA</t>
  </si>
  <si>
    <t>GUILLERMO</t>
  </si>
  <si>
    <t>VALLEJO</t>
  </si>
  <si>
    <t>PERALTA</t>
  </si>
  <si>
    <t>OBANDO</t>
  </si>
  <si>
    <t>NANCY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</si>
  <si>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</si>
  <si>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</si>
  <si>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</si>
  <si>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</si>
  <si>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</si>
  <si>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</si>
  <si>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</si>
  <si>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</si>
  <si>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</si>
  <si>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</si>
  <si>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</si>
  <si>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</si>
  <si>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</si>
  <si>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</si>
  <si>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</si>
  <si>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</si>
  <si>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JAIME</t>
  </si>
  <si>
    <t>CARRERA</t>
  </si>
  <si>
    <t>DORIS</t>
  </si>
  <si>
    <t>QUINTANA</t>
  </si>
  <si>
    <t>PAZMINO</t>
  </si>
  <si>
    <t>SAMUEL</t>
  </si>
  <si>
    <t>JESUS</t>
  </si>
  <si>
    <t>IBARRA</t>
  </si>
  <si>
    <t>CORTEZ</t>
  </si>
  <si>
    <t>ESCOBAR</t>
  </si>
  <si>
    <t>VILLEGAS</t>
  </si>
  <si>
    <t>BOLANOS</t>
  </si>
  <si>
    <t>GABRIEL</t>
  </si>
  <si>
    <t>ALMEIDA</t>
  </si>
  <si>
    <t>DANIELA</t>
  </si>
  <si>
    <t>TROYA</t>
  </si>
  <si>
    <t>NUNEZ</t>
  </si>
  <si>
    <t>CAICEDO</t>
  </si>
  <si>
    <t>MARCILLO</t>
  </si>
  <si>
    <t>VALLE</t>
  </si>
  <si>
    <t>SANTOS</t>
  </si>
  <si>
    <t>VLADIMIR</t>
  </si>
  <si>
    <t>MARIANA</t>
  </si>
  <si>
    <t>DE JESUS</t>
  </si>
  <si>
    <t>ERIKA</t>
  </si>
  <si>
    <t>BELTRAN</t>
  </si>
  <si>
    <t>OLGA</t>
  </si>
  <si>
    <t>MARQUEZ</t>
  </si>
  <si>
    <t>GUERRA</t>
  </si>
  <si>
    <t>VICTORIA</t>
  </si>
  <si>
    <t>SANTANA</t>
  </si>
  <si>
    <t>ALBA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</si>
  <si>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</si>
  <si>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</si>
  <si>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</si>
  <si>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</si>
  <si>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</si>
  <si>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</si>
  <si>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</si>
  <si>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</si>
  <si>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</si>
  <si>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HECTOR</t>
  </si>
  <si>
    <t>GUILLEN</t>
  </si>
  <si>
    <t>JOHNNY</t>
  </si>
  <si>
    <t>MIRIAN</t>
  </si>
  <si>
    <t>NAVARRETE</t>
  </si>
  <si>
    <t>GAVILANEZ</t>
  </si>
  <si>
    <t>GERMANIA</t>
  </si>
  <si>
    <t>KARLA</t>
  </si>
  <si>
    <t>ESTRELLA</t>
  </si>
  <si>
    <t>MARINO</t>
  </si>
  <si>
    <t>WILFRIDO</t>
  </si>
  <si>
    <t>JORDAN</t>
  </si>
  <si>
    <t>BAJANA</t>
  </si>
  <si>
    <t>BEDON</t>
  </si>
  <si>
    <t>ORDONEZ</t>
  </si>
  <si>
    <t>BRAVO</t>
  </si>
  <si>
    <t>GUADALUPE</t>
  </si>
  <si>
    <t>ROSALES</t>
  </si>
  <si>
    <t>ARBOLEDA</t>
  </si>
  <si>
    <t>BYRON</t>
  </si>
  <si>
    <t>PACHECO</t>
  </si>
  <si>
    <t>PAUCAR</t>
  </si>
  <si>
    <t>JARA</t>
  </si>
  <si>
    <t>ARACELY</t>
  </si>
  <si>
    <t>VINUEZA</t>
  </si>
  <si>
    <t>ZAPATA</t>
  </si>
  <si>
    <t>JAQUELINE</t>
  </si>
  <si>
    <t>ISABEL</t>
  </si>
  <si>
    <t>ERICK</t>
  </si>
  <si>
    <t>CISNEROS</t>
  </si>
  <si>
    <t>ALVAREZ</t>
  </si>
  <si>
    <t>ASTUDILLO</t>
  </si>
  <si>
    <t>MENDEZ</t>
  </si>
  <si>
    <t>QUEZADA</t>
  </si>
  <si>
    <t>CENTENO</t>
  </si>
  <si>
    <t>ALBUJA</t>
  </si>
  <si>
    <t>HERNANDEZ</t>
  </si>
  <si>
    <t>DARIO</t>
  </si>
  <si>
    <t>SALAS</t>
  </si>
  <si>
    <t>GLENDA</t>
  </si>
  <si>
    <t>ALONSO</t>
  </si>
  <si>
    <t>GONGORA</t>
  </si>
  <si>
    <t>TAPIA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</si>
  <si>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</si>
  <si>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</si>
  <si>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</si>
  <si>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</si>
  <si>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</si>
  <si>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</si>
  <si>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</si>
  <si>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</si>
  <si>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</si>
  <si>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LOURDES</t>
  </si>
  <si>
    <t>PRADO</t>
  </si>
  <si>
    <t>SALVADOR</t>
  </si>
  <si>
    <t>ORLANDO</t>
  </si>
  <si>
    <t>GUZMAN</t>
  </si>
  <si>
    <t>ANGULO</t>
  </si>
  <si>
    <t>RAMOS</t>
  </si>
  <si>
    <t>MICHELLE</t>
  </si>
  <si>
    <t>MONTALVAN</t>
  </si>
  <si>
    <t>SOFIA</t>
  </si>
  <si>
    <t>CONSUELO</t>
  </si>
  <si>
    <t>ROJAS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</si>
  <si>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</si>
  <si>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</si>
  <si>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</si>
  <si>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</si>
  <si>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</si>
  <si>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</si>
  <si>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</si>
  <si>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</si>
  <si>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</si>
  <si>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</si>
  <si>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</si>
  <si>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</si>
  <si>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</si>
  <si>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</si>
  <si>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</si>
  <si>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</si>
  <si>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NESTOR</t>
  </si>
  <si>
    <t>EVELYN</t>
  </si>
  <si>
    <t>ISRAEL</t>
  </si>
  <si>
    <t>CHRISTIAN</t>
  </si>
  <si>
    <t>MARISOL</t>
  </si>
  <si>
    <t>BOLIVAR</t>
  </si>
  <si>
    <t>TIPAN</t>
  </si>
  <si>
    <t>ARMIJOS</t>
  </si>
  <si>
    <t>JURADO</t>
  </si>
  <si>
    <t>RAQUEL</t>
  </si>
  <si>
    <t>DE LA CRUZ</t>
  </si>
  <si>
    <t>JOSUE</t>
  </si>
  <si>
    <t>DANNY</t>
  </si>
  <si>
    <t>TOAPANTA</t>
  </si>
  <si>
    <t>CORONEL</t>
  </si>
  <si>
    <t>CLAUDIA</t>
  </si>
  <si>
    <t>GERARDO</t>
  </si>
  <si>
    <t>ENCALADA</t>
  </si>
  <si>
    <t>NATALIA</t>
  </si>
  <si>
    <t>CAGUA</t>
  </si>
  <si>
    <t>SARMIENTO</t>
  </si>
  <si>
    <t>ECHEVERRIA</t>
  </si>
  <si>
    <t>MARJORIE</t>
  </si>
  <si>
    <t>ROBERT</t>
  </si>
  <si>
    <t>CHILA</t>
  </si>
  <si>
    <t>MARICELA</t>
  </si>
  <si>
    <t>FARFAN</t>
  </si>
  <si>
    <t>MARCOS</t>
  </si>
  <si>
    <t>GUAMAN</t>
  </si>
  <si>
    <t>MARINA</t>
  </si>
  <si>
    <t>AUXILIADORA</t>
  </si>
  <si>
    <t>CHACON</t>
  </si>
  <si>
    <t>TACO</t>
  </si>
  <si>
    <t>ARCOS</t>
  </si>
  <si>
    <t>AYALA</t>
  </si>
  <si>
    <t>ULLOA</t>
  </si>
  <si>
    <t>SIGUENZA</t>
  </si>
  <si>
    <t>FANNY</t>
  </si>
  <si>
    <t>STEPHANIE</t>
  </si>
  <si>
    <t>CORDERO</t>
  </si>
  <si>
    <t>BLADIMIR</t>
  </si>
  <si>
    <t>GINA</t>
  </si>
  <si>
    <t>ELIZALDE</t>
  </si>
  <si>
    <t>JEFFERSON</t>
  </si>
  <si>
    <t>MOROCHO</t>
  </si>
  <si>
    <t>DAVALOS</t>
  </si>
  <si>
    <t>BETANCOURT</t>
  </si>
  <si>
    <t>MILTON</t>
  </si>
  <si>
    <t>ALEXIS</t>
  </si>
  <si>
    <t>CAJAS</t>
  </si>
  <si>
    <t>VALVERDE</t>
  </si>
  <si>
    <t>MAYORGA</t>
  </si>
  <si>
    <t>SALTOS</t>
  </si>
  <si>
    <t>HARO</t>
  </si>
  <si>
    <t>JANETH</t>
  </si>
  <si>
    <t>ARAUJO</t>
  </si>
  <si>
    <t>CHIQUITO</t>
  </si>
  <si>
    <t>ROSADO</t>
  </si>
  <si>
    <t>ROBLES</t>
  </si>
  <si>
    <t>WILSON</t>
  </si>
  <si>
    <t>CARLA</t>
  </si>
  <si>
    <t>ELSA</t>
  </si>
  <si>
    <t>MERINO</t>
  </si>
  <si>
    <t>CAMACHO</t>
  </si>
  <si>
    <t>GODOY</t>
  </si>
  <si>
    <t>EDITH</t>
  </si>
  <si>
    <t>LOAIZA</t>
  </si>
  <si>
    <t>KATIUSKA</t>
  </si>
  <si>
    <t>BARROS</t>
  </si>
  <si>
    <t>MOREANO</t>
  </si>
  <si>
    <t>VILLARREAL</t>
  </si>
  <si>
    <t>VIVIANA</t>
  </si>
  <si>
    <t>ZOILA</t>
  </si>
  <si>
    <t>JHONNY</t>
  </si>
  <si>
    <t>DOMINGUEZ</t>
  </si>
  <si>
    <t>MINA</t>
  </si>
  <si>
    <t>CHAMBA</t>
  </si>
  <si>
    <t>SOTOMAYOR</t>
  </si>
  <si>
    <t>HILDA</t>
  </si>
  <si>
    <t>ANTONIETA</t>
  </si>
  <si>
    <t>SOSA</t>
  </si>
  <si>
    <t>LOZANO</t>
  </si>
  <si>
    <t>VALAREZO</t>
  </si>
  <si>
    <t>IVONNE</t>
  </si>
  <si>
    <t>FRANK</t>
  </si>
  <si>
    <t>LAURA</t>
  </si>
  <si>
    <t>ACUNA</t>
  </si>
  <si>
    <t>OMAR</t>
  </si>
  <si>
    <t>DE LAS MERCEDES</t>
  </si>
  <si>
    <t>MOISES</t>
  </si>
  <si>
    <t>ZAMORA</t>
  </si>
  <si>
    <t>MARIANELA</t>
  </si>
  <si>
    <t>LISSETTE</t>
  </si>
  <si>
    <t>MATAMOROS</t>
  </si>
  <si>
    <t>FALCONES</t>
  </si>
  <si>
    <t>GRANIZO</t>
  </si>
  <si>
    <t>NAZARENO</t>
  </si>
  <si>
    <t>LISBETH</t>
  </si>
  <si>
    <t>PINTO</t>
  </si>
  <si>
    <t>CAMPANA</t>
  </si>
  <si>
    <t>VIVAS</t>
  </si>
  <si>
    <t>CHACHA</t>
  </si>
  <si>
    <t>JARRIN</t>
  </si>
  <si>
    <t>LIZETH</t>
  </si>
  <si>
    <t>BRYAN</t>
  </si>
  <si>
    <t>TOMALA</t>
  </si>
  <si>
    <t>QUEVEDO</t>
  </si>
  <si>
    <t>NOEMI</t>
  </si>
  <si>
    <t>SALINAS</t>
  </si>
  <si>
    <t>PAMELA</t>
  </si>
  <si>
    <t>MIREYA</t>
  </si>
  <si>
    <t>GREGORIO</t>
  </si>
  <si>
    <t>BONIFAZ</t>
  </si>
  <si>
    <t>DONOSO</t>
  </si>
  <si>
    <t>GEOVANNA</t>
  </si>
  <si>
    <t>ARROYO</t>
  </si>
  <si>
    <t>QUIZHPE</t>
  </si>
  <si>
    <t>LUISA</t>
  </si>
  <si>
    <t>GRIJALVA</t>
  </si>
  <si>
    <t>BASURTO</t>
  </si>
  <si>
    <t>ELISA</t>
  </si>
  <si>
    <t>SEBASTIAN</t>
  </si>
  <si>
    <t>RUEDA</t>
  </si>
  <si>
    <t>POVEDA</t>
  </si>
  <si>
    <t>OVIEDO</t>
  </si>
  <si>
    <t>CASTELLANO</t>
  </si>
  <si>
    <t>MARLENE</t>
  </si>
  <si>
    <t>FRANCISCA</t>
  </si>
  <si>
    <t>RIOS</t>
  </si>
  <si>
    <t>SANTACRUZ</t>
  </si>
  <si>
    <t>DEL CISNE</t>
  </si>
  <si>
    <t>BAQUERO</t>
  </si>
  <si>
    <t>MARIN</t>
  </si>
  <si>
    <t>VALDIVIEZO</t>
  </si>
  <si>
    <t>MATEO</t>
  </si>
  <si>
    <t>ISMAEL</t>
  </si>
  <si>
    <t>TOSCANO</t>
  </si>
  <si>
    <t>STEVEN</t>
  </si>
  <si>
    <t>QUINTERO</t>
  </si>
  <si>
    <t>AMALIA</t>
  </si>
  <si>
    <t>FAJARDO</t>
  </si>
  <si>
    <t>VALERIA</t>
  </si>
  <si>
    <t>ENDARA</t>
  </si>
  <si>
    <t>VIERA</t>
  </si>
  <si>
    <t>ALTAMIRANO</t>
  </si>
  <si>
    <t>AGUSTIN</t>
  </si>
  <si>
    <t>APOLO</t>
  </si>
  <si>
    <t>GRACE</t>
  </si>
  <si>
    <t>WLADIMIR</t>
  </si>
  <si>
    <t>CANIZARES</t>
  </si>
  <si>
    <t>PILCO</t>
  </si>
  <si>
    <t>GALLO</t>
  </si>
  <si>
    <t>JEAN</t>
  </si>
  <si>
    <t>ORMAZA</t>
  </si>
  <si>
    <t>DEL ROSARIO</t>
  </si>
  <si>
    <t>JOEL</t>
  </si>
  <si>
    <t>CERON</t>
  </si>
  <si>
    <t>MAFLA</t>
  </si>
  <si>
    <t>MISHEL</t>
  </si>
  <si>
    <t>DUARTE</t>
  </si>
  <si>
    <t>NEIRA</t>
  </si>
  <si>
    <t>COLLAGUAZO</t>
  </si>
  <si>
    <t>ZUMBA</t>
  </si>
  <si>
    <t>OCANA</t>
  </si>
  <si>
    <t>FIALLOS</t>
  </si>
  <si>
    <t>NILO</t>
  </si>
  <si>
    <t>ROBALINO</t>
  </si>
  <si>
    <t>PAULA</t>
  </si>
  <si>
    <t>MOYA</t>
  </si>
  <si>
    <t>LOZA</t>
  </si>
  <si>
    <t>MESIAS</t>
  </si>
  <si>
    <t>ANTHONY</t>
  </si>
  <si>
    <t>CAMPUZANO</t>
  </si>
  <si>
    <t>FALCONI</t>
  </si>
  <si>
    <t>EUGENIO</t>
  </si>
  <si>
    <t>IZQUIERDO</t>
  </si>
  <si>
    <t>IZA</t>
  </si>
  <si>
    <t>BANEGAS</t>
  </si>
  <si>
    <t>TAIPE</t>
  </si>
  <si>
    <t>PANCHANA</t>
  </si>
  <si>
    <t>BAZURTO</t>
  </si>
  <si>
    <t>LEONIDAS</t>
  </si>
  <si>
    <t>GONZAGA</t>
  </si>
  <si>
    <t>PILLAJO</t>
  </si>
  <si>
    <t>CHILIQUINGA</t>
  </si>
  <si>
    <t>TORO</t>
  </si>
  <si>
    <t>JAZMIN</t>
  </si>
  <si>
    <t>GIOCONDA</t>
  </si>
  <si>
    <t>VILLALVA</t>
  </si>
  <si>
    <t>VIRGINIA</t>
  </si>
  <si>
    <t>ESPANA</t>
  </si>
  <si>
    <t>ESPARZA</t>
  </si>
  <si>
    <t>AMPARO</t>
  </si>
  <si>
    <t>NICOLAS</t>
  </si>
  <si>
    <t>VILLALBA</t>
  </si>
  <si>
    <t>PEREA</t>
  </si>
  <si>
    <t>BONE</t>
  </si>
  <si>
    <t>ALAY</t>
  </si>
  <si>
    <t>NEGRETE</t>
  </si>
  <si>
    <t>PINARGOTE</t>
  </si>
  <si>
    <t>QUIMI</t>
  </si>
  <si>
    <t>CLAVIJO</t>
  </si>
  <si>
    <t>FABRIZIO</t>
  </si>
  <si>
    <t>ARREAGA</t>
  </si>
  <si>
    <t>SALOMON</t>
  </si>
  <si>
    <t>REDROVAN</t>
  </si>
  <si>
    <t>LLIVE</t>
  </si>
  <si>
    <t>RENATO</t>
  </si>
  <si>
    <t>MORILLO</t>
  </si>
  <si>
    <t>MINDA</t>
  </si>
  <si>
    <t>CONDE</t>
  </si>
  <si>
    <t>MILDRED</t>
  </si>
  <si>
    <t>PULLA</t>
  </si>
  <si>
    <t>SALDARRIAGA</t>
  </si>
  <si>
    <t>CLEMENTE</t>
  </si>
  <si>
    <t>TOMAS</t>
  </si>
  <si>
    <t>CINTHYA</t>
  </si>
  <si>
    <t>CHILUIZA</t>
  </si>
  <si>
    <t>SUASNAVAS</t>
  </si>
  <si>
    <t>BALDEON</t>
  </si>
  <si>
    <t>NOBOA</t>
  </si>
  <si>
    <t>ORBE</t>
  </si>
  <si>
    <t>CARRIEL</t>
  </si>
  <si>
    <t>PINO</t>
  </si>
  <si>
    <t>KAROL</t>
  </si>
  <si>
    <t>GAONA</t>
  </si>
  <si>
    <t>GONZALES</t>
  </si>
  <si>
    <t>JUMBO</t>
  </si>
  <si>
    <t>BARAHONA</t>
  </si>
  <si>
    <t>BOHORQUEZ</t>
  </si>
  <si>
    <t>JUDITH</t>
  </si>
  <si>
    <t>JOHAN</t>
  </si>
  <si>
    <t>LISETH</t>
  </si>
  <si>
    <t>RENTERIA</t>
  </si>
  <si>
    <t>MYRIAM</t>
  </si>
  <si>
    <t>DEL CONSUELO</t>
  </si>
  <si>
    <t>MOREJON</t>
  </si>
  <si>
    <t>CAMILO</t>
  </si>
  <si>
    <t>AGUILERA</t>
  </si>
  <si>
    <t>ALDAS</t>
  </si>
  <si>
    <t>BERMUDEZ</t>
  </si>
  <si>
    <t>LOACHAMIN</t>
  </si>
  <si>
    <t>ISAIAS</t>
  </si>
  <si>
    <t>ARMAS</t>
  </si>
  <si>
    <t>MERCHAN</t>
  </si>
  <si>
    <t>TENORIO</t>
  </si>
  <si>
    <t>RUALES</t>
  </si>
  <si>
    <t>MATUTE</t>
  </si>
  <si>
    <t>GORDILLO</t>
  </si>
  <si>
    <t>ADALBERTO</t>
  </si>
  <si>
    <t>BOSQUEZ</t>
  </si>
  <si>
    <t>DALILA</t>
  </si>
  <si>
    <t>MANRIQUE</t>
  </si>
  <si>
    <t>KATTY</t>
  </si>
  <si>
    <t>IMBAQUINGO</t>
  </si>
  <si>
    <t>GARRIDO</t>
  </si>
  <si>
    <t>AMBULUDI</t>
  </si>
  <si>
    <t>VALENZUELA</t>
  </si>
  <si>
    <t>CHEME</t>
  </si>
  <si>
    <t>POSLIGUA</t>
  </si>
  <si>
    <t>MONGE</t>
  </si>
  <si>
    <t>CHIMBO</t>
  </si>
  <si>
    <t>GAIBOR</t>
  </si>
  <si>
    <t>VIVERO</t>
  </si>
  <si>
    <t>ANDERSON</t>
  </si>
  <si>
    <t>SANTAMARIA</t>
  </si>
  <si>
    <t>JAHAIRA</t>
  </si>
  <si>
    <t>SAID</t>
  </si>
  <si>
    <t>SAENZ</t>
  </si>
  <si>
    <t>UCHUARI</t>
  </si>
  <si>
    <t>ISIDRO</t>
  </si>
  <si>
    <t>WELLINGTON</t>
  </si>
  <si>
    <t>CONCEPCION</t>
  </si>
  <si>
    <t>ABARCA</t>
  </si>
  <si>
    <t>ALEXI</t>
  </si>
  <si>
    <t>CASA</t>
  </si>
  <si>
    <t>DAYSI</t>
  </si>
  <si>
    <t>JHONATAN</t>
  </si>
  <si>
    <t>NAZATE</t>
  </si>
  <si>
    <t>CHALA</t>
  </si>
  <si>
    <t>ESTEVEZ</t>
  </si>
  <si>
    <t>TUMBACO</t>
  </si>
  <si>
    <t>IBUJES</t>
  </si>
  <si>
    <t>HINOJOSA</t>
  </si>
  <si>
    <t>NAVIA</t>
  </si>
  <si>
    <t>MELO</t>
  </si>
  <si>
    <t>AMPARITO</t>
  </si>
  <si>
    <t>ILIANA</t>
  </si>
  <si>
    <t>GUAGUA</t>
  </si>
  <si>
    <t>MARTILLO</t>
  </si>
  <si>
    <t>ANRANGO</t>
  </si>
  <si>
    <t>RON</t>
  </si>
  <si>
    <t>CHANG</t>
  </si>
  <si>
    <t>LASTENIA</t>
  </si>
  <si>
    <t>JIMY</t>
  </si>
  <si>
    <t>LEONELA</t>
  </si>
  <si>
    <t>MANCHENO</t>
  </si>
  <si>
    <t>YAJAIRA</t>
  </si>
  <si>
    <t>BARRIOS</t>
  </si>
  <si>
    <t>ESTALIN</t>
  </si>
  <si>
    <t>KERLY</t>
  </si>
  <si>
    <t>NOBLECILLA</t>
  </si>
  <si>
    <t>VAREA</t>
  </si>
  <si>
    <t>NAJERA</t>
  </si>
  <si>
    <t>OROBIO</t>
  </si>
  <si>
    <t>LISANDRO</t>
  </si>
  <si>
    <t>OCTAVIO</t>
  </si>
  <si>
    <t>UTRERAS</t>
  </si>
  <si>
    <t>CALI</t>
  </si>
  <si>
    <t>ITURRALDE</t>
  </si>
  <si>
    <t>PRECIADO</t>
  </si>
  <si>
    <t>BRICENO</t>
  </si>
  <si>
    <t>REA</t>
  </si>
  <si>
    <t>JACHO</t>
  </si>
  <si>
    <t>JULISSA</t>
  </si>
  <si>
    <t>02:13:13 PM</t>
  </si>
  <si>
    <t>09:48:10 AM</t>
  </si>
  <si>
    <t>CASTELO</t>
  </si>
  <si>
    <t>MAGALI</t>
  </si>
  <si>
    <t>04:19:11 PM</t>
  </si>
  <si>
    <t>ESTEFANY</t>
  </si>
  <si>
    <t>ESCUDERO</t>
  </si>
  <si>
    <t>KLEVER</t>
  </si>
  <si>
    <t>APRAEZ</t>
  </si>
  <si>
    <t>04:13:23 PM</t>
  </si>
  <si>
    <t>HAYDEE</t>
  </si>
  <si>
    <t>04:06:14 PM</t>
  </si>
  <si>
    <t>JOAQUIN</t>
  </si>
  <si>
    <t>LAINEZ</t>
  </si>
  <si>
    <t>ALCANTARA</t>
  </si>
  <si>
    <t>ANALUISA</t>
  </si>
  <si>
    <t>SHEILA</t>
  </si>
  <si>
    <t>CANCHINGRE</t>
  </si>
  <si>
    <t>JULIA</t>
  </si>
  <si>
    <t>03:34:17 PM</t>
  </si>
  <si>
    <t>WILLIAN</t>
  </si>
  <si>
    <t>LEONEL</t>
  </si>
  <si>
    <t>03:28:24 PM</t>
  </si>
  <si>
    <t>HOMERO</t>
  </si>
  <si>
    <t>10:31:08 AM</t>
  </si>
  <si>
    <t>JAUREGUI</t>
  </si>
  <si>
    <t>ELVA</t>
  </si>
  <si>
    <t>VERDY</t>
  </si>
  <si>
    <t>10:11:24 AM</t>
  </si>
  <si>
    <t>CASTANEDA</t>
  </si>
  <si>
    <t>CALAHORRANO</t>
  </si>
  <si>
    <t>FLAVIO</t>
  </si>
  <si>
    <t>09:58:10 AM</t>
  </si>
  <si>
    <t>09:47:03 AM</t>
  </si>
  <si>
    <t>09:46:41 AM</t>
  </si>
  <si>
    <t>MITE</t>
  </si>
  <si>
    <t>SMITH</t>
  </si>
  <si>
    <t>AURELIO</t>
  </si>
  <si>
    <t>MAGALLANES</t>
  </si>
  <si>
    <t>CARLOTA</t>
  </si>
  <si>
    <t>CERVANTES</t>
  </si>
  <si>
    <t>LOVATO</t>
  </si>
  <si>
    <t>ACERO</t>
  </si>
  <si>
    <t>VILLARROEL</t>
  </si>
  <si>
    <t>LLAMUCA</t>
  </si>
  <si>
    <t>LANCHIMBA</t>
  </si>
  <si>
    <t>MARIETA</t>
  </si>
  <si>
    <t>12:19:42 PM</t>
  </si>
  <si>
    <t>12:14:12 PM</t>
  </si>
  <si>
    <t>PESANTES</t>
  </si>
  <si>
    <t>SIMISTERRA</t>
  </si>
  <si>
    <t>12:11:47 PM</t>
  </si>
  <si>
    <t>SOLANGE</t>
  </si>
  <si>
    <t>TITO</t>
  </si>
  <si>
    <t>GISSELL</t>
  </si>
  <si>
    <t>CUZCO</t>
  </si>
  <si>
    <t>11:53:59 AM</t>
  </si>
  <si>
    <t>BARRENO</t>
  </si>
  <si>
    <t>JULIETA</t>
  </si>
  <si>
    <t>NIDIA</t>
  </si>
  <si>
    <t>ASIMBAYA</t>
  </si>
  <si>
    <t>10:05:54 AM</t>
  </si>
  <si>
    <t>GRANOBLE</t>
  </si>
  <si>
    <t>REMIGIO</t>
  </si>
  <si>
    <t>04:24:47 PM</t>
  </si>
  <si>
    <t>GOYES</t>
  </si>
  <si>
    <t>BARBERAN</t>
  </si>
  <si>
    <t>BAYAS</t>
  </si>
  <si>
    <t>VISCAINO</t>
  </si>
  <si>
    <t>CHAPI</t>
  </si>
  <si>
    <t>AVALOS</t>
  </si>
  <si>
    <t>RESTREPO</t>
  </si>
  <si>
    <t>12:08:59 PM</t>
  </si>
  <si>
    <t>11:50:37 AM</t>
  </si>
  <si>
    <t>YENNY</t>
  </si>
  <si>
    <t>OLARTE</t>
  </si>
  <si>
    <t>04:19:17 PM</t>
  </si>
  <si>
    <t>04:17:50 PM</t>
  </si>
  <si>
    <t>04:16:29 PM</t>
  </si>
  <si>
    <t>04:15:04 PM</t>
  </si>
  <si>
    <t>RACINES</t>
  </si>
  <si>
    <t>AJILA</t>
  </si>
  <si>
    <t>01:16:15 PM</t>
  </si>
  <si>
    <t>CELIA</t>
  </si>
  <si>
    <t>12:28:43 PM</t>
  </si>
  <si>
    <t>ANAGO</t>
  </si>
  <si>
    <t>12:26:47 PM</t>
  </si>
  <si>
    <t>NATALY</t>
  </si>
  <si>
    <t>EMILIA</t>
  </si>
  <si>
    <t>MYRIAN</t>
  </si>
  <si>
    <t>12:15:20 PM</t>
  </si>
  <si>
    <t>GUALSAQUI</t>
  </si>
  <si>
    <t>YANANGOMEZ</t>
  </si>
  <si>
    <t>PLUAS</t>
  </si>
  <si>
    <t>MANZO</t>
  </si>
  <si>
    <t>11:54:28 AM</t>
  </si>
  <si>
    <t>02:23:25 PM</t>
  </si>
  <si>
    <t>RADA</t>
  </si>
  <si>
    <t>CUNALATA</t>
  </si>
  <si>
    <t>CUAMACAS</t>
  </si>
  <si>
    <t>MONROY</t>
  </si>
  <si>
    <t>01:12:53 PM</t>
  </si>
  <si>
    <t>MALES</t>
  </si>
  <si>
    <t>12:29:28 PM</t>
  </si>
  <si>
    <t>12:26:18 PM</t>
  </si>
  <si>
    <t>12:19:19 PM</t>
  </si>
  <si>
    <t>ITURRE</t>
  </si>
  <si>
    <t>PRUNA</t>
  </si>
  <si>
    <t>GALEAS</t>
  </si>
  <si>
    <t>ARENAS</t>
  </si>
  <si>
    <t>LORA</t>
  </si>
  <si>
    <t>KELLY</t>
  </si>
  <si>
    <t>ABRAHAN</t>
  </si>
  <si>
    <t>CECIVEL</t>
  </si>
  <si>
    <t>03:08:08 PM</t>
  </si>
  <si>
    <t>CARMELA</t>
  </si>
  <si>
    <t>YASMIN</t>
  </si>
  <si>
    <t>PALOMINO</t>
  </si>
  <si>
    <t>SAMPEDRO</t>
  </si>
  <si>
    <t>VINTIMILLA</t>
  </si>
  <si>
    <t>VISCARRA</t>
  </si>
  <si>
    <t>FAVIAN</t>
  </si>
  <si>
    <t>CHUVA</t>
  </si>
  <si>
    <t>10:33:26 AM</t>
  </si>
  <si>
    <t>10:32:20 AM</t>
  </si>
  <si>
    <t>CHICO</t>
  </si>
  <si>
    <t>02:32:27 PM</t>
  </si>
  <si>
    <t>AURIA</t>
  </si>
  <si>
    <t>USHINA</t>
  </si>
  <si>
    <t>04:23:00 PM</t>
  </si>
  <si>
    <t>04:22:49 PM</t>
  </si>
  <si>
    <t>FAINI</t>
  </si>
  <si>
    <t>TOLA</t>
  </si>
  <si>
    <t>10:15:20 AM</t>
  </si>
  <si>
    <t>AURORA</t>
  </si>
  <si>
    <t>ALCIDES</t>
  </si>
  <si>
    <t>1302406150</t>
  </si>
  <si>
    <t>BELLA</t>
  </si>
  <si>
    <t>GLORIA INES</t>
  </si>
  <si>
    <t>12:21:17 PM</t>
  </si>
  <si>
    <t>0919522755</t>
  </si>
  <si>
    <t>ROVAYO</t>
  </si>
  <si>
    <t>12:20:53 PM</t>
  </si>
  <si>
    <t>0905982310</t>
  </si>
  <si>
    <t>BERNARDO</t>
  </si>
  <si>
    <t>BARONA</t>
  </si>
  <si>
    <t>12:20:40 PM</t>
  </si>
  <si>
    <t>0703858001</t>
  </si>
  <si>
    <t>FREDDY</t>
  </si>
  <si>
    <t>12:20:28 PM</t>
  </si>
  <si>
    <t>0602987844</t>
  </si>
  <si>
    <t>1712591567</t>
  </si>
  <si>
    <t>12:19:29 PM</t>
  </si>
  <si>
    <t>1711303543</t>
  </si>
  <si>
    <t>MOPOSITA</t>
  </si>
  <si>
    <t>1703871986</t>
  </si>
  <si>
    <t>CALVACHE</t>
  </si>
  <si>
    <t>12:18:52 PM</t>
  </si>
  <si>
    <t>1002680526</t>
  </si>
  <si>
    <t>HOLMER</t>
  </si>
  <si>
    <t>ANDRANGO</t>
  </si>
  <si>
    <t>ACHINA</t>
  </si>
  <si>
    <t>12:18:36 PM</t>
  </si>
  <si>
    <t>1700259987</t>
  </si>
  <si>
    <t>MATILDE</t>
  </si>
  <si>
    <t>GORDON</t>
  </si>
  <si>
    <t>12:18:21 PM</t>
  </si>
  <si>
    <t>0801100827</t>
  </si>
  <si>
    <t>SIMON</t>
  </si>
  <si>
    <t>DALMIRO</t>
  </si>
  <si>
    <t>TUFINO</t>
  </si>
  <si>
    <t>12:18:12 PM</t>
  </si>
  <si>
    <t>1001163920</t>
  </si>
  <si>
    <t>VARELA</t>
  </si>
  <si>
    <t>YACELGA</t>
  </si>
  <si>
    <t>12:17:55 PM</t>
  </si>
  <si>
    <t>1714210968</t>
  </si>
  <si>
    <t>11:39:53 AM</t>
  </si>
  <si>
    <t>1715363519</t>
  </si>
  <si>
    <t>CODUTTI</t>
  </si>
  <si>
    <t>1705872834</t>
  </si>
  <si>
    <t>NULL</t>
  </si>
  <si>
    <t>0917394728</t>
  </si>
  <si>
    <t>0601315617</t>
  </si>
  <si>
    <t>INSUASTE</t>
  </si>
  <si>
    <t>BASANTES</t>
  </si>
  <si>
    <t>0802672469</t>
  </si>
  <si>
    <t>1202817464</t>
  </si>
  <si>
    <t>ELIA</t>
  </si>
  <si>
    <t>1003228168</t>
  </si>
  <si>
    <t>INGRITH</t>
  </si>
  <si>
    <t>LOMAS</t>
  </si>
  <si>
    <t>0703884601</t>
  </si>
  <si>
    <t>11:39:52 AM</t>
  </si>
  <si>
    <t>1710962778</t>
  </si>
  <si>
    <t>0703334102</t>
  </si>
  <si>
    <t>LOJAN</t>
  </si>
  <si>
    <t>0924817711</t>
  </si>
  <si>
    <t>ARISTEGA</t>
  </si>
  <si>
    <t>1715266407</t>
  </si>
  <si>
    <t>0704158955</t>
  </si>
  <si>
    <t>1716237357</t>
  </si>
  <si>
    <t>FREIRE</t>
  </si>
  <si>
    <t>0900764317</t>
  </si>
  <si>
    <t>MAXIMINIO</t>
  </si>
  <si>
    <t>SUCONOTTA</t>
  </si>
  <si>
    <t>0916364441</t>
  </si>
  <si>
    <t>0703374686</t>
  </si>
  <si>
    <t>CHUBA</t>
  </si>
  <si>
    <t>1717447260</t>
  </si>
  <si>
    <t>ANTEPARA</t>
  </si>
  <si>
    <t>0700772163</t>
  </si>
  <si>
    <t>PINZON</t>
  </si>
  <si>
    <t>1101097192</t>
  </si>
  <si>
    <t>1721679742</t>
  </si>
  <si>
    <t>DUQUE</t>
  </si>
  <si>
    <t>EGAS</t>
  </si>
  <si>
    <t>0704469931</t>
  </si>
  <si>
    <t>LITUMA</t>
  </si>
  <si>
    <t>0916110836</t>
  </si>
  <si>
    <t>FEDERICO</t>
  </si>
  <si>
    <t>BOWEN</t>
  </si>
  <si>
    <t>0703895664</t>
  </si>
  <si>
    <t>0802303495</t>
  </si>
  <si>
    <t>0703522763</t>
  </si>
  <si>
    <t>ERMEL</t>
  </si>
  <si>
    <t>0910007848</t>
  </si>
  <si>
    <t>0704500248</t>
  </si>
  <si>
    <t>RONALD</t>
  </si>
  <si>
    <t>0704828664</t>
  </si>
  <si>
    <t>Cartera Castigada</t>
  </si>
  <si>
    <t>0703719948</t>
  </si>
  <si>
    <t>0703854505</t>
  </si>
  <si>
    <t>SAYAY</t>
  </si>
  <si>
    <t>0702378415</t>
  </si>
  <si>
    <t>1102395181</t>
  </si>
  <si>
    <t>WAGNER</t>
  </si>
  <si>
    <t>VALDEZ</t>
  </si>
  <si>
    <t>0701484099</t>
  </si>
  <si>
    <t>FRANCIA</t>
  </si>
  <si>
    <t>AMI</t>
  </si>
  <si>
    <t>0704728021</t>
  </si>
  <si>
    <t>PIURE</t>
  </si>
  <si>
    <t>0907739973</t>
  </si>
  <si>
    <t>0702297748</t>
  </si>
  <si>
    <t>1309557567</t>
  </si>
  <si>
    <t>MAURIZIO</t>
  </si>
  <si>
    <t>ISRAFI</t>
  </si>
  <si>
    <t>1103534366</t>
  </si>
  <si>
    <t>PARDO</t>
  </si>
  <si>
    <t>1304390394</t>
  </si>
  <si>
    <t>TEOFILO</t>
  </si>
  <si>
    <t>BERCELIO</t>
  </si>
  <si>
    <t>0919357848</t>
  </si>
  <si>
    <t>CANTOS</t>
  </si>
  <si>
    <t>1718545781</t>
  </si>
  <si>
    <t>GILBERTH</t>
  </si>
  <si>
    <t>BENITO</t>
  </si>
  <si>
    <t>YAGUANA</t>
  </si>
  <si>
    <t>CHALACO</t>
  </si>
  <si>
    <t>1716337744</t>
  </si>
  <si>
    <t>1712826427</t>
  </si>
  <si>
    <t>CABEZAS</t>
  </si>
  <si>
    <t>1703797686</t>
  </si>
  <si>
    <t>1708581721</t>
  </si>
  <si>
    <t>0926261009</t>
  </si>
  <si>
    <t>COELLO</t>
  </si>
  <si>
    <t>HEREDIA</t>
  </si>
  <si>
    <t>1716816325</t>
  </si>
  <si>
    <t>ALARCON</t>
  </si>
  <si>
    <t>SOTELO</t>
  </si>
  <si>
    <t>0921591541</t>
  </si>
  <si>
    <t>1716650518</t>
  </si>
  <si>
    <t>WILMER</t>
  </si>
  <si>
    <t>1300755616</t>
  </si>
  <si>
    <t>0802726190</t>
  </si>
  <si>
    <t>GEOCONDA</t>
  </si>
  <si>
    <t>1002431292</t>
  </si>
  <si>
    <t>CALUNA</t>
  </si>
  <si>
    <t>1718719030</t>
  </si>
  <si>
    <t>0910563535</t>
  </si>
  <si>
    <t>PORFIRIO</t>
  </si>
  <si>
    <t>0923983621</t>
  </si>
  <si>
    <t>BERTHA</t>
  </si>
  <si>
    <t>HERAS</t>
  </si>
  <si>
    <t>0925359432</t>
  </si>
  <si>
    <t>DESIREE</t>
  </si>
  <si>
    <t>RIVAS</t>
  </si>
  <si>
    <t>1710876895</t>
  </si>
  <si>
    <t>VILLACIS</t>
  </si>
  <si>
    <t>0803149285</t>
  </si>
  <si>
    <t>1712465168</t>
  </si>
  <si>
    <t>0920184249</t>
  </si>
  <si>
    <t>STEPHANO</t>
  </si>
  <si>
    <t>0201789252</t>
  </si>
  <si>
    <t>MARILU</t>
  </si>
  <si>
    <t>SOLANO</t>
  </si>
  <si>
    <t>BANOS</t>
  </si>
  <si>
    <t>1309492146</t>
  </si>
  <si>
    <t>0923583918</t>
  </si>
  <si>
    <t>AMADA</t>
  </si>
  <si>
    <t>SAN LUCAS</t>
  </si>
  <si>
    <t>11:39:51 AM</t>
  </si>
  <si>
    <t>0802656504</t>
  </si>
  <si>
    <t>0910982883</t>
  </si>
  <si>
    <t>GIOVANNI</t>
  </si>
  <si>
    <t>0924334154</t>
  </si>
  <si>
    <t>ZAYDA</t>
  </si>
  <si>
    <t>1203031693</t>
  </si>
  <si>
    <t>1308654548</t>
  </si>
  <si>
    <t>MAX</t>
  </si>
  <si>
    <t>1002058517</t>
  </si>
  <si>
    <t>0929220341</t>
  </si>
  <si>
    <t>ANDY</t>
  </si>
  <si>
    <t>MARVAL</t>
  </si>
  <si>
    <t>0923894349</t>
  </si>
  <si>
    <t>PIERRE</t>
  </si>
  <si>
    <t>0921724225</t>
  </si>
  <si>
    <t>1306879535</t>
  </si>
  <si>
    <t>1310337165</t>
  </si>
  <si>
    <t>MARCELINO</t>
  </si>
  <si>
    <t>0702750720</t>
  </si>
  <si>
    <t>TOLOSA</t>
  </si>
  <si>
    <t>0920128022</t>
  </si>
  <si>
    <t>GIOVANNA</t>
  </si>
  <si>
    <t>YAGUAL</t>
  </si>
  <si>
    <t>0913036844</t>
  </si>
  <si>
    <t>ERNESTO</t>
  </si>
  <si>
    <t>QUIROLA</t>
  </si>
  <si>
    <t>1309766374</t>
  </si>
  <si>
    <t>1003688676</t>
  </si>
  <si>
    <t>0803066067</t>
  </si>
  <si>
    <t>LISETTE</t>
  </si>
  <si>
    <t>MESTRE</t>
  </si>
  <si>
    <t>0926614512</t>
  </si>
  <si>
    <t>PRIETO</t>
  </si>
  <si>
    <t>0802317024</t>
  </si>
  <si>
    <t>1310725955</t>
  </si>
  <si>
    <t>ALONZO</t>
  </si>
  <si>
    <t>0924431224</t>
  </si>
  <si>
    <t>SENITERRA</t>
  </si>
  <si>
    <t>1307611481</t>
  </si>
  <si>
    <t>CANALES</t>
  </si>
  <si>
    <t>ELINAN</t>
  </si>
  <si>
    <t>0801866278</t>
  </si>
  <si>
    <t>ERLINDA</t>
  </si>
  <si>
    <t>BELLANIRES</t>
  </si>
  <si>
    <t>REZABALA</t>
  </si>
  <si>
    <t>TORAL</t>
  </si>
  <si>
    <t>0913220026</t>
  </si>
  <si>
    <t>GIMENA</t>
  </si>
  <si>
    <t>COTERA</t>
  </si>
  <si>
    <t>0906513213</t>
  </si>
  <si>
    <t>0800604589</t>
  </si>
  <si>
    <t>ESTHER</t>
  </si>
  <si>
    <t>ACOSTA</t>
  </si>
  <si>
    <t>1000481604</t>
  </si>
  <si>
    <t>LUIS  BYRON</t>
  </si>
  <si>
    <t>1600114597</t>
  </si>
  <si>
    <t>VILLAFUERTE</t>
  </si>
  <si>
    <t>1722417647</t>
  </si>
  <si>
    <t>SORIA</t>
  </si>
  <si>
    <t>0104045984</t>
  </si>
  <si>
    <t>1720314549</t>
  </si>
  <si>
    <t>1002838165</t>
  </si>
  <si>
    <t>MALLAMA</t>
  </si>
  <si>
    <t>1308384989</t>
  </si>
  <si>
    <t>MENA</t>
  </si>
  <si>
    <t>0802236935</t>
  </si>
  <si>
    <t>ADOLFO</t>
  </si>
  <si>
    <t>1718741463</t>
  </si>
  <si>
    <t>1311929366</t>
  </si>
  <si>
    <t>0700830060</t>
  </si>
  <si>
    <t>TITUANA</t>
  </si>
  <si>
    <t>1719120196</t>
  </si>
  <si>
    <t>1704970142</t>
  </si>
  <si>
    <t>PIEDAD DE LOS ANGELE</t>
  </si>
  <si>
    <t>1718433913</t>
  </si>
  <si>
    <t>LEMA</t>
  </si>
  <si>
    <t>1307290195</t>
  </si>
  <si>
    <t>LAGO</t>
  </si>
  <si>
    <t>DOMO</t>
  </si>
  <si>
    <t>1313194456</t>
  </si>
  <si>
    <t>JENNIFER</t>
  </si>
  <si>
    <t>1722100714</t>
  </si>
  <si>
    <t>SALGUERO</t>
  </si>
  <si>
    <t>AVILES</t>
  </si>
  <si>
    <t>1310587694</t>
  </si>
  <si>
    <t>0800692493</t>
  </si>
  <si>
    <t>1003423934</t>
  </si>
  <si>
    <t>TULCANAZ</t>
  </si>
  <si>
    <t>QUELAL</t>
  </si>
  <si>
    <t>0913816385</t>
  </si>
  <si>
    <t>CONTRERAR</t>
  </si>
  <si>
    <t>1716987605</t>
  </si>
  <si>
    <t>REDROBAN</t>
  </si>
  <si>
    <t>1308526480</t>
  </si>
  <si>
    <t>MAYITA</t>
  </si>
  <si>
    <t>MALLARAY</t>
  </si>
  <si>
    <t>1803537511</t>
  </si>
  <si>
    <t>0801806274</t>
  </si>
  <si>
    <t>0802798553</t>
  </si>
  <si>
    <t>CONNIE</t>
  </si>
  <si>
    <t>1716089030</t>
  </si>
  <si>
    <t>1711443034</t>
  </si>
  <si>
    <t>1311317927</t>
  </si>
  <si>
    <t>TUAREZ</t>
  </si>
  <si>
    <t>1722505110</t>
  </si>
  <si>
    <t>1703412054</t>
  </si>
  <si>
    <t>BLANCA</t>
  </si>
  <si>
    <t>MARIA DE LOURDES</t>
  </si>
  <si>
    <t>POTES</t>
  </si>
  <si>
    <t>0924499015</t>
  </si>
  <si>
    <t>1707653935</t>
  </si>
  <si>
    <t>ENNI</t>
  </si>
  <si>
    <t>MASAPUNTE</t>
  </si>
  <si>
    <t>1715615520</t>
  </si>
  <si>
    <t>1304147570</t>
  </si>
  <si>
    <t>0802349803</t>
  </si>
  <si>
    <t>1715649636</t>
  </si>
  <si>
    <t>1709167181</t>
  </si>
  <si>
    <t>LANDIVAR</t>
  </si>
  <si>
    <t>1709616435</t>
  </si>
  <si>
    <t>11:39:50 AM</t>
  </si>
  <si>
    <t>1306750041</t>
  </si>
  <si>
    <t>JESSIE</t>
  </si>
  <si>
    <t>1713909925</t>
  </si>
  <si>
    <t>OLEAS</t>
  </si>
  <si>
    <t>1714886908</t>
  </si>
  <si>
    <t>LASSO</t>
  </si>
  <si>
    <t>MINO</t>
  </si>
  <si>
    <t>1713813234</t>
  </si>
  <si>
    <t>MIGUEZ</t>
  </si>
  <si>
    <t>1311438475</t>
  </si>
  <si>
    <t>PARRAGA</t>
  </si>
  <si>
    <t>0915090583</t>
  </si>
  <si>
    <t>BAEZ</t>
  </si>
  <si>
    <t>1310266752</t>
  </si>
  <si>
    <t>1308667136</t>
  </si>
  <si>
    <t>MISTRALINA</t>
  </si>
  <si>
    <t>1308592979</t>
  </si>
  <si>
    <t>BLANCAC</t>
  </si>
  <si>
    <t>1725787376</t>
  </si>
  <si>
    <t>EVELIN</t>
  </si>
  <si>
    <t>1721404000</t>
  </si>
  <si>
    <t>0801737362</t>
  </si>
  <si>
    <t>MENENDEZ</t>
  </si>
  <si>
    <t>ARIZALA</t>
  </si>
  <si>
    <t>1309696290</t>
  </si>
  <si>
    <t>GEMA</t>
  </si>
  <si>
    <t>1303152027</t>
  </si>
  <si>
    <t>1718401456</t>
  </si>
  <si>
    <t>ELIAS</t>
  </si>
  <si>
    <t>1716457773</t>
  </si>
  <si>
    <t>HENRY</t>
  </si>
  <si>
    <t>1203349095</t>
  </si>
  <si>
    <t>KENNIA</t>
  </si>
  <si>
    <t>ADELAIDA</t>
  </si>
  <si>
    <t>1312423021</t>
  </si>
  <si>
    <t>GEOMARA</t>
  </si>
  <si>
    <t>CARRANZA</t>
  </si>
  <si>
    <t>0804624245</t>
  </si>
  <si>
    <t>NOE</t>
  </si>
  <si>
    <t>1002709481</t>
  </si>
  <si>
    <t>1725845182</t>
  </si>
  <si>
    <t>CHANGO</t>
  </si>
  <si>
    <t>0201429420</t>
  </si>
  <si>
    <t>CHUQUI</t>
  </si>
  <si>
    <t>1714201223</t>
  </si>
  <si>
    <t>ARCINIEGAS</t>
  </si>
  <si>
    <t>1003447495</t>
  </si>
  <si>
    <t>1002077079</t>
  </si>
  <si>
    <t>CONZUELO</t>
  </si>
  <si>
    <t>1717771826</t>
  </si>
  <si>
    <t>1803350147</t>
  </si>
  <si>
    <t>BALCAZAR</t>
  </si>
  <si>
    <t>1313340125</t>
  </si>
  <si>
    <t>SAETEROS</t>
  </si>
  <si>
    <t>1712695863</t>
  </si>
  <si>
    <t>1309636999</t>
  </si>
  <si>
    <t>1717911224</t>
  </si>
  <si>
    <t>GISSELA</t>
  </si>
  <si>
    <t>0101891760</t>
  </si>
  <si>
    <t>MARILYN</t>
  </si>
  <si>
    <t>1305723742</t>
  </si>
  <si>
    <t>PATINO</t>
  </si>
  <si>
    <t>11:39:49 AM</t>
  </si>
  <si>
    <t>1724781727</t>
  </si>
  <si>
    <t>GREY</t>
  </si>
  <si>
    <t>CARCAMO</t>
  </si>
  <si>
    <t>1306608264</t>
  </si>
  <si>
    <t>YAQUELINE</t>
  </si>
  <si>
    <t>0801037813</t>
  </si>
  <si>
    <t>1722939905</t>
  </si>
  <si>
    <t>FRANCESCA</t>
  </si>
  <si>
    <t>YAJANUA</t>
  </si>
  <si>
    <t>1713844999</t>
  </si>
  <si>
    <t>0906489380</t>
  </si>
  <si>
    <t>CLARENCE</t>
  </si>
  <si>
    <t>ORMENO</t>
  </si>
  <si>
    <t>1002610739</t>
  </si>
  <si>
    <t>0914557616</t>
  </si>
  <si>
    <t>CRESPO</t>
  </si>
  <si>
    <t>0801795501</t>
  </si>
  <si>
    <t>SANDY</t>
  </si>
  <si>
    <t>LUJANO</t>
  </si>
  <si>
    <t>1713643508</t>
  </si>
  <si>
    <t>DALIA</t>
  </si>
  <si>
    <t>1718077421</t>
  </si>
  <si>
    <t>1307453744</t>
  </si>
  <si>
    <t>1001221637</t>
  </si>
  <si>
    <t>GALEANO</t>
  </si>
  <si>
    <t>1721182945</t>
  </si>
  <si>
    <t>ANTONELLA</t>
  </si>
  <si>
    <t>ERREYES</t>
  </si>
  <si>
    <t>1718048877</t>
  </si>
  <si>
    <t>0801318809</t>
  </si>
  <si>
    <t>HERMINIA</t>
  </si>
  <si>
    <t>1103734511</t>
  </si>
  <si>
    <t>CANGO</t>
  </si>
  <si>
    <t>1309765970</t>
  </si>
  <si>
    <t>OKER</t>
  </si>
  <si>
    <t>1308164167</t>
  </si>
  <si>
    <t>ZENIA</t>
  </si>
  <si>
    <t>SAAD</t>
  </si>
  <si>
    <t>1103164479</t>
  </si>
  <si>
    <t>1711765394</t>
  </si>
  <si>
    <t>1002908711</t>
  </si>
  <si>
    <t>ANANGONO</t>
  </si>
  <si>
    <t>1714538491</t>
  </si>
  <si>
    <t>0201804309</t>
  </si>
  <si>
    <t>ANITA</t>
  </si>
  <si>
    <t>1721759825</t>
  </si>
  <si>
    <t>ROXANA</t>
  </si>
  <si>
    <t>BAZANTES</t>
  </si>
  <si>
    <t>0801632993</t>
  </si>
  <si>
    <t>PIEDAD</t>
  </si>
  <si>
    <t>1104353683</t>
  </si>
  <si>
    <t>1306867696</t>
  </si>
  <si>
    <t>1306534494</t>
  </si>
  <si>
    <t>VIANNEY</t>
  </si>
  <si>
    <t>0800629347</t>
  </si>
  <si>
    <t>ROMY</t>
  </si>
  <si>
    <t>HELGA</t>
  </si>
  <si>
    <t>HERKT</t>
  </si>
  <si>
    <t>1712743853</t>
  </si>
  <si>
    <t>DELIS</t>
  </si>
  <si>
    <t>MARIVEL</t>
  </si>
  <si>
    <t>MORETA</t>
  </si>
  <si>
    <t>ALMENDARIZ</t>
  </si>
  <si>
    <t>1705412458</t>
  </si>
  <si>
    <t>1102817408</t>
  </si>
  <si>
    <t>1305659565</t>
  </si>
  <si>
    <t>1002043071</t>
  </si>
  <si>
    <t>1303438335</t>
  </si>
  <si>
    <t>0401593157</t>
  </si>
  <si>
    <t>DEYSI</t>
  </si>
  <si>
    <t>QUILCA</t>
  </si>
  <si>
    <t>0917296378</t>
  </si>
  <si>
    <t>MIRIAM</t>
  </si>
  <si>
    <t>LAVAYEN</t>
  </si>
  <si>
    <t>0908887813</t>
  </si>
  <si>
    <t>NATHALI</t>
  </si>
  <si>
    <t>1713834107</t>
  </si>
  <si>
    <t>0500197348</t>
  </si>
  <si>
    <t>0917268252</t>
  </si>
  <si>
    <t>KENIA</t>
  </si>
  <si>
    <t>0801880683</t>
  </si>
  <si>
    <t>0801720202</t>
  </si>
  <si>
    <t>MARCEL</t>
  </si>
  <si>
    <t>0922486089</t>
  </si>
  <si>
    <t>MICHAEL</t>
  </si>
  <si>
    <t>1310389216</t>
  </si>
  <si>
    <t>1714446240</t>
  </si>
  <si>
    <t>1310011653</t>
  </si>
  <si>
    <t>1002492617</t>
  </si>
  <si>
    <t>0801642414</t>
  </si>
  <si>
    <t>MARLON</t>
  </si>
  <si>
    <t>MONTES</t>
  </si>
  <si>
    <t>0704214998</t>
  </si>
  <si>
    <t>1311966194</t>
  </si>
  <si>
    <t>REINALDO</t>
  </si>
  <si>
    <t>1307413938</t>
  </si>
  <si>
    <t>NEISER</t>
  </si>
  <si>
    <t>SANTANDER</t>
  </si>
  <si>
    <t>1305707612</t>
  </si>
  <si>
    <t>MAYRA</t>
  </si>
  <si>
    <t>KRUMREI</t>
  </si>
  <si>
    <t>1001648789</t>
  </si>
  <si>
    <t>1717203135</t>
  </si>
  <si>
    <t>0922161468</t>
  </si>
  <si>
    <t>LUCIN</t>
  </si>
  <si>
    <t>1718296344</t>
  </si>
  <si>
    <t>11:39:48 AM</t>
  </si>
  <si>
    <t>1711079978</t>
  </si>
  <si>
    <t>PATARON</t>
  </si>
  <si>
    <t>1707908396</t>
  </si>
  <si>
    <t>LUZ</t>
  </si>
  <si>
    <t>AMERICA</t>
  </si>
  <si>
    <t>1712994902</t>
  </si>
  <si>
    <t>0802229773</t>
  </si>
  <si>
    <t>1303583643</t>
  </si>
  <si>
    <t>MAJOJO</t>
  </si>
  <si>
    <t>0802818617</t>
  </si>
  <si>
    <t>CAMPOS</t>
  </si>
  <si>
    <t>1002973103</t>
  </si>
  <si>
    <t>SILVANA</t>
  </si>
  <si>
    <t>1313514794</t>
  </si>
  <si>
    <t>1310505852</t>
  </si>
  <si>
    <t>1002488938</t>
  </si>
  <si>
    <t>1710042407</t>
  </si>
  <si>
    <t>FALCON</t>
  </si>
  <si>
    <t>1307219228</t>
  </si>
  <si>
    <t>OLIVES</t>
  </si>
  <si>
    <t>1310842685</t>
  </si>
  <si>
    <t>0908080682</t>
  </si>
  <si>
    <t>STANLEY</t>
  </si>
  <si>
    <t>1003028980</t>
  </si>
  <si>
    <t>0912537818</t>
  </si>
  <si>
    <t>FARNY</t>
  </si>
  <si>
    <t>0926729120</t>
  </si>
  <si>
    <t>HOLMES</t>
  </si>
  <si>
    <t>0801720152</t>
  </si>
  <si>
    <t>0919208520</t>
  </si>
  <si>
    <t>NIELSEN</t>
  </si>
  <si>
    <t>REYNALDO</t>
  </si>
  <si>
    <t>1002652376</t>
  </si>
  <si>
    <t>SONIA</t>
  </si>
  <si>
    <t>1713523312</t>
  </si>
  <si>
    <t>SOLANO DE</t>
  </si>
  <si>
    <t>LA SALA VILLACRESES</t>
  </si>
  <si>
    <t>0910617257</t>
  </si>
  <si>
    <t>EDDIE</t>
  </si>
  <si>
    <t>1710238831</t>
  </si>
  <si>
    <t>0704477611</t>
  </si>
  <si>
    <t>0802353169</t>
  </si>
  <si>
    <t>GONCALVEZ</t>
  </si>
  <si>
    <t>ARCE</t>
  </si>
  <si>
    <t>1308670791</t>
  </si>
  <si>
    <t>WILLIAMS</t>
  </si>
  <si>
    <t>1312875097</t>
  </si>
  <si>
    <t>LEONES</t>
  </si>
  <si>
    <t>1307509016</t>
  </si>
  <si>
    <t>TEMISTOCLES</t>
  </si>
  <si>
    <t>0900386384</t>
  </si>
  <si>
    <t>1309001798</t>
  </si>
  <si>
    <t>0917278632</t>
  </si>
  <si>
    <t>VILLAMAR</t>
  </si>
  <si>
    <t>0603297730</t>
  </si>
  <si>
    <t>1712742848</t>
  </si>
  <si>
    <t>0918915323</t>
  </si>
  <si>
    <t>0924200256</t>
  </si>
  <si>
    <t>11:39:47 AM</t>
  </si>
  <si>
    <t>1711692796</t>
  </si>
  <si>
    <t>GUANIN</t>
  </si>
  <si>
    <t>UNAUCHO</t>
  </si>
  <si>
    <t>1308948361</t>
  </si>
  <si>
    <t>0925497273</t>
  </si>
  <si>
    <t>0919267948</t>
  </si>
  <si>
    <t>FUENTES</t>
  </si>
  <si>
    <t>1308500899</t>
  </si>
  <si>
    <t>MIRELLA</t>
  </si>
  <si>
    <t>1708463573</t>
  </si>
  <si>
    <t>GILBERTO</t>
  </si>
  <si>
    <t>0801836800</t>
  </si>
  <si>
    <t>CERNELIA</t>
  </si>
  <si>
    <t>1303624074</t>
  </si>
  <si>
    <t>LORENZO</t>
  </si>
  <si>
    <t>AREQUIPA</t>
  </si>
  <si>
    <t>0101701993</t>
  </si>
  <si>
    <t>CELENITA</t>
  </si>
  <si>
    <t>CAPELO</t>
  </si>
  <si>
    <t>1303797110</t>
  </si>
  <si>
    <t>AURO</t>
  </si>
  <si>
    <t>PINOARGOTE</t>
  </si>
  <si>
    <t>1307868461</t>
  </si>
  <si>
    <t>0912184231</t>
  </si>
  <si>
    <t>1311627366</t>
  </si>
  <si>
    <t>0909107278</t>
  </si>
  <si>
    <t>GLEM</t>
  </si>
  <si>
    <t>DOUGLAS</t>
  </si>
  <si>
    <t>VIZUETA</t>
  </si>
  <si>
    <t>0702349200</t>
  </si>
  <si>
    <t>0703460931</t>
  </si>
  <si>
    <t>0602551210</t>
  </si>
  <si>
    <t>1103073423</t>
  </si>
  <si>
    <t>GUARNIZO</t>
  </si>
  <si>
    <t>1305299594</t>
  </si>
  <si>
    <t>1103838908</t>
  </si>
  <si>
    <t>1708696339</t>
  </si>
  <si>
    <t>PASCUALA</t>
  </si>
  <si>
    <t>SABALA</t>
  </si>
  <si>
    <t>1712655685</t>
  </si>
  <si>
    <t>UVILLUS</t>
  </si>
  <si>
    <t>0201486552</t>
  </si>
  <si>
    <t>IRLANDA</t>
  </si>
  <si>
    <t>1301339295</t>
  </si>
  <si>
    <t>MILA MONCERRATE</t>
  </si>
  <si>
    <t>1002103826</t>
  </si>
  <si>
    <t>FROILAN</t>
  </si>
  <si>
    <t>1303409880</t>
  </si>
  <si>
    <t>1002847596</t>
  </si>
  <si>
    <t>1708364912</t>
  </si>
  <si>
    <t>CARPIO</t>
  </si>
  <si>
    <t>1002263943</t>
  </si>
  <si>
    <t>1710424738</t>
  </si>
  <si>
    <t>QUILLUPANGUI</t>
  </si>
  <si>
    <t>1304951328</t>
  </si>
  <si>
    <t>1704528742</t>
  </si>
  <si>
    <t>1103687743</t>
  </si>
  <si>
    <t>RIGAUD</t>
  </si>
  <si>
    <t>0925768939</t>
  </si>
  <si>
    <t>BERLYN</t>
  </si>
  <si>
    <t>1102935762</t>
  </si>
  <si>
    <t>JACK</t>
  </si>
  <si>
    <t>0802009449</t>
  </si>
  <si>
    <t>ALTAFUYA</t>
  </si>
  <si>
    <t>1003480033</t>
  </si>
  <si>
    <t>1308905114</t>
  </si>
  <si>
    <t>0802670109</t>
  </si>
  <si>
    <t>MORANTE</t>
  </si>
  <si>
    <t>PILOSO</t>
  </si>
  <si>
    <t>0802162958</t>
  </si>
  <si>
    <t>DANY</t>
  </si>
  <si>
    <t>EDIE</t>
  </si>
  <si>
    <t>CUERO</t>
  </si>
  <si>
    <t>1707818439</t>
  </si>
  <si>
    <t>0800428377</t>
  </si>
  <si>
    <t>GLADIS</t>
  </si>
  <si>
    <t>0903873388</t>
  </si>
  <si>
    <t>0801968587</t>
  </si>
  <si>
    <t>TREJO</t>
  </si>
  <si>
    <t>1311332751</t>
  </si>
  <si>
    <t>0703104422</t>
  </si>
  <si>
    <t>CRIOLLO</t>
  </si>
  <si>
    <t>0800274060</t>
  </si>
  <si>
    <t>DORYS</t>
  </si>
  <si>
    <t>0802657395</t>
  </si>
  <si>
    <t>0920879889</t>
  </si>
  <si>
    <t>0803067339</t>
  </si>
  <si>
    <t>VILLOTA</t>
  </si>
  <si>
    <t>0802784652</t>
  </si>
  <si>
    <t>JOHANA</t>
  </si>
  <si>
    <t>RENGIFO</t>
  </si>
  <si>
    <t>0801689795</t>
  </si>
  <si>
    <t>VANESA</t>
  </si>
  <si>
    <t>0908640261</t>
  </si>
  <si>
    <t>0800464059</t>
  </si>
  <si>
    <t>AUDRY</t>
  </si>
  <si>
    <t>ANABEL</t>
  </si>
  <si>
    <t>11:39:46 AM</t>
  </si>
  <si>
    <t>0803234988</t>
  </si>
  <si>
    <t>ROBINZON</t>
  </si>
  <si>
    <t>1720580131</t>
  </si>
  <si>
    <t>0801433566</t>
  </si>
  <si>
    <t>1714642467</t>
  </si>
  <si>
    <t>MENCIAS</t>
  </si>
  <si>
    <t>1707738355</t>
  </si>
  <si>
    <t>1301949945</t>
  </si>
  <si>
    <t>0911579647</t>
  </si>
  <si>
    <t>LABRA</t>
  </si>
  <si>
    <t>1708849284</t>
  </si>
  <si>
    <t>ZAMBONINO</t>
  </si>
  <si>
    <t>RIVADENIERA</t>
  </si>
  <si>
    <t>1001461704</t>
  </si>
  <si>
    <t>1706905062</t>
  </si>
  <si>
    <t>BARRETO</t>
  </si>
  <si>
    <t>1313443697</t>
  </si>
  <si>
    <t>CACABELOS</t>
  </si>
  <si>
    <t>LOIS</t>
  </si>
  <si>
    <t>1312016171</t>
  </si>
  <si>
    <t>GEORGINA</t>
  </si>
  <si>
    <t>0923363865</t>
  </si>
  <si>
    <t>STEFANIE</t>
  </si>
  <si>
    <t>DE LA VERA</t>
  </si>
  <si>
    <t>0800959512</t>
  </si>
  <si>
    <t>0914398706</t>
  </si>
  <si>
    <t>WENDY</t>
  </si>
  <si>
    <t>1708082696</t>
  </si>
  <si>
    <t>1309926671</t>
  </si>
  <si>
    <t>JALCA</t>
  </si>
  <si>
    <t>1103746127</t>
  </si>
  <si>
    <t>JACKSON</t>
  </si>
  <si>
    <t>0915944862</t>
  </si>
  <si>
    <t>0103317525</t>
  </si>
  <si>
    <t>JOANNA</t>
  </si>
  <si>
    <t>1716943442</t>
  </si>
  <si>
    <t>0923414247</t>
  </si>
  <si>
    <t>JANNINA</t>
  </si>
  <si>
    <t>0908860455</t>
  </si>
  <si>
    <t>YCAZA</t>
  </si>
  <si>
    <t>0703987610</t>
  </si>
  <si>
    <t>SUSAN</t>
  </si>
  <si>
    <t>CUESTA</t>
  </si>
  <si>
    <t>1303962664</t>
  </si>
  <si>
    <t>BAYRON</t>
  </si>
  <si>
    <t>EUCLIDES</t>
  </si>
  <si>
    <t>COLMENARES</t>
  </si>
  <si>
    <t>0922473913</t>
  </si>
  <si>
    <t>1708032733</t>
  </si>
  <si>
    <t>LLAMATUMBI</t>
  </si>
  <si>
    <t>0701683898</t>
  </si>
  <si>
    <t>1202402713</t>
  </si>
  <si>
    <t>ESTERLINA</t>
  </si>
  <si>
    <t>PISCO</t>
  </si>
  <si>
    <t>1201714084</t>
  </si>
  <si>
    <t>1711608867</t>
  </si>
  <si>
    <t>BERZOSA</t>
  </si>
  <si>
    <t>1715697486</t>
  </si>
  <si>
    <t>ROLANDO</t>
  </si>
  <si>
    <t>CHIMARRO</t>
  </si>
  <si>
    <t>0900911645</t>
  </si>
  <si>
    <t>1003098017</t>
  </si>
  <si>
    <t>CUMBA</t>
  </si>
  <si>
    <t>1103811467</t>
  </si>
  <si>
    <t>11:39:45 AM</t>
  </si>
  <si>
    <t>1705992533</t>
  </si>
  <si>
    <t>EDGARDO</t>
  </si>
  <si>
    <t>1103783369</t>
  </si>
  <si>
    <t>JOSELITO</t>
  </si>
  <si>
    <t>GUAZHA</t>
  </si>
  <si>
    <t>0924703416</t>
  </si>
  <si>
    <t>STALYN</t>
  </si>
  <si>
    <t>0912831245</t>
  </si>
  <si>
    <t>SANCHO</t>
  </si>
  <si>
    <t>0603200767</t>
  </si>
  <si>
    <t>ALINA</t>
  </si>
  <si>
    <t>1309291894</t>
  </si>
  <si>
    <t>0912317435</t>
  </si>
  <si>
    <t>0102093549</t>
  </si>
  <si>
    <t>0917614406</t>
  </si>
  <si>
    <t>CRISPIN</t>
  </si>
  <si>
    <t>1303565293</t>
  </si>
  <si>
    <t>YURI</t>
  </si>
  <si>
    <t>ALEXANDRY</t>
  </si>
  <si>
    <t>0918470337</t>
  </si>
  <si>
    <t>REGALADO</t>
  </si>
  <si>
    <t>SORIANO</t>
  </si>
  <si>
    <t>1716959729</t>
  </si>
  <si>
    <t>0900389289</t>
  </si>
  <si>
    <t>ENEIDA</t>
  </si>
  <si>
    <t>RIVADENEIRA</t>
  </si>
  <si>
    <t>0301545828</t>
  </si>
  <si>
    <t>0917477630</t>
  </si>
  <si>
    <t>SINCHE</t>
  </si>
  <si>
    <t>0909652125</t>
  </si>
  <si>
    <t>1708178270</t>
  </si>
  <si>
    <t>0904856267</t>
  </si>
  <si>
    <t>GILDA</t>
  </si>
  <si>
    <t>DE LA TORRE</t>
  </si>
  <si>
    <t>1718480583</t>
  </si>
  <si>
    <t>LAGLA</t>
  </si>
  <si>
    <t>1002222592</t>
  </si>
  <si>
    <t>1703894202</t>
  </si>
  <si>
    <t>CLEMENCIA</t>
  </si>
  <si>
    <t>1308855152</t>
  </si>
  <si>
    <t>DEL JESUS</t>
  </si>
  <si>
    <t>0914190590</t>
  </si>
  <si>
    <t>BONIFAS</t>
  </si>
  <si>
    <t>1802016970</t>
  </si>
  <si>
    <t>ELIZABTH</t>
  </si>
  <si>
    <t>VILLACRESES</t>
  </si>
  <si>
    <t>1707312805</t>
  </si>
  <si>
    <t>PILLALAZA</t>
  </si>
  <si>
    <t>CONDOR</t>
  </si>
  <si>
    <t>1707616783</t>
  </si>
  <si>
    <t>1710242031</t>
  </si>
  <si>
    <t>1709905010</t>
  </si>
  <si>
    <t>11:39:44 AM</t>
  </si>
  <si>
    <t>0915604326</t>
  </si>
  <si>
    <t>1309457776</t>
  </si>
  <si>
    <t>1718918525</t>
  </si>
  <si>
    <t>CORNEJO</t>
  </si>
  <si>
    <t>1307865293</t>
  </si>
  <si>
    <t>GUADAMUD</t>
  </si>
  <si>
    <t>0301182978</t>
  </si>
  <si>
    <t>YHECENY</t>
  </si>
  <si>
    <t>PILLAGA</t>
  </si>
  <si>
    <t>0601562879</t>
  </si>
  <si>
    <t>1312553074</t>
  </si>
  <si>
    <t>1708552151</t>
  </si>
  <si>
    <t>CHUQUIMARCA</t>
  </si>
  <si>
    <t>0917827859</t>
  </si>
  <si>
    <t>ARANDA</t>
  </si>
  <si>
    <t>1308230489</t>
  </si>
  <si>
    <t>1103138937</t>
  </si>
  <si>
    <t>1002117461</t>
  </si>
  <si>
    <t>0700471576</t>
  </si>
  <si>
    <t>1711434256</t>
  </si>
  <si>
    <t>1710121615</t>
  </si>
  <si>
    <t>1311014367</t>
  </si>
  <si>
    <t>COBENA</t>
  </si>
  <si>
    <t>1712081981</t>
  </si>
  <si>
    <t>1310830896</t>
  </si>
  <si>
    <t>0909737736</t>
  </si>
  <si>
    <t>1309709820</t>
  </si>
  <si>
    <t>1002449351</t>
  </si>
  <si>
    <t>1702164250</t>
  </si>
  <si>
    <t>ROGELIO</t>
  </si>
  <si>
    <t>MACHADO</t>
  </si>
  <si>
    <t>0800011843</t>
  </si>
  <si>
    <t>11:39:43 AM</t>
  </si>
  <si>
    <t>0103456687</t>
  </si>
  <si>
    <t>1103614846</t>
  </si>
  <si>
    <t>LUDWIN</t>
  </si>
  <si>
    <t>0901276840</t>
  </si>
  <si>
    <t>POMBAR</t>
  </si>
  <si>
    <t>1305965053</t>
  </si>
  <si>
    <t>WILTON</t>
  </si>
  <si>
    <t>0924537905</t>
  </si>
  <si>
    <t>1304207655</t>
  </si>
  <si>
    <t>0101726925</t>
  </si>
  <si>
    <t>1001627601</t>
  </si>
  <si>
    <t>0917231847</t>
  </si>
  <si>
    <t>LEDERGERBER</t>
  </si>
  <si>
    <t>1306279595</t>
  </si>
  <si>
    <t>0907394936</t>
  </si>
  <si>
    <t>1707225122</t>
  </si>
  <si>
    <t>CHONG</t>
  </si>
  <si>
    <t>1305489567</t>
  </si>
  <si>
    <t>GENOVEVA</t>
  </si>
  <si>
    <t>0903496115</t>
  </si>
  <si>
    <t>VICENTA</t>
  </si>
  <si>
    <t>ACEVEDO</t>
  </si>
  <si>
    <t>1709279598</t>
  </si>
  <si>
    <t>0919468769</t>
  </si>
  <si>
    <t>VIVIANNA</t>
  </si>
  <si>
    <t>MOSCOSO</t>
  </si>
  <si>
    <t>1002024212</t>
  </si>
  <si>
    <t>1713361465</t>
  </si>
  <si>
    <t>AMAGUANA</t>
  </si>
  <si>
    <t>1308857299</t>
  </si>
  <si>
    <t>1308436896</t>
  </si>
  <si>
    <t>11:39:42 AM</t>
  </si>
  <si>
    <t>0910773894</t>
  </si>
  <si>
    <t>ARAGUNDI</t>
  </si>
  <si>
    <t>1304043100</t>
  </si>
  <si>
    <t>ANNYE</t>
  </si>
  <si>
    <t>CELENIA</t>
  </si>
  <si>
    <t>11:39:40 AM</t>
  </si>
  <si>
    <t>1302504913</t>
  </si>
  <si>
    <t>1305775940</t>
  </si>
  <si>
    <t>MITZI</t>
  </si>
  <si>
    <t>BAQUE</t>
  </si>
  <si>
    <t>11:39:39 AM</t>
  </si>
  <si>
    <t>0103080461</t>
  </si>
  <si>
    <t>ZHAGUI</t>
  </si>
  <si>
    <t>11:39:38 AM</t>
  </si>
  <si>
    <t>0103218376</t>
  </si>
  <si>
    <t>0301115408</t>
  </si>
  <si>
    <t>ALDRIN</t>
  </si>
  <si>
    <t>11:39:35 AM</t>
  </si>
  <si>
    <t>0915507321</t>
  </si>
  <si>
    <t>11:39:34 AM</t>
  </si>
  <si>
    <t>1710816321</t>
  </si>
  <si>
    <t>1709048985</t>
  </si>
  <si>
    <t>MARIE</t>
  </si>
  <si>
    <t>METTLER</t>
  </si>
  <si>
    <t>GALLARDO</t>
  </si>
  <si>
    <t>11:39:33 AM</t>
  </si>
  <si>
    <t>1706916671</t>
  </si>
  <si>
    <t>ARRIAGA</t>
  </si>
  <si>
    <t>0913124855</t>
  </si>
  <si>
    <t>11:39:30 AM</t>
  </si>
  <si>
    <t>0909623985</t>
  </si>
  <si>
    <t>ROCA</t>
  </si>
  <si>
    <t>11:39:28 AM</t>
  </si>
  <si>
    <t>1712477049</t>
  </si>
  <si>
    <t>1705852935</t>
  </si>
  <si>
    <t>1706747845</t>
  </si>
  <si>
    <t>COLINA</t>
  </si>
  <si>
    <t>11:39:25 AM</t>
  </si>
  <si>
    <t>0909587495</t>
  </si>
  <si>
    <t>SR.</t>
  </si>
  <si>
    <t>11:39:22 AM</t>
  </si>
  <si>
    <t>1707779078</t>
  </si>
  <si>
    <t>VALDIVIESO</t>
  </si>
  <si>
    <t>GAETE</t>
  </si>
  <si>
    <t>1701923623</t>
  </si>
  <si>
    <t>PURUNCAJAS</t>
  </si>
  <si>
    <t>11:39:21 AM</t>
  </si>
  <si>
    <t>1716709389</t>
  </si>
  <si>
    <t>ALEXANDRE</t>
  </si>
  <si>
    <t>EGOROV</t>
  </si>
  <si>
    <t>0801309006</t>
  </si>
  <si>
    <t>NIT</t>
  </si>
  <si>
    <t>SAAVEDRA</t>
  </si>
  <si>
    <t>MAHNKE</t>
  </si>
  <si>
    <t>11:39:19 AM</t>
  </si>
  <si>
    <t>0906262449</t>
  </si>
  <si>
    <t>MAXIE</t>
  </si>
  <si>
    <t>11:39:18 AM</t>
  </si>
  <si>
    <t>1800813832</t>
  </si>
  <si>
    <t>TOBAR</t>
  </si>
  <si>
    <t>11:39:17 AM</t>
  </si>
  <si>
    <t>1700752528</t>
  </si>
  <si>
    <t>1700108713</t>
  </si>
  <si>
    <t>11:39:16 AM</t>
  </si>
  <si>
    <t>1708671852</t>
  </si>
  <si>
    <t>0910398726</t>
  </si>
  <si>
    <t>CAMPODONICO</t>
  </si>
  <si>
    <t>11:39:13 AM</t>
  </si>
  <si>
    <t>0912063286</t>
  </si>
  <si>
    <t>MATA</t>
  </si>
  <si>
    <t>0701984478</t>
  </si>
  <si>
    <t>BARREIRO</t>
  </si>
  <si>
    <t>1706034897</t>
  </si>
  <si>
    <t>11:39:12 AM</t>
  </si>
  <si>
    <t>0901980227</t>
  </si>
  <si>
    <t>11:39:11 AM</t>
  </si>
  <si>
    <t>0701567075</t>
  </si>
  <si>
    <t>FELICITA</t>
  </si>
  <si>
    <t>BLUM</t>
  </si>
  <si>
    <t>02:04:43 PM</t>
  </si>
  <si>
    <t>1709993107</t>
  </si>
  <si>
    <t>REINOSO</t>
  </si>
  <si>
    <t>02:04:26 PM</t>
  </si>
  <si>
    <t>0800246399</t>
  </si>
  <si>
    <t>KELVIN</t>
  </si>
  <si>
    <t>MAROTH</t>
  </si>
  <si>
    <t>11:26:36 AM</t>
  </si>
  <si>
    <t>0800924342</t>
  </si>
  <si>
    <t>GRUEZO</t>
  </si>
  <si>
    <t>11:26:20 AM</t>
  </si>
  <si>
    <t>1716426968</t>
  </si>
  <si>
    <t>PILCA</t>
  </si>
  <si>
    <t>11:26:09 AM</t>
  </si>
  <si>
    <t>1712560752</t>
  </si>
  <si>
    <t>11:25:59 AM</t>
  </si>
  <si>
    <t>0911852341</t>
  </si>
  <si>
    <t>OBDULIA</t>
  </si>
  <si>
    <t>11:25:49 AM</t>
  </si>
  <si>
    <t>1714994603</t>
  </si>
  <si>
    <t>11:25:38 AM</t>
  </si>
  <si>
    <t>1706743125</t>
  </si>
  <si>
    <t>CACUANGO</t>
  </si>
  <si>
    <t>COLCHA</t>
  </si>
  <si>
    <t>11:25:27 AM</t>
  </si>
  <si>
    <t>0502419195</t>
  </si>
  <si>
    <t>11:25:16 AM</t>
  </si>
  <si>
    <t>0916477326</t>
  </si>
  <si>
    <t>PUPIALES</t>
  </si>
  <si>
    <t>11:25:05 AM</t>
  </si>
  <si>
    <t>1721831145</t>
  </si>
  <si>
    <t>VELASTEGUI</t>
  </si>
  <si>
    <t>11:23:21 AM</t>
  </si>
  <si>
    <t>0912578341</t>
  </si>
  <si>
    <t>MUNIR</t>
  </si>
  <si>
    <t>BEDRAN</t>
  </si>
  <si>
    <t>11:23:10 AM</t>
  </si>
  <si>
    <t>1715637086</t>
  </si>
  <si>
    <t>11:23:00 AM</t>
  </si>
  <si>
    <t>0802716787</t>
  </si>
  <si>
    <t>11:22:49 AM</t>
  </si>
  <si>
    <t>0921892501</t>
  </si>
  <si>
    <t>LANDAZURI</t>
  </si>
  <si>
    <t>11:22:36 AM</t>
  </si>
  <si>
    <t>1704153392</t>
  </si>
  <si>
    <t>11:22:23 AM</t>
  </si>
  <si>
    <t>0917569998</t>
  </si>
  <si>
    <t>12:37:30 PM</t>
  </si>
  <si>
    <t>0705133726</t>
  </si>
  <si>
    <t>CHUCHUCA</t>
  </si>
  <si>
    <t>12:37:23 PM</t>
  </si>
  <si>
    <t>0800166506</t>
  </si>
  <si>
    <t>12:37:17 PM</t>
  </si>
  <si>
    <t>0909736555</t>
  </si>
  <si>
    <t>GRANADO</t>
  </si>
  <si>
    <t>12:37:01 PM</t>
  </si>
  <si>
    <t>1803151206</t>
  </si>
  <si>
    <t>ARELLANO</t>
  </si>
  <si>
    <t>12:36:54 PM</t>
  </si>
  <si>
    <t>0919535922</t>
  </si>
  <si>
    <t>12:36:46 PM</t>
  </si>
  <si>
    <t>1709436222</t>
  </si>
  <si>
    <t>ANDINO</t>
  </si>
  <si>
    <t>12:36:40 PM</t>
  </si>
  <si>
    <t>0802317628</t>
  </si>
  <si>
    <t>OLAYA</t>
  </si>
  <si>
    <t>12:36:32 PM</t>
  </si>
  <si>
    <t>1308671559</t>
  </si>
  <si>
    <t>BELFORT</t>
  </si>
  <si>
    <t>12:36:25 PM</t>
  </si>
  <si>
    <t>1309378170</t>
  </si>
  <si>
    <t>DEXY</t>
  </si>
  <si>
    <t>12:36:10 PM</t>
  </si>
  <si>
    <t>0600740849</t>
  </si>
  <si>
    <t>MA</t>
  </si>
  <si>
    <t>OQUENDO</t>
  </si>
  <si>
    <t>12:36:03 PM</t>
  </si>
  <si>
    <t>1713093670</t>
  </si>
  <si>
    <t>12:35:57 PM</t>
  </si>
  <si>
    <t>1801998038</t>
  </si>
  <si>
    <t>12:35:50 PM</t>
  </si>
  <si>
    <t>0907303689</t>
  </si>
  <si>
    <t>ROCIO</t>
  </si>
  <si>
    <t>LATORRE</t>
  </si>
  <si>
    <t>ADAMS</t>
  </si>
  <si>
    <t>12:35:43 PM</t>
  </si>
  <si>
    <t>1309734125</t>
  </si>
  <si>
    <t>BERNARDA</t>
  </si>
  <si>
    <t>12:35:36 PM</t>
  </si>
  <si>
    <t>1803664430</t>
  </si>
  <si>
    <t>12:35:29 PM</t>
  </si>
  <si>
    <t>1713922332</t>
  </si>
  <si>
    <t>GUANOTASIG</t>
  </si>
  <si>
    <t>12:35:14 PM</t>
  </si>
  <si>
    <t>0916585722</t>
  </si>
  <si>
    <t>12:35:07 PM</t>
  </si>
  <si>
    <t>1721538575</t>
  </si>
  <si>
    <t>GANCHOZO</t>
  </si>
  <si>
    <t>ABRIL</t>
  </si>
  <si>
    <t>12:34:54 PM</t>
  </si>
  <si>
    <t>1720179843</t>
  </si>
  <si>
    <t>YASIG</t>
  </si>
  <si>
    <t>12:34:47 PM</t>
  </si>
  <si>
    <t>1721826756</t>
  </si>
  <si>
    <t>12:34:40 PM</t>
  </si>
  <si>
    <t>1712118650</t>
  </si>
  <si>
    <t>12:34:33 PM</t>
  </si>
  <si>
    <t>1702219468</t>
  </si>
  <si>
    <t>12:34:26 PM</t>
  </si>
  <si>
    <t>1712067378</t>
  </si>
  <si>
    <t>12:34:00 PM</t>
  </si>
  <si>
    <t>1707919062</t>
  </si>
  <si>
    <t>12:15:50 PM</t>
  </si>
  <si>
    <t>0201975240</t>
  </si>
  <si>
    <t>JANA</t>
  </si>
  <si>
    <t>12:15:42 PM</t>
  </si>
  <si>
    <t>1104555253</t>
  </si>
  <si>
    <t>PICOITA</t>
  </si>
  <si>
    <t>12:15:35 PM</t>
  </si>
  <si>
    <t>0914754213</t>
  </si>
  <si>
    <t>DEIDAMIA</t>
  </si>
  <si>
    <t>AMELIA</t>
  </si>
  <si>
    <t>12:15:28 PM</t>
  </si>
  <si>
    <t>1701075283</t>
  </si>
  <si>
    <t>WILMA</t>
  </si>
  <si>
    <t>1711759041</t>
  </si>
  <si>
    <t>12:15:10 PM</t>
  </si>
  <si>
    <t>1804876918</t>
  </si>
  <si>
    <t>KERLIN</t>
  </si>
  <si>
    <t>12:15:01 PM</t>
  </si>
  <si>
    <t>0104987441</t>
  </si>
  <si>
    <t>12:14:36 PM</t>
  </si>
  <si>
    <t>0604172494</t>
  </si>
  <si>
    <t>VILLA</t>
  </si>
  <si>
    <t>12:14:23 PM</t>
  </si>
  <si>
    <t>0704036524</t>
  </si>
  <si>
    <t>CLEOMEDES</t>
  </si>
  <si>
    <t>12:14:15 PM</t>
  </si>
  <si>
    <t>0502781610</t>
  </si>
  <si>
    <t>ACURIO</t>
  </si>
  <si>
    <t>12:14:07 PM</t>
  </si>
  <si>
    <t>1710414796</t>
  </si>
  <si>
    <t>GUANUNA</t>
  </si>
  <si>
    <t>12:13:59 PM</t>
  </si>
  <si>
    <t>1204479420</t>
  </si>
  <si>
    <t>BREMEN</t>
  </si>
  <si>
    <t>12:13:50 PM</t>
  </si>
  <si>
    <t>0201085115</t>
  </si>
  <si>
    <t>LEDESMA</t>
  </si>
  <si>
    <t>12:13:42 PM</t>
  </si>
  <si>
    <t>0602329062</t>
  </si>
  <si>
    <t>12:13:24 PM</t>
  </si>
  <si>
    <t>1103796304</t>
  </si>
  <si>
    <t>DARLIN</t>
  </si>
  <si>
    <t>REBOLLEDO</t>
  </si>
  <si>
    <t>12:13:16 PM</t>
  </si>
  <si>
    <t>1718493446</t>
  </si>
  <si>
    <t>CARCELEN</t>
  </si>
  <si>
    <t>12:13:08 PM</t>
  </si>
  <si>
    <t>0914169446</t>
  </si>
  <si>
    <t>GUARANDA</t>
  </si>
  <si>
    <t>12:13:00 PM</t>
  </si>
  <si>
    <t>0801584566</t>
  </si>
  <si>
    <t>GRACIA</t>
  </si>
  <si>
    <t>12:12:51 PM</t>
  </si>
  <si>
    <t>1712788320</t>
  </si>
  <si>
    <t>MARIXA</t>
  </si>
  <si>
    <t>CARRASCO</t>
  </si>
  <si>
    <t>12:12:35 PM</t>
  </si>
  <si>
    <t>1712707932</t>
  </si>
  <si>
    <t>PAREJA</t>
  </si>
  <si>
    <t>12:12:27 PM</t>
  </si>
  <si>
    <t>1205060385</t>
  </si>
  <si>
    <t>12:12:19 PM</t>
  </si>
  <si>
    <t>0502786650</t>
  </si>
  <si>
    <t>12:12:12 PM</t>
  </si>
  <si>
    <t>0801361098</t>
  </si>
  <si>
    <t>CHASIN</t>
  </si>
  <si>
    <t>12:12:03 PM</t>
  </si>
  <si>
    <t>0918283862</t>
  </si>
  <si>
    <t>HENRRY</t>
  </si>
  <si>
    <t>12:11:56 PM</t>
  </si>
  <si>
    <t>1716463813</t>
  </si>
  <si>
    <t>ZEAS</t>
  </si>
  <si>
    <t>1204129058</t>
  </si>
  <si>
    <t>ZAVEDRA</t>
  </si>
  <si>
    <t>12:11:38 PM</t>
  </si>
  <si>
    <t>0906365226</t>
  </si>
  <si>
    <t>COSME</t>
  </si>
  <si>
    <t>RENNELLA</t>
  </si>
  <si>
    <t>03:55:33 PM</t>
  </si>
  <si>
    <t>0200507366</t>
  </si>
  <si>
    <t>ARREGUI</t>
  </si>
  <si>
    <t>03:55:08 PM</t>
  </si>
  <si>
    <t>0602125320</t>
  </si>
  <si>
    <t>PASTO</t>
  </si>
  <si>
    <t>03:54:57 PM</t>
  </si>
  <si>
    <t>0105959043</t>
  </si>
  <si>
    <t>CARAPAS</t>
  </si>
  <si>
    <t>03:54:46 PM</t>
  </si>
  <si>
    <t>0912013489</t>
  </si>
  <si>
    <t>HERMES</t>
  </si>
  <si>
    <t>03:50:31 PM</t>
  </si>
  <si>
    <t>1718188251</t>
  </si>
  <si>
    <t>PAVON</t>
  </si>
  <si>
    <t>PANTOJA</t>
  </si>
  <si>
    <t>03:50:12 PM</t>
  </si>
  <si>
    <t>1723419956</t>
  </si>
  <si>
    <t>NIVICELA</t>
  </si>
  <si>
    <t>03:50:00 PM</t>
  </si>
  <si>
    <t>1001534146</t>
  </si>
  <si>
    <t>CELIANO</t>
  </si>
  <si>
    <t>03:46:54 PM</t>
  </si>
  <si>
    <t>1204560294</t>
  </si>
  <si>
    <t>03:46:23 PM</t>
  </si>
  <si>
    <t>1714420351</t>
  </si>
  <si>
    <t>03:46:13 PM</t>
  </si>
  <si>
    <t>0923974281</t>
  </si>
  <si>
    <t>SAN</t>
  </si>
  <si>
    <t>03:42:53 PM</t>
  </si>
  <si>
    <t>1309996914</t>
  </si>
  <si>
    <t>LIZET</t>
  </si>
  <si>
    <t>SAYRENA</t>
  </si>
  <si>
    <t>SANCAN</t>
  </si>
  <si>
    <t>03:42:44 PM</t>
  </si>
  <si>
    <t>0705372621</t>
  </si>
  <si>
    <t>03:42:31 PM</t>
  </si>
  <si>
    <t>0300622198</t>
  </si>
  <si>
    <t>LUCRECIA</t>
  </si>
  <si>
    <t>AUQUI</t>
  </si>
  <si>
    <t>03:42:07 PM</t>
  </si>
  <si>
    <t>0400766549</t>
  </si>
  <si>
    <t>VILLAREAL</t>
  </si>
  <si>
    <t>03:41:46 PM</t>
  </si>
  <si>
    <t>1312956061</t>
  </si>
  <si>
    <t>03:41:31 PM</t>
  </si>
  <si>
    <t>1714300140</t>
  </si>
  <si>
    <t>03:41:19 PM</t>
  </si>
  <si>
    <t>0703810960</t>
  </si>
  <si>
    <t>PALAS</t>
  </si>
  <si>
    <t>03:41:09 PM</t>
  </si>
  <si>
    <t>1710309145</t>
  </si>
  <si>
    <t>03:40:54 PM</t>
  </si>
  <si>
    <t>0104441597</t>
  </si>
  <si>
    <t>03:40:41 PM</t>
  </si>
  <si>
    <t>1717368839</t>
  </si>
  <si>
    <t>JEANNETH</t>
  </si>
  <si>
    <t>03:40:28 PM</t>
  </si>
  <si>
    <t>1002960563</t>
  </si>
  <si>
    <t>CELIN</t>
  </si>
  <si>
    <t>03:39:55 PM</t>
  </si>
  <si>
    <t>1900498765</t>
  </si>
  <si>
    <t>CALVAS</t>
  </si>
  <si>
    <t>03:39:39 PM</t>
  </si>
  <si>
    <t>0914323530</t>
  </si>
  <si>
    <t>PADOVANI</t>
  </si>
  <si>
    <t>03:39:24 PM</t>
  </si>
  <si>
    <t>1707334098</t>
  </si>
  <si>
    <t>GAVILANES</t>
  </si>
  <si>
    <t>03:39:07 PM</t>
  </si>
  <si>
    <t>1713835930</t>
  </si>
  <si>
    <t>03:28:40 PM</t>
  </si>
  <si>
    <t>0707188777</t>
  </si>
  <si>
    <t>ALBERT</t>
  </si>
  <si>
    <t>1705191904</t>
  </si>
  <si>
    <t>OLIVA</t>
  </si>
  <si>
    <t>03:28:08 PM</t>
  </si>
  <si>
    <t>0910426014</t>
  </si>
  <si>
    <t>PANTA</t>
  </si>
  <si>
    <t>03:27:57 PM</t>
  </si>
  <si>
    <t>1711195956</t>
  </si>
  <si>
    <t>KLEBER</t>
  </si>
  <si>
    <t>03:27:32 PM</t>
  </si>
  <si>
    <t>1310631534</t>
  </si>
  <si>
    <t>03:27:18 PM</t>
  </si>
  <si>
    <t>1726143223</t>
  </si>
  <si>
    <t>CIRO</t>
  </si>
  <si>
    <t>03:26:52 PM</t>
  </si>
  <si>
    <t>1002339776</t>
  </si>
  <si>
    <t>VILMANIA</t>
  </si>
  <si>
    <t>03:26:33 PM</t>
  </si>
  <si>
    <t>0931679195</t>
  </si>
  <si>
    <t>GEANELLA</t>
  </si>
  <si>
    <t>03:26:22 PM</t>
  </si>
  <si>
    <t>1720884822</t>
  </si>
  <si>
    <t>03:25:25 PM</t>
  </si>
  <si>
    <t>1304975608</t>
  </si>
  <si>
    <t>EVANGELISTA</t>
  </si>
  <si>
    <t>03:25:14 PM</t>
  </si>
  <si>
    <t>0923894984</t>
  </si>
  <si>
    <t>03:24:55 PM</t>
  </si>
  <si>
    <t>0915532303</t>
  </si>
  <si>
    <t>JARAMA</t>
  </si>
  <si>
    <t>03:23:58 PM</t>
  </si>
  <si>
    <t>0602177990</t>
  </si>
  <si>
    <t>03:23:46 PM</t>
  </si>
  <si>
    <t>1712331170</t>
  </si>
  <si>
    <t>MONTUFAR</t>
  </si>
  <si>
    <t>03:14:02 PM</t>
  </si>
  <si>
    <t>1718832254</t>
  </si>
  <si>
    <t>PUENTE</t>
  </si>
  <si>
    <t>03:12:48 PM</t>
  </si>
  <si>
    <t>1707323265</t>
  </si>
  <si>
    <t>03:12:35 PM</t>
  </si>
  <si>
    <t>0923279160</t>
  </si>
  <si>
    <t>CALLANCELA</t>
  </si>
  <si>
    <t>03:12:20 PM</t>
  </si>
  <si>
    <t>1714908645</t>
  </si>
  <si>
    <t>03:11:14 PM</t>
  </si>
  <si>
    <t>0925590721</t>
  </si>
  <si>
    <t>03:11:00 PM</t>
  </si>
  <si>
    <t>1002697249</t>
  </si>
  <si>
    <t>03:10:48 PM</t>
  </si>
  <si>
    <t>0701978389</t>
  </si>
  <si>
    <t>REY</t>
  </si>
  <si>
    <t>BALBIN</t>
  </si>
  <si>
    <t>03:10:07 PM</t>
  </si>
  <si>
    <t>1723366884</t>
  </si>
  <si>
    <t>LEMOS</t>
  </si>
  <si>
    <t>03:08:35 PM</t>
  </si>
  <si>
    <t>1700125741</t>
  </si>
  <si>
    <t>NINFA</t>
  </si>
  <si>
    <t>COX</t>
  </si>
  <si>
    <t>1715411748</t>
  </si>
  <si>
    <t>10:52:38 AM</t>
  </si>
  <si>
    <t>1708630189</t>
  </si>
  <si>
    <t>DE LA PAZ</t>
  </si>
  <si>
    <t>10:52:30 AM</t>
  </si>
  <si>
    <t>1718681289</t>
  </si>
  <si>
    <t>10:51:15 AM</t>
  </si>
  <si>
    <t>1001993011</t>
  </si>
  <si>
    <t>10:51:06 AM</t>
  </si>
  <si>
    <t>1707341028</t>
  </si>
  <si>
    <t>TAMARA</t>
  </si>
  <si>
    <t>LILOLINKE</t>
  </si>
  <si>
    <t>04:02:11 PM</t>
  </si>
  <si>
    <t>1705319018</t>
  </si>
  <si>
    <t>BUCHELI</t>
  </si>
  <si>
    <t>04:28:43 PM</t>
  </si>
  <si>
    <t>0401377627</t>
  </si>
  <si>
    <t>04:26:15 PM</t>
  </si>
  <si>
    <t>1002681979</t>
  </si>
  <si>
    <t>04:26:03 PM</t>
  </si>
  <si>
    <t>0907730741</t>
  </si>
  <si>
    <t>JULIANA LORENA</t>
  </si>
  <si>
    <t>AMPUERO</t>
  </si>
  <si>
    <t>04:25:31 PM</t>
  </si>
  <si>
    <t>0603965195</t>
  </si>
  <si>
    <t>JACKELINE</t>
  </si>
  <si>
    <t>URGILES</t>
  </si>
  <si>
    <t>04:25:09 PM</t>
  </si>
  <si>
    <t>1306359769</t>
  </si>
  <si>
    <t>QUERUBIN</t>
  </si>
  <si>
    <t>04:24:58 PM</t>
  </si>
  <si>
    <t>1103268759</t>
  </si>
  <si>
    <t>SIRVIA</t>
  </si>
  <si>
    <t>1306917210</t>
  </si>
  <si>
    <t>04:24:36 PM</t>
  </si>
  <si>
    <t>0900561333</t>
  </si>
  <si>
    <t>04:24:23 PM</t>
  </si>
  <si>
    <t>0602354136</t>
  </si>
  <si>
    <t>04:24:10 PM</t>
  </si>
  <si>
    <t>1102774971</t>
  </si>
  <si>
    <t>PULLAGURI</t>
  </si>
  <si>
    <t>04:23:49 PM</t>
  </si>
  <si>
    <t>0704142819</t>
  </si>
  <si>
    <t>04:23:38 PM</t>
  </si>
  <si>
    <t>1703604486</t>
  </si>
  <si>
    <t>CALISTO</t>
  </si>
  <si>
    <t>ARTETA</t>
  </si>
  <si>
    <t>04:23:24 PM</t>
  </si>
  <si>
    <t>0705336311</t>
  </si>
  <si>
    <t>04:23:14 PM</t>
  </si>
  <si>
    <t>1306853209</t>
  </si>
  <si>
    <t>04:23:01 PM</t>
  </si>
  <si>
    <t>0102110558</t>
  </si>
  <si>
    <t>FREDY</t>
  </si>
  <si>
    <t>1309477717</t>
  </si>
  <si>
    <t>JERNY</t>
  </si>
  <si>
    <t>CATAGUA</t>
  </si>
  <si>
    <t>04:22:32 PM</t>
  </si>
  <si>
    <t>0102867272</t>
  </si>
  <si>
    <t>04:22:03 PM</t>
  </si>
  <si>
    <t>0602430985</t>
  </si>
  <si>
    <t>BEJARANO</t>
  </si>
  <si>
    <t>04:21:52 PM</t>
  </si>
  <si>
    <t>1309345815</t>
  </si>
  <si>
    <t>TUBAY</t>
  </si>
  <si>
    <t>04:21:41 PM</t>
  </si>
  <si>
    <t>0920052123</t>
  </si>
  <si>
    <t>04:21:30 PM</t>
  </si>
  <si>
    <t>1103583470</t>
  </si>
  <si>
    <t>ZHINGRE</t>
  </si>
  <si>
    <t>04:21:12 PM</t>
  </si>
  <si>
    <t>0904927365</t>
  </si>
  <si>
    <t>ADELINA</t>
  </si>
  <si>
    <t>04:20:57 PM</t>
  </si>
  <si>
    <t>1711242832</t>
  </si>
  <si>
    <t>GIOVANY</t>
  </si>
  <si>
    <t>PURUNCAJA</t>
  </si>
  <si>
    <t>ALAJO</t>
  </si>
  <si>
    <t>04:20:42 PM</t>
  </si>
  <si>
    <t>1308603552</t>
  </si>
  <si>
    <t>04:20:30 PM</t>
  </si>
  <si>
    <t>1102273123</t>
  </si>
  <si>
    <t>BURNEO</t>
  </si>
  <si>
    <t>04:20:16 PM</t>
  </si>
  <si>
    <t>1709457228</t>
  </si>
  <si>
    <t>QUINTEROS</t>
  </si>
  <si>
    <t>04:19:55 PM</t>
  </si>
  <si>
    <t>1003145743</t>
  </si>
  <si>
    <t>04:19:44 PM</t>
  </si>
  <si>
    <t>1311114779</t>
  </si>
  <si>
    <t>04:19:32 PM</t>
  </si>
  <si>
    <t>1310523905</t>
  </si>
  <si>
    <t>EUDALDO</t>
  </si>
  <si>
    <t>04:19:21 PM</t>
  </si>
  <si>
    <t>0925164238</t>
  </si>
  <si>
    <t>BORBOR</t>
  </si>
  <si>
    <t>1308676764</t>
  </si>
  <si>
    <t>04:18:33 PM</t>
  </si>
  <si>
    <t>0105247290</t>
  </si>
  <si>
    <t>GILER</t>
  </si>
  <si>
    <t>04:18:01 PM</t>
  </si>
  <si>
    <t>1803456738</t>
  </si>
  <si>
    <t>MALIZA</t>
  </si>
  <si>
    <t>CHASI</t>
  </si>
  <si>
    <t>1002556726</t>
  </si>
  <si>
    <t>CHUQUIN</t>
  </si>
  <si>
    <t>04:17:39 PM</t>
  </si>
  <si>
    <t>1706853536</t>
  </si>
  <si>
    <t>ABADON</t>
  </si>
  <si>
    <t>ZURIAGA</t>
  </si>
  <si>
    <t>04:17:29 PM</t>
  </si>
  <si>
    <t>1711367258</t>
  </si>
  <si>
    <t>CHINCHIN</t>
  </si>
  <si>
    <t>04:17:16 PM</t>
  </si>
  <si>
    <t>0801376484</t>
  </si>
  <si>
    <t>ACHUNDIA</t>
  </si>
  <si>
    <t>04:17:04 PM</t>
  </si>
  <si>
    <t>1003077912</t>
  </si>
  <si>
    <t>YAPU</t>
  </si>
  <si>
    <t>04:16:54 PM</t>
  </si>
  <si>
    <t>1311459992</t>
  </si>
  <si>
    <t>CASANOVA</t>
  </si>
  <si>
    <t>04:16:41 PM</t>
  </si>
  <si>
    <t>0102170420</t>
  </si>
  <si>
    <t>ELIECER</t>
  </si>
  <si>
    <t>04:16:03 PM</t>
  </si>
  <si>
    <t>1718532011</t>
  </si>
  <si>
    <t>04:15:49 PM</t>
  </si>
  <si>
    <t>1711468049</t>
  </si>
  <si>
    <t>VINCES</t>
  </si>
  <si>
    <t>04:15:33 PM</t>
  </si>
  <si>
    <t>0924499742</t>
  </si>
  <si>
    <t>04:15:21 PM</t>
  </si>
  <si>
    <t>0915326052</t>
  </si>
  <si>
    <t>LEY YEN</t>
  </si>
  <si>
    <t>WONG</t>
  </si>
  <si>
    <t>LAMA</t>
  </si>
  <si>
    <t>04:13:54 PM</t>
  </si>
  <si>
    <t>1701257816</t>
  </si>
  <si>
    <t>EVA</t>
  </si>
  <si>
    <t>04:13:30 PM</t>
  </si>
  <si>
    <t>1714980396</t>
  </si>
  <si>
    <t>MAGADALENA</t>
  </si>
  <si>
    <t>03:48:41 PM</t>
  </si>
  <si>
    <t>0105878003</t>
  </si>
  <si>
    <t>03:48:29 PM</t>
  </si>
  <si>
    <t>1308526316</t>
  </si>
  <si>
    <t>JUSTICIA</t>
  </si>
  <si>
    <t>03:48:16 PM</t>
  </si>
  <si>
    <t>0602049405</t>
  </si>
  <si>
    <t>PAULO</t>
  </si>
  <si>
    <t>POLIVIO</t>
  </si>
  <si>
    <t>03:48:02 PM</t>
  </si>
  <si>
    <t>1001446903</t>
  </si>
  <si>
    <t>MARIA ALEXANDRA</t>
  </si>
  <si>
    <t>03:47:35 PM</t>
  </si>
  <si>
    <t>1712176732</t>
  </si>
  <si>
    <t>PUGA</t>
  </si>
  <si>
    <t>03:47:21 PM</t>
  </si>
  <si>
    <t>1104019441</t>
  </si>
  <si>
    <t>03:47:05 PM</t>
  </si>
  <si>
    <t>1500606452</t>
  </si>
  <si>
    <t>ALEZANDRA</t>
  </si>
  <si>
    <t>COBO</t>
  </si>
  <si>
    <t>03:46:49 PM</t>
  </si>
  <si>
    <t>1715008288</t>
  </si>
  <si>
    <t>CIFUENTES</t>
  </si>
  <si>
    <t>03:45:53 PM</t>
  </si>
  <si>
    <t>0912262433</t>
  </si>
  <si>
    <t>MACANCELA</t>
  </si>
  <si>
    <t>PENARRIETA</t>
  </si>
  <si>
    <t>03:45:39 PM</t>
  </si>
  <si>
    <t>1002751228</t>
  </si>
  <si>
    <t>03:45:20 PM</t>
  </si>
  <si>
    <t>1700982661</t>
  </si>
  <si>
    <t>PONCIANO</t>
  </si>
  <si>
    <t>03:44:49 PM</t>
  </si>
  <si>
    <t>1720179041</t>
  </si>
  <si>
    <t>03:44:29 PM</t>
  </si>
  <si>
    <t>1204790743</t>
  </si>
  <si>
    <t>03:42:24 PM</t>
  </si>
  <si>
    <t>1802739191</t>
  </si>
  <si>
    <t>03:41:57 PM</t>
  </si>
  <si>
    <t>1706526066</t>
  </si>
  <si>
    <t>BETZABE</t>
  </si>
  <si>
    <t>03:41:43 PM</t>
  </si>
  <si>
    <t>1103198246</t>
  </si>
  <si>
    <t>03:41:25 PM</t>
  </si>
  <si>
    <t>1710713999</t>
  </si>
  <si>
    <t>03:41:10 PM</t>
  </si>
  <si>
    <t>1310425473</t>
  </si>
  <si>
    <t>DAZA</t>
  </si>
  <si>
    <t>03:40:52 PM</t>
  </si>
  <si>
    <t>0703861393</t>
  </si>
  <si>
    <t>RIERA</t>
  </si>
  <si>
    <t>03:40:24 PM</t>
  </si>
  <si>
    <t>1707468342</t>
  </si>
  <si>
    <t>NACET</t>
  </si>
  <si>
    <t>04:24:46 PM</t>
  </si>
  <si>
    <t>0705177236</t>
  </si>
  <si>
    <t>YANELA</t>
  </si>
  <si>
    <t>04:24:39 PM</t>
  </si>
  <si>
    <t>1727533091</t>
  </si>
  <si>
    <t>ABALCO</t>
  </si>
  <si>
    <t>04:24:31 PM</t>
  </si>
  <si>
    <t>1000993236</t>
  </si>
  <si>
    <t>04:24:22 PM</t>
  </si>
  <si>
    <t>0925475220</t>
  </si>
  <si>
    <t>04:24:15 PM</t>
  </si>
  <si>
    <t>1310101660</t>
  </si>
  <si>
    <t>04:24:06 PM</t>
  </si>
  <si>
    <t>0916634165</t>
  </si>
  <si>
    <t>04:23:55 PM</t>
  </si>
  <si>
    <t>1103686141</t>
  </si>
  <si>
    <t>MOCHA</t>
  </si>
  <si>
    <t>04:23:37 PM</t>
  </si>
  <si>
    <t>0801509241</t>
  </si>
  <si>
    <t>CIRANA</t>
  </si>
  <si>
    <t>1714246301</t>
  </si>
  <si>
    <t>04:23:17 PM</t>
  </si>
  <si>
    <t>1716416522</t>
  </si>
  <si>
    <t>04:23:09 PM</t>
  </si>
  <si>
    <t>1712713070</t>
  </si>
  <si>
    <t>1203690803</t>
  </si>
  <si>
    <t>04:22:52 PM</t>
  </si>
  <si>
    <t>1717869992</t>
  </si>
  <si>
    <t>KELLERMAN</t>
  </si>
  <si>
    <t>WAYNER</t>
  </si>
  <si>
    <t>04:22:45 PM</t>
  </si>
  <si>
    <t>0803261502</t>
  </si>
  <si>
    <t>COLORADO</t>
  </si>
  <si>
    <t>04:22:39 PM</t>
  </si>
  <si>
    <t>0804092609</t>
  </si>
  <si>
    <t>GERSON</t>
  </si>
  <si>
    <t>LEANDRO</t>
  </si>
  <si>
    <t>CHARCOPA</t>
  </si>
  <si>
    <t>04:22:30 PM</t>
  </si>
  <si>
    <t>1703862597</t>
  </si>
  <si>
    <t>BEATRIZ DE LOURDES</t>
  </si>
  <si>
    <t>04:22:15 PM</t>
  </si>
  <si>
    <t>1707827208</t>
  </si>
  <si>
    <t>GLUBY</t>
  </si>
  <si>
    <t>BENJAMIN</t>
  </si>
  <si>
    <t>04:22:07 PM</t>
  </si>
  <si>
    <t>1104100035</t>
  </si>
  <si>
    <t>SIGCHO</t>
  </si>
  <si>
    <t>CHALAN</t>
  </si>
  <si>
    <t>04:22:00 PM</t>
  </si>
  <si>
    <t>1705466306</t>
  </si>
  <si>
    <t>LEONILA</t>
  </si>
  <si>
    <t>04:20:49 PM</t>
  </si>
  <si>
    <t>0803047588</t>
  </si>
  <si>
    <t>ALEXON</t>
  </si>
  <si>
    <t>04:20:40 PM</t>
  </si>
  <si>
    <t>0959905373</t>
  </si>
  <si>
    <t>FRENSH</t>
  </si>
  <si>
    <t>TERRY</t>
  </si>
  <si>
    <t>04:20:31 PM</t>
  </si>
  <si>
    <t>1708436959</t>
  </si>
  <si>
    <t>04:20:18 PM</t>
  </si>
  <si>
    <t>1706625470</t>
  </si>
  <si>
    <t>FERRO</t>
  </si>
  <si>
    <t>04:20:03 PM</t>
  </si>
  <si>
    <t>1710496835</t>
  </si>
  <si>
    <t>YADHIRA</t>
  </si>
  <si>
    <t>04:19:33 PM</t>
  </si>
  <si>
    <t>0704142967</t>
  </si>
  <si>
    <t>CONDOY</t>
  </si>
  <si>
    <t>1718715541</t>
  </si>
  <si>
    <t>04:19:00 PM</t>
  </si>
  <si>
    <t>1708328776</t>
  </si>
  <si>
    <t>04:18:18 PM</t>
  </si>
  <si>
    <t>1304794751</t>
  </si>
  <si>
    <t>REYNA</t>
  </si>
  <si>
    <t>04:18:10 PM</t>
  </si>
  <si>
    <t>1706306980</t>
  </si>
  <si>
    <t>04:17:51 PM</t>
  </si>
  <si>
    <t>1703497402</t>
  </si>
  <si>
    <t>CUASTUMAL</t>
  </si>
  <si>
    <t>04:17:40 PM</t>
  </si>
  <si>
    <t>1706287123</t>
  </si>
  <si>
    <t>04:17:30 PM</t>
  </si>
  <si>
    <t>1715967418</t>
  </si>
  <si>
    <t>04:17:22 PM</t>
  </si>
  <si>
    <t>1719546275</t>
  </si>
  <si>
    <t>LOYOLA</t>
  </si>
  <si>
    <t>04:17:14 PM</t>
  </si>
  <si>
    <t>0602046930</t>
  </si>
  <si>
    <t>MANCERO</t>
  </si>
  <si>
    <t>04:17:06 PM</t>
  </si>
  <si>
    <t>1715862270</t>
  </si>
  <si>
    <t>04:16:51 PM</t>
  </si>
  <si>
    <t>0800577611</t>
  </si>
  <si>
    <t>QUENER</t>
  </si>
  <si>
    <t>04:16:44 PM</t>
  </si>
  <si>
    <t>1715437644</t>
  </si>
  <si>
    <t>OTO</t>
  </si>
  <si>
    <t>0704351238</t>
  </si>
  <si>
    <t>02:41:53 PM</t>
  </si>
  <si>
    <t>0910811587</t>
  </si>
  <si>
    <t>02:41:41 PM</t>
  </si>
  <si>
    <t>0201355492</t>
  </si>
  <si>
    <t>ARACELI</t>
  </si>
  <si>
    <t>CEPA</t>
  </si>
  <si>
    <t>02:41:28 PM</t>
  </si>
  <si>
    <t>1720227972</t>
  </si>
  <si>
    <t>02:41:15 PM</t>
  </si>
  <si>
    <t>0401020839</t>
  </si>
  <si>
    <t>02:40:56 PM</t>
  </si>
  <si>
    <t>1709390866</t>
  </si>
  <si>
    <t>02:40:41 PM</t>
  </si>
  <si>
    <t>1312593286</t>
  </si>
  <si>
    <t>02:40:13 PM</t>
  </si>
  <si>
    <t>1754128229</t>
  </si>
  <si>
    <t>LONDONO</t>
  </si>
  <si>
    <t>02:39:59 PM</t>
  </si>
  <si>
    <t>1301456107</t>
  </si>
  <si>
    <t>ASENCIO</t>
  </si>
  <si>
    <t>02:22:23 PM</t>
  </si>
  <si>
    <t>0602684730</t>
  </si>
  <si>
    <t>PLUTARCO</t>
  </si>
  <si>
    <t>CAMANERO</t>
  </si>
  <si>
    <t>02:20:35 PM</t>
  </si>
  <si>
    <t>0703240978</t>
  </si>
  <si>
    <t>02:20:11 PM</t>
  </si>
  <si>
    <t>0800958787</t>
  </si>
  <si>
    <t>BADILLO</t>
  </si>
  <si>
    <t>02:19:58 PM</t>
  </si>
  <si>
    <t>1308149366</t>
  </si>
  <si>
    <t>SALAVARRIA</t>
  </si>
  <si>
    <t>02:19:44 PM</t>
  </si>
  <si>
    <t>0909560575</t>
  </si>
  <si>
    <t>ADRIA</t>
  </si>
  <si>
    <t>JOVANNA</t>
  </si>
  <si>
    <t>OTOYA</t>
  </si>
  <si>
    <t>NORIEGA</t>
  </si>
  <si>
    <t>02:19:25 PM</t>
  </si>
  <si>
    <t>1713286597</t>
  </si>
  <si>
    <t>02:18:57 PM</t>
  </si>
  <si>
    <t>1707746598</t>
  </si>
  <si>
    <t>02:18:43 PM</t>
  </si>
  <si>
    <t>1708854904</t>
  </si>
  <si>
    <t>PUERTAS</t>
  </si>
  <si>
    <t>01:11:51 PM</t>
  </si>
  <si>
    <t>0917142549</t>
  </si>
  <si>
    <t>RALPH</t>
  </si>
  <si>
    <t>SUASTEGUI</t>
  </si>
  <si>
    <t>BRBORICH</t>
  </si>
  <si>
    <t>01:11:41 PM</t>
  </si>
  <si>
    <t>0601016959</t>
  </si>
  <si>
    <t>01:11:33 PM</t>
  </si>
  <si>
    <t>2100128889</t>
  </si>
  <si>
    <t>CORTES</t>
  </si>
  <si>
    <t>01:11:21 PM</t>
  </si>
  <si>
    <t>1001234812</t>
  </si>
  <si>
    <t>PABON</t>
  </si>
  <si>
    <t>01:10:57 PM</t>
  </si>
  <si>
    <t>0704088319</t>
  </si>
  <si>
    <t>01:10:44 PM</t>
  </si>
  <si>
    <t>1306647775</t>
  </si>
  <si>
    <t>01:10:33 PM</t>
  </si>
  <si>
    <t>0924050941</t>
  </si>
  <si>
    <t>GUILLERMINA</t>
  </si>
  <si>
    <t>01:10:15 PM</t>
  </si>
  <si>
    <t>0911393437</t>
  </si>
  <si>
    <t>01:10:04 PM</t>
  </si>
  <si>
    <t>0704847276</t>
  </si>
  <si>
    <t>01:09:50 PM</t>
  </si>
  <si>
    <t>1711647576</t>
  </si>
  <si>
    <t>DANILO</t>
  </si>
  <si>
    <t>01:09:27 PM</t>
  </si>
  <si>
    <t>0802102129</t>
  </si>
  <si>
    <t>01:09:17 PM</t>
  </si>
  <si>
    <t>0704556125</t>
  </si>
  <si>
    <t>01:09:00 PM</t>
  </si>
  <si>
    <t>1307763381</t>
  </si>
  <si>
    <t>01:08:50 PM</t>
  </si>
  <si>
    <t>1717463457</t>
  </si>
  <si>
    <t>01:08:37 PM</t>
  </si>
  <si>
    <t>0802166199</t>
  </si>
  <si>
    <t>JULIAN</t>
  </si>
  <si>
    <t>01:08:26 PM</t>
  </si>
  <si>
    <t>1002844502</t>
  </si>
  <si>
    <t>12:06:05 PM</t>
  </si>
  <si>
    <t>1709774549</t>
  </si>
  <si>
    <t>12:05:56 PM</t>
  </si>
  <si>
    <t>2100128681</t>
  </si>
  <si>
    <t>CRUZELIO</t>
  </si>
  <si>
    <t>11:15:11 AM</t>
  </si>
  <si>
    <t>1717781411</t>
  </si>
  <si>
    <t>11:15:01 AM</t>
  </si>
  <si>
    <t>0802478073</t>
  </si>
  <si>
    <t>11:14:52 AM</t>
  </si>
  <si>
    <t>1704596178</t>
  </si>
  <si>
    <t>TACURI</t>
  </si>
  <si>
    <t>PILISITA</t>
  </si>
  <si>
    <t>11:14:45 AM</t>
  </si>
  <si>
    <t>0300312790</t>
  </si>
  <si>
    <t>11:14:36 AM</t>
  </si>
  <si>
    <t>0914717509</t>
  </si>
  <si>
    <t>11:14:29 AM</t>
  </si>
  <si>
    <t>1204124455</t>
  </si>
  <si>
    <t>11:14:18 AM</t>
  </si>
  <si>
    <t>0923581623</t>
  </si>
  <si>
    <t>11:14:11 AM</t>
  </si>
  <si>
    <t>1103686836</t>
  </si>
  <si>
    <t>11:14:01 AM</t>
  </si>
  <si>
    <t>0910718873</t>
  </si>
  <si>
    <t>HAROLD</t>
  </si>
  <si>
    <t>11:13:54 AM</t>
  </si>
  <si>
    <t>1103314470</t>
  </si>
  <si>
    <t>WLADIMIRO</t>
  </si>
  <si>
    <t>11:13:47 AM</t>
  </si>
  <si>
    <t>1719897256</t>
  </si>
  <si>
    <t>ARCINIEGA</t>
  </si>
  <si>
    <t>11:13:38 AM</t>
  </si>
  <si>
    <t>0704469006</t>
  </si>
  <si>
    <t>11:13:18 AM</t>
  </si>
  <si>
    <t>1707958821</t>
  </si>
  <si>
    <t>11:12:55 AM</t>
  </si>
  <si>
    <t>1721965661</t>
  </si>
  <si>
    <t>NOVOA</t>
  </si>
  <si>
    <t>11:12:40 AM</t>
  </si>
  <si>
    <t>0907083745</t>
  </si>
  <si>
    <t>SALAO</t>
  </si>
  <si>
    <t>11:12:22 AM</t>
  </si>
  <si>
    <t>1709410706</t>
  </si>
  <si>
    <t>11:12:15 AM</t>
  </si>
  <si>
    <t>1723386940</t>
  </si>
  <si>
    <t>11:12:07 AM</t>
  </si>
  <si>
    <t>1708315039</t>
  </si>
  <si>
    <t>MAYA</t>
  </si>
  <si>
    <t>VIVAR</t>
  </si>
  <si>
    <t>11:11:58 AM</t>
  </si>
  <si>
    <t>0701659096</t>
  </si>
  <si>
    <t>MARY</t>
  </si>
  <si>
    <t>CUN</t>
  </si>
  <si>
    <t>11:11:48 AM</t>
  </si>
  <si>
    <t>1712443454</t>
  </si>
  <si>
    <t>11:11:39 AM</t>
  </si>
  <si>
    <t>1802103257</t>
  </si>
  <si>
    <t>LIMA</t>
  </si>
  <si>
    <t>11:11:32 AM</t>
  </si>
  <si>
    <t>1801427483</t>
  </si>
  <si>
    <t>PAGUAY</t>
  </si>
  <si>
    <t>11:11:21 AM</t>
  </si>
  <si>
    <t>1708488646</t>
  </si>
  <si>
    <t>JIMENA</t>
  </si>
  <si>
    <t>11:11:13 AM</t>
  </si>
  <si>
    <t>1710544691</t>
  </si>
  <si>
    <t>NINA</t>
  </si>
  <si>
    <t>11:11:05 AM</t>
  </si>
  <si>
    <t>1709775983</t>
  </si>
  <si>
    <t>ROBERTH</t>
  </si>
  <si>
    <t>MARCELLO</t>
  </si>
  <si>
    <t>11:10:48 AM</t>
  </si>
  <si>
    <t>1724046840</t>
  </si>
  <si>
    <t>GUISSELA</t>
  </si>
  <si>
    <t>11:10:38 AM</t>
  </si>
  <si>
    <t>1707452163</t>
  </si>
  <si>
    <t>11:10:29 AM</t>
  </si>
  <si>
    <t>1203956675</t>
  </si>
  <si>
    <t>05:06:19 PM</t>
  </si>
  <si>
    <t>1713676219</t>
  </si>
  <si>
    <t>05:06:06 PM</t>
  </si>
  <si>
    <t>1706386719</t>
  </si>
  <si>
    <t>VELA</t>
  </si>
  <si>
    <t>05:05:56 PM</t>
  </si>
  <si>
    <t>1103918866</t>
  </si>
  <si>
    <t>AGUINSACA</t>
  </si>
  <si>
    <t>05:05:44 PM</t>
  </si>
  <si>
    <t>0900814542</t>
  </si>
  <si>
    <t>DENI</t>
  </si>
  <si>
    <t>05:05:31 PM</t>
  </si>
  <si>
    <t>1711589760</t>
  </si>
  <si>
    <t>05:05:22 PM</t>
  </si>
  <si>
    <t>0802295816</t>
  </si>
  <si>
    <t>05:05:14 PM</t>
  </si>
  <si>
    <t>1715686604</t>
  </si>
  <si>
    <t>SULQUI</t>
  </si>
  <si>
    <t>MUNANGO</t>
  </si>
  <si>
    <t>05:05:05 PM</t>
  </si>
  <si>
    <t>1802823144</t>
  </si>
  <si>
    <t>ASAEL</t>
  </si>
  <si>
    <t>05:04:43 PM</t>
  </si>
  <si>
    <t>0900723263</t>
  </si>
  <si>
    <t>BUENDIA</t>
  </si>
  <si>
    <t>05:04:24 PM</t>
  </si>
  <si>
    <t>1301841522</t>
  </si>
  <si>
    <t>05:04:12 PM</t>
  </si>
  <si>
    <t>1711956159</t>
  </si>
  <si>
    <t>SANDRO</t>
  </si>
  <si>
    <t>SOTO</t>
  </si>
  <si>
    <t>05:04:01 PM</t>
  </si>
  <si>
    <t>1722503099</t>
  </si>
  <si>
    <t>05:03:48 PM</t>
  </si>
  <si>
    <t>1703506806</t>
  </si>
  <si>
    <t>05:03:37 PM</t>
  </si>
  <si>
    <t>0802005058</t>
  </si>
  <si>
    <t>PINILLO</t>
  </si>
  <si>
    <t>05:03:29 PM</t>
  </si>
  <si>
    <t>1706833082</t>
  </si>
  <si>
    <t>05:03:11 PM</t>
  </si>
  <si>
    <t>1716970296</t>
  </si>
  <si>
    <t>05:02:45 PM</t>
  </si>
  <si>
    <t>0401580220</t>
  </si>
  <si>
    <t>05:02:35 PM</t>
  </si>
  <si>
    <t>1802973832</t>
  </si>
  <si>
    <t>05:02:21 PM</t>
  </si>
  <si>
    <t>1750384552</t>
  </si>
  <si>
    <t>05:02:10 PM</t>
  </si>
  <si>
    <t>1313033563</t>
  </si>
  <si>
    <t>CINTHIA</t>
  </si>
  <si>
    <t>ARAY</t>
  </si>
  <si>
    <t>05:01:59 PM</t>
  </si>
  <si>
    <t>1707425151</t>
  </si>
  <si>
    <t>SAMPAZ</t>
  </si>
  <si>
    <t>05:01:50 PM</t>
  </si>
  <si>
    <t>1714408182</t>
  </si>
  <si>
    <t>05:01:12 PM</t>
  </si>
  <si>
    <t>0801886961</t>
  </si>
  <si>
    <t>TANYA</t>
  </si>
  <si>
    <t>ESTANCIO</t>
  </si>
  <si>
    <t>05:00:56 PM</t>
  </si>
  <si>
    <t>0800463267</t>
  </si>
  <si>
    <t>NORALMA</t>
  </si>
  <si>
    <t>05:00:45 PM</t>
  </si>
  <si>
    <t>1000613123</t>
  </si>
  <si>
    <t>05:00:33 PM</t>
  </si>
  <si>
    <t>0912849619</t>
  </si>
  <si>
    <t>05:00:11 PM</t>
  </si>
  <si>
    <t>0917501512</t>
  </si>
  <si>
    <t>RENDON</t>
  </si>
  <si>
    <t>04:59:59 PM</t>
  </si>
  <si>
    <t>1309375077</t>
  </si>
  <si>
    <t>04:59:38 PM</t>
  </si>
  <si>
    <t>1003387345</t>
  </si>
  <si>
    <t>PIJAL</t>
  </si>
  <si>
    <t>04:59:27 PM</t>
  </si>
  <si>
    <t>0916410426</t>
  </si>
  <si>
    <t>TELLO</t>
  </si>
  <si>
    <t>04:59:01 PM</t>
  </si>
  <si>
    <t>0703354894</t>
  </si>
  <si>
    <t>NEVER</t>
  </si>
  <si>
    <t>TERREROS</t>
  </si>
  <si>
    <t>04:58:45 PM</t>
  </si>
  <si>
    <t>1705779187</t>
  </si>
  <si>
    <t>04:56:35 PM</t>
  </si>
  <si>
    <t>1001398039</t>
  </si>
  <si>
    <t>JATIVA</t>
  </si>
  <si>
    <t>04:56:22 PM</t>
  </si>
  <si>
    <t>1709526741</t>
  </si>
  <si>
    <t>04:56:09 PM</t>
  </si>
  <si>
    <t>0919910620</t>
  </si>
  <si>
    <t>CORTAZA</t>
  </si>
  <si>
    <t>04:55:56 PM</t>
  </si>
  <si>
    <t>1716181225</t>
  </si>
  <si>
    <t>04:55:43 PM</t>
  </si>
  <si>
    <t>1002522546</t>
  </si>
  <si>
    <t>04:54:57 PM</t>
  </si>
  <si>
    <t>0601850340</t>
  </si>
  <si>
    <t>SOFIA DEL PILAR</t>
  </si>
  <si>
    <t>ZAVALA</t>
  </si>
  <si>
    <t>04:54:45 PM</t>
  </si>
  <si>
    <t>1722877188</t>
  </si>
  <si>
    <t>LIZIANO</t>
  </si>
  <si>
    <t>04:54:36 PM</t>
  </si>
  <si>
    <t>0803512219</t>
  </si>
  <si>
    <t>IDELFONSO</t>
  </si>
  <si>
    <t>ANAPA</t>
  </si>
  <si>
    <t>04:54:23 PM</t>
  </si>
  <si>
    <t>1204254203</t>
  </si>
  <si>
    <t>ROSENDO</t>
  </si>
  <si>
    <t>04:54:15 PM</t>
  </si>
  <si>
    <t>0909371676</t>
  </si>
  <si>
    <t>ROBINSON</t>
  </si>
  <si>
    <t>04:54:02 PM</t>
  </si>
  <si>
    <t>1714227061</t>
  </si>
  <si>
    <t>PUMA</t>
  </si>
  <si>
    <t>04:53:29 PM</t>
  </si>
  <si>
    <t>0201840014</t>
  </si>
  <si>
    <t>VILLAMARIN</t>
  </si>
  <si>
    <t>04:53:19 PM</t>
  </si>
  <si>
    <t>1756504906</t>
  </si>
  <si>
    <t>04:52:11 PM</t>
  </si>
  <si>
    <t>1719599449</t>
  </si>
  <si>
    <t>04:52:01 PM</t>
  </si>
  <si>
    <t>0930422928</t>
  </si>
  <si>
    <t>SUMBA</t>
  </si>
  <si>
    <t>NAULA</t>
  </si>
  <si>
    <t>04:51:43 PM</t>
  </si>
  <si>
    <t>0802333450</t>
  </si>
  <si>
    <t>POLIBIO</t>
  </si>
  <si>
    <t>04:48:59 PM</t>
  </si>
  <si>
    <t>0103223087</t>
  </si>
  <si>
    <t>04:48:43 PM</t>
  </si>
  <si>
    <t>1712687993</t>
  </si>
  <si>
    <t>LOYA</t>
  </si>
  <si>
    <t>04:48:24 PM</t>
  </si>
  <si>
    <t>0703756494</t>
  </si>
  <si>
    <t>04:47:57 PM</t>
  </si>
  <si>
    <t>1308814985</t>
  </si>
  <si>
    <t>04:46:38 PM</t>
  </si>
  <si>
    <t>0602492308</t>
  </si>
  <si>
    <t>04:46:12 PM</t>
  </si>
  <si>
    <t>1801926781</t>
  </si>
  <si>
    <t>ESTRADA</t>
  </si>
  <si>
    <t>04:46:02 PM</t>
  </si>
  <si>
    <t>0705779775</t>
  </si>
  <si>
    <t>BARRERA</t>
  </si>
  <si>
    <t>04:44:26 PM</t>
  </si>
  <si>
    <t>0930663299</t>
  </si>
  <si>
    <t>OSORIO</t>
  </si>
  <si>
    <t>GALLEGO</t>
  </si>
  <si>
    <t>04:42:34 PM</t>
  </si>
  <si>
    <t>1709848087</t>
  </si>
  <si>
    <t>ANGELO</t>
  </si>
  <si>
    <t>OLALLA</t>
  </si>
  <si>
    <t>03:49:09 PM</t>
  </si>
  <si>
    <t>1703585016</t>
  </si>
  <si>
    <t>03:48:58 PM</t>
  </si>
  <si>
    <t>1310344070</t>
  </si>
  <si>
    <t>MERCY</t>
  </si>
  <si>
    <t>DE LA O</t>
  </si>
  <si>
    <t>03:48:47 PM</t>
  </si>
  <si>
    <t>1714688577</t>
  </si>
  <si>
    <t>03:48:38 PM</t>
  </si>
  <si>
    <t>1706323365</t>
  </si>
  <si>
    <t>FATIMA</t>
  </si>
  <si>
    <t>03:48:25 PM</t>
  </si>
  <si>
    <t>0502918170</t>
  </si>
  <si>
    <t>CATOTA</t>
  </si>
  <si>
    <t>PALLASCO</t>
  </si>
  <si>
    <t>03:48:12 PM</t>
  </si>
  <si>
    <t>1703518827</t>
  </si>
  <si>
    <t>03:47:59 PM</t>
  </si>
  <si>
    <t>1304007683</t>
  </si>
  <si>
    <t>BARBARA</t>
  </si>
  <si>
    <t>BERNARDITA</t>
  </si>
  <si>
    <t>03:47:48 PM</t>
  </si>
  <si>
    <t>0703815498</t>
  </si>
  <si>
    <t>03:47:38 PM</t>
  </si>
  <si>
    <t>0800819799</t>
  </si>
  <si>
    <t>DEL MAR</t>
  </si>
  <si>
    <t>03:41:17 PM</t>
  </si>
  <si>
    <t>1306903921</t>
  </si>
  <si>
    <t>RIGOBERTO</t>
  </si>
  <si>
    <t>03:41:04 PM</t>
  </si>
  <si>
    <t>0905553319</t>
  </si>
  <si>
    <t>JOSEFINA</t>
  </si>
  <si>
    <t>REGATO</t>
  </si>
  <si>
    <t>03:40:47 PM</t>
  </si>
  <si>
    <t>1706957261</t>
  </si>
  <si>
    <t>FRECIA</t>
  </si>
  <si>
    <t>03:39:18 PM</t>
  </si>
  <si>
    <t>0801502915</t>
  </si>
  <si>
    <t>03:39:06 PM</t>
  </si>
  <si>
    <t>0903524890</t>
  </si>
  <si>
    <t>03:38:53 PM</t>
  </si>
  <si>
    <t>1716922313</t>
  </si>
  <si>
    <t>03:38:16 PM</t>
  </si>
  <si>
    <t>0917554347</t>
  </si>
  <si>
    <t>LEE</t>
  </si>
  <si>
    <t>03:35:49 PM</t>
  </si>
  <si>
    <t>1719271908</t>
  </si>
  <si>
    <t>USINA</t>
  </si>
  <si>
    <t>03:35:20 PM</t>
  </si>
  <si>
    <t>1710102037</t>
  </si>
  <si>
    <t>03:30:13 PM</t>
  </si>
  <si>
    <t>0923817282</t>
  </si>
  <si>
    <t>03:29:44 PM</t>
  </si>
  <si>
    <t>1712900867</t>
  </si>
  <si>
    <t>03:29:27 PM</t>
  </si>
  <si>
    <t>1715164180</t>
  </si>
  <si>
    <t>03:28:36 PM</t>
  </si>
  <si>
    <t>0913896726</t>
  </si>
  <si>
    <t>AQUILES</t>
  </si>
  <si>
    <t>03:09:43 PM</t>
  </si>
  <si>
    <t>1308664042</t>
  </si>
  <si>
    <t>BELLO</t>
  </si>
  <si>
    <t>02:59:29 PM</t>
  </si>
  <si>
    <t>1309025946</t>
  </si>
  <si>
    <t>GENNY</t>
  </si>
  <si>
    <t>CHUMO</t>
  </si>
  <si>
    <t>02:58:53 PM</t>
  </si>
  <si>
    <t>1722747936</t>
  </si>
  <si>
    <t>02:57:53 PM</t>
  </si>
  <si>
    <t>0920005683</t>
  </si>
  <si>
    <t>JAIR</t>
  </si>
  <si>
    <t>02:57:46 PM</t>
  </si>
  <si>
    <t>0919281386</t>
  </si>
  <si>
    <t>02:57:26 PM</t>
  </si>
  <si>
    <t>1721206108</t>
  </si>
  <si>
    <t>02:57:17 PM</t>
  </si>
  <si>
    <t>0913073920</t>
  </si>
  <si>
    <t>LANGARANO</t>
  </si>
  <si>
    <t>DELA</t>
  </si>
  <si>
    <t>02:57:09 PM</t>
  </si>
  <si>
    <t>1712260346</t>
  </si>
  <si>
    <t>02:56:56 PM</t>
  </si>
  <si>
    <t>0602953028</t>
  </si>
  <si>
    <t>IRMA</t>
  </si>
  <si>
    <t>VAZQUEZ</t>
  </si>
  <si>
    <t>02:56:44 PM</t>
  </si>
  <si>
    <t>1702782408</t>
  </si>
  <si>
    <t>02:55:20 PM</t>
  </si>
  <si>
    <t>1301465231</t>
  </si>
  <si>
    <t>02:55:04 PM</t>
  </si>
  <si>
    <t>1309823654</t>
  </si>
  <si>
    <t>02:54:55 PM</t>
  </si>
  <si>
    <t>1712193588</t>
  </si>
  <si>
    <t>02:54:48 PM</t>
  </si>
  <si>
    <t>1301654099</t>
  </si>
  <si>
    <t>02:54:42 PM</t>
  </si>
  <si>
    <t>1310342280</t>
  </si>
  <si>
    <t>02:54:34 PM</t>
  </si>
  <si>
    <t>0801713777</t>
  </si>
  <si>
    <t>NAHUN</t>
  </si>
  <si>
    <t>02:54:25 PM</t>
  </si>
  <si>
    <t>1303537995</t>
  </si>
  <si>
    <t>02:54:11 PM</t>
  </si>
  <si>
    <t>1710335439</t>
  </si>
  <si>
    <t>MIROSLAVA</t>
  </si>
  <si>
    <t>02:54:03 PM</t>
  </si>
  <si>
    <t>1702295658</t>
  </si>
  <si>
    <t>02:53:52 PM</t>
  </si>
  <si>
    <t>1001213337</t>
  </si>
  <si>
    <t>02:53:39 PM</t>
  </si>
  <si>
    <t>0923983928</t>
  </si>
  <si>
    <t>02:53:30 PM</t>
  </si>
  <si>
    <t>0701135519</t>
  </si>
  <si>
    <t>DARIOLETA</t>
  </si>
  <si>
    <t>02:53:21 PM</t>
  </si>
  <si>
    <t>0804166312</t>
  </si>
  <si>
    <t>02:53:13 PM</t>
  </si>
  <si>
    <t>1727054569</t>
  </si>
  <si>
    <t>AYAVACA</t>
  </si>
  <si>
    <t>02:53:06 PM</t>
  </si>
  <si>
    <t>1310382831</t>
  </si>
  <si>
    <t>02:52:56 PM</t>
  </si>
  <si>
    <t>0917804205</t>
  </si>
  <si>
    <t>02:52:46 PM</t>
  </si>
  <si>
    <t>1309804621</t>
  </si>
  <si>
    <t>02:52:37 PM</t>
  </si>
  <si>
    <t>0800497281</t>
  </si>
  <si>
    <t>ALEGRIA</t>
  </si>
  <si>
    <t>02:52:02 PM</t>
  </si>
  <si>
    <t>0703979690</t>
  </si>
  <si>
    <t>02:51:56 PM</t>
  </si>
  <si>
    <t>1103349096</t>
  </si>
  <si>
    <t>CUMBICUS</t>
  </si>
  <si>
    <t>02:51:49 PM</t>
  </si>
  <si>
    <t>1714519046</t>
  </si>
  <si>
    <t>02:51:42 PM</t>
  </si>
  <si>
    <t>1310508310</t>
  </si>
  <si>
    <t>02:51:35 PM</t>
  </si>
  <si>
    <t>1202773097</t>
  </si>
  <si>
    <t>ROBI</t>
  </si>
  <si>
    <t>02:51:27 PM</t>
  </si>
  <si>
    <t>1712712643</t>
  </si>
  <si>
    <t>VILLAGOMEZ</t>
  </si>
  <si>
    <t>ALOMOTO</t>
  </si>
  <si>
    <t>02:51:18 PM</t>
  </si>
  <si>
    <t>1001047917</t>
  </si>
  <si>
    <t>02:51:09 PM</t>
  </si>
  <si>
    <t>0911209484</t>
  </si>
  <si>
    <t>SALVATIERRA</t>
  </si>
  <si>
    <t>02:51:00 PM</t>
  </si>
  <si>
    <t>1101474805</t>
  </si>
  <si>
    <t>EFREN</t>
  </si>
  <si>
    <t>CALVA</t>
  </si>
  <si>
    <t>02:48:23 PM</t>
  </si>
  <si>
    <t>1705852737</t>
  </si>
  <si>
    <t>ARROBA</t>
  </si>
  <si>
    <t>02:48:09 PM</t>
  </si>
  <si>
    <t>1001980943</t>
  </si>
  <si>
    <t>12:55:42 PM</t>
  </si>
  <si>
    <t>1804146320</t>
  </si>
  <si>
    <t>PERREZ</t>
  </si>
  <si>
    <t>12:55:30 PM</t>
  </si>
  <si>
    <t>1712251485</t>
  </si>
  <si>
    <t>CASARES</t>
  </si>
  <si>
    <t>12:54:52 PM</t>
  </si>
  <si>
    <t>0501374680</t>
  </si>
  <si>
    <t>12:54:39 PM</t>
  </si>
  <si>
    <t>1802244259</t>
  </si>
  <si>
    <t>12:54:24 PM</t>
  </si>
  <si>
    <t>1104131931</t>
  </si>
  <si>
    <t>MARGOTH</t>
  </si>
  <si>
    <t>12:54:11 PM</t>
  </si>
  <si>
    <t>1307131563</t>
  </si>
  <si>
    <t>ESPINEL</t>
  </si>
  <si>
    <t>04:52:48 PM</t>
  </si>
  <si>
    <t>1310524481</t>
  </si>
  <si>
    <t>YENCHONG</t>
  </si>
  <si>
    <t>04:52:42 PM</t>
  </si>
  <si>
    <t>1312612516</t>
  </si>
  <si>
    <t>04:52:33 PM</t>
  </si>
  <si>
    <t>1706648282</t>
  </si>
  <si>
    <t>04:52:26 PM</t>
  </si>
  <si>
    <t>1801606961</t>
  </si>
  <si>
    <t>04:52:19 PM</t>
  </si>
  <si>
    <t>1715000178</t>
  </si>
  <si>
    <t>OJEDA</t>
  </si>
  <si>
    <t>04:52:12 PM</t>
  </si>
  <si>
    <t>1705113767</t>
  </si>
  <si>
    <t>EDDY</t>
  </si>
  <si>
    <t>04:52:05 PM</t>
  </si>
  <si>
    <t>1706356563</t>
  </si>
  <si>
    <t>04:51:52 PM</t>
  </si>
  <si>
    <t>0906032487</t>
  </si>
  <si>
    <t>ELJURI</t>
  </si>
  <si>
    <t>CEILEMA</t>
  </si>
  <si>
    <t>04:51:44 PM</t>
  </si>
  <si>
    <t>1704182227</t>
  </si>
  <si>
    <t>04:51:36 PM</t>
  </si>
  <si>
    <t>0701397051</t>
  </si>
  <si>
    <t>CARDOSO</t>
  </si>
  <si>
    <t>04:51:28 PM</t>
  </si>
  <si>
    <t>1308844297</t>
  </si>
  <si>
    <t>VALERY</t>
  </si>
  <si>
    <t>04:51:22 PM</t>
  </si>
  <si>
    <t>1311921082</t>
  </si>
  <si>
    <t>04:51:14 PM</t>
  </si>
  <si>
    <t>0703936880</t>
  </si>
  <si>
    <t>04:51:06 PM</t>
  </si>
  <si>
    <t>1801963487</t>
  </si>
  <si>
    <t>04:50:59 PM</t>
  </si>
  <si>
    <t>0102131521</t>
  </si>
  <si>
    <t>HERMIDA</t>
  </si>
  <si>
    <t>04:50:40 PM</t>
  </si>
  <si>
    <t>1305161554</t>
  </si>
  <si>
    <t>04:50:33 PM</t>
  </si>
  <si>
    <t>1306796242</t>
  </si>
  <si>
    <t>04:50:27 PM</t>
  </si>
  <si>
    <t>1709961583</t>
  </si>
  <si>
    <t>04:50:19 PM</t>
  </si>
  <si>
    <t>2300424625</t>
  </si>
  <si>
    <t>04:50:11 PM</t>
  </si>
  <si>
    <t>1707440010</t>
  </si>
  <si>
    <t>04:50:00 PM</t>
  </si>
  <si>
    <t>0903881233</t>
  </si>
  <si>
    <t>ORIOL</t>
  </si>
  <si>
    <t>04:49:42 PM</t>
  </si>
  <si>
    <t>1100589371</t>
  </si>
  <si>
    <t>04:49:29 PM</t>
  </si>
  <si>
    <t>0704500818</t>
  </si>
  <si>
    <t>GUACHISACA</t>
  </si>
  <si>
    <t>04:49:22 PM</t>
  </si>
  <si>
    <t>1707782742</t>
  </si>
  <si>
    <t>NORMAN</t>
  </si>
  <si>
    <t>04:49:14 PM</t>
  </si>
  <si>
    <t>1713208617</t>
  </si>
  <si>
    <t>ISNELDA</t>
  </si>
  <si>
    <t>FRANCINO</t>
  </si>
  <si>
    <t>04:49:07 PM</t>
  </si>
  <si>
    <t>1101867370</t>
  </si>
  <si>
    <t>MONTEROS</t>
  </si>
  <si>
    <t>04:48:53 PM</t>
  </si>
  <si>
    <t>0701676819</t>
  </si>
  <si>
    <t>NERMIS</t>
  </si>
  <si>
    <t>JOVITA</t>
  </si>
  <si>
    <t>04:48:46 PM</t>
  </si>
  <si>
    <t>0200469625</t>
  </si>
  <si>
    <t>04:48:37 PM</t>
  </si>
  <si>
    <t>1706838503</t>
  </si>
  <si>
    <t>CHAVES</t>
  </si>
  <si>
    <t>04:48:21 PM</t>
  </si>
  <si>
    <t>1311751000</t>
  </si>
  <si>
    <t>04:48:12 PM</t>
  </si>
  <si>
    <t>0702315342</t>
  </si>
  <si>
    <t>ZELAYA</t>
  </si>
  <si>
    <t>04:48:02 PM</t>
  </si>
  <si>
    <t>1002009163</t>
  </si>
  <si>
    <t>MANRRIQUE</t>
  </si>
  <si>
    <t>04:47:40 PM</t>
  </si>
  <si>
    <t>0502441363</t>
  </si>
  <si>
    <t>04:47:33 PM</t>
  </si>
  <si>
    <t>0801624313</t>
  </si>
  <si>
    <t>MYRNA</t>
  </si>
  <si>
    <t>BECERRA</t>
  </si>
  <si>
    <t>04:47:23 PM</t>
  </si>
  <si>
    <t>1718274580</t>
  </si>
  <si>
    <t>04:47:07 PM</t>
  </si>
  <si>
    <t>1307585610</t>
  </si>
  <si>
    <t>NEXAR</t>
  </si>
  <si>
    <t>04:47:00 PM</t>
  </si>
  <si>
    <t>1309782991</t>
  </si>
  <si>
    <t>04:46:52 PM</t>
  </si>
  <si>
    <t>1717626772</t>
  </si>
  <si>
    <t>04:44:52 PM</t>
  </si>
  <si>
    <t>0924188832</t>
  </si>
  <si>
    <t>04:44:31 PM</t>
  </si>
  <si>
    <t>1307738821</t>
  </si>
  <si>
    <t>DE JANON</t>
  </si>
  <si>
    <t>04:44:23 PM</t>
  </si>
  <si>
    <t>1003267794</t>
  </si>
  <si>
    <t>04:44:16 PM</t>
  </si>
  <si>
    <t>1803610920</t>
  </si>
  <si>
    <t>04:44:08 PM</t>
  </si>
  <si>
    <t>1714452578</t>
  </si>
  <si>
    <t>MARCATOMA</t>
  </si>
  <si>
    <t>04:43:53 PM</t>
  </si>
  <si>
    <t>1802831337</t>
  </si>
  <si>
    <t>NEY</t>
  </si>
  <si>
    <t>GUEVRA</t>
  </si>
  <si>
    <t>04:43:33 PM</t>
  </si>
  <si>
    <t>1309099289</t>
  </si>
  <si>
    <t>04:43:24 PM</t>
  </si>
  <si>
    <t>1308424520</t>
  </si>
  <si>
    <t>04:42:57 PM</t>
  </si>
  <si>
    <t>0925569444</t>
  </si>
  <si>
    <t>04:42:45 PM</t>
  </si>
  <si>
    <t>0907258602</t>
  </si>
  <si>
    <t>REAL</t>
  </si>
  <si>
    <t>0906508163</t>
  </si>
  <si>
    <t>MAURA</t>
  </si>
  <si>
    <t>VIOLETA</t>
  </si>
  <si>
    <t>MIRABA</t>
  </si>
  <si>
    <t>CACAO</t>
  </si>
  <si>
    <t>04:42:23 PM</t>
  </si>
  <si>
    <t>0602026023</t>
  </si>
  <si>
    <t>BARROSO</t>
  </si>
  <si>
    <t>04:42:10 PM</t>
  </si>
  <si>
    <t>0904014529</t>
  </si>
  <si>
    <t>03:02:27 PM</t>
  </si>
  <si>
    <t>1703240307</t>
  </si>
  <si>
    <t>HUGO RAUL</t>
  </si>
  <si>
    <t>03:02:16 PM</t>
  </si>
  <si>
    <t>1001624756</t>
  </si>
  <si>
    <t>03:02:05 PM</t>
  </si>
  <si>
    <t>1713010526</t>
  </si>
  <si>
    <t>AULES</t>
  </si>
  <si>
    <t>03:01:47 PM</t>
  </si>
  <si>
    <t>0913605515</t>
  </si>
  <si>
    <t>CANARTE</t>
  </si>
  <si>
    <t>03:01:19 PM</t>
  </si>
  <si>
    <t>1709063745</t>
  </si>
  <si>
    <t>CLEVER</t>
  </si>
  <si>
    <t>GALIANO</t>
  </si>
  <si>
    <t>03:01:09 PM</t>
  </si>
  <si>
    <t>1304050527</t>
  </si>
  <si>
    <t>OLIVERIO</t>
  </si>
  <si>
    <t>02:27:50 PM</t>
  </si>
  <si>
    <t>0102530953</t>
  </si>
  <si>
    <t>CAROLA</t>
  </si>
  <si>
    <t>02:27:39 PM</t>
  </si>
  <si>
    <t>1717094005</t>
  </si>
  <si>
    <t>TABI</t>
  </si>
  <si>
    <t>02:27:30 PM</t>
  </si>
  <si>
    <t>1715122048</t>
  </si>
  <si>
    <t>MAIGUASI</t>
  </si>
  <si>
    <t>DUCHI</t>
  </si>
  <si>
    <t>02:27:13 PM</t>
  </si>
  <si>
    <t>1003080999</t>
  </si>
  <si>
    <t>02:27:04 PM</t>
  </si>
  <si>
    <t>1703601698</t>
  </si>
  <si>
    <t>MERIDA DEL CARMEN</t>
  </si>
  <si>
    <t>LARREA</t>
  </si>
  <si>
    <t>02:26:44 PM</t>
  </si>
  <si>
    <t>1801022409</t>
  </si>
  <si>
    <t>NAPOLEON</t>
  </si>
  <si>
    <t>LAGOS</t>
  </si>
  <si>
    <t>ZUNTA</t>
  </si>
  <si>
    <t>02:26:18 PM</t>
  </si>
  <si>
    <t>1301197438</t>
  </si>
  <si>
    <t>02:26:07 PM</t>
  </si>
  <si>
    <t>1001620424</t>
  </si>
  <si>
    <t>02:25:39 PM</t>
  </si>
  <si>
    <t>1720244266</t>
  </si>
  <si>
    <t>01:08:36 PM</t>
  </si>
  <si>
    <t>1717679847</t>
  </si>
  <si>
    <t>01:08:24 PM</t>
  </si>
  <si>
    <t>1711657831</t>
  </si>
  <si>
    <t>CAMPO</t>
  </si>
  <si>
    <t>01:07:57 PM</t>
  </si>
  <si>
    <t>0700110166</t>
  </si>
  <si>
    <t>ESPINOZA DE LOS MONTERO</t>
  </si>
  <si>
    <t>01:07:43 PM</t>
  </si>
  <si>
    <t>0913849741</t>
  </si>
  <si>
    <t>01:07:28 PM</t>
  </si>
  <si>
    <t>0901435867</t>
  </si>
  <si>
    <t>01:07:12 PM</t>
  </si>
  <si>
    <t>1719029967</t>
  </si>
  <si>
    <t>CORDONEZ</t>
  </si>
  <si>
    <t>01:06:47 PM</t>
  </si>
  <si>
    <t>0914548649</t>
  </si>
  <si>
    <t>01:06:34 PM</t>
  </si>
  <si>
    <t>0702571399</t>
  </si>
  <si>
    <t>01:06:20 PM</t>
  </si>
  <si>
    <t>0916256282</t>
  </si>
  <si>
    <t>01:05:55 PM</t>
  </si>
  <si>
    <t>0702741265</t>
  </si>
  <si>
    <t>BORIS</t>
  </si>
  <si>
    <t>01:05:04 PM</t>
  </si>
  <si>
    <t>1301798227</t>
  </si>
  <si>
    <t>HUALPA</t>
  </si>
  <si>
    <t>01:04:15 PM</t>
  </si>
  <si>
    <t>1103579916</t>
  </si>
  <si>
    <t>01:04:04 PM</t>
  </si>
  <si>
    <t>1802764389</t>
  </si>
  <si>
    <t>ROOSEVELT</t>
  </si>
  <si>
    <t>01:03:54 PM</t>
  </si>
  <si>
    <t>0702582008</t>
  </si>
  <si>
    <t>ARNOLDO</t>
  </si>
  <si>
    <t>01:03:40 PM</t>
  </si>
  <si>
    <t>0703308882</t>
  </si>
  <si>
    <t>01:03:27 PM</t>
  </si>
  <si>
    <t>1712376126</t>
  </si>
  <si>
    <t>01:03:02 PM</t>
  </si>
  <si>
    <t>1803532447</t>
  </si>
  <si>
    <t>01:02:48 PM</t>
  </si>
  <si>
    <t>1103404206</t>
  </si>
  <si>
    <t>SANTIN</t>
  </si>
  <si>
    <t>01:02:35 PM</t>
  </si>
  <si>
    <t>0911911261</t>
  </si>
  <si>
    <t>ARISTOTELES</t>
  </si>
  <si>
    <t>01:02:22 PM</t>
  </si>
  <si>
    <t>0901258772</t>
  </si>
  <si>
    <t>JOUTTEAUX</t>
  </si>
  <si>
    <t>ASSAN</t>
  </si>
  <si>
    <t>01:02:08 PM</t>
  </si>
  <si>
    <t>1900412345</t>
  </si>
  <si>
    <t>VALLADARES</t>
  </si>
  <si>
    <t>01:01:52 PM</t>
  </si>
  <si>
    <t>0602924458</t>
  </si>
  <si>
    <t>CADENA</t>
  </si>
  <si>
    <t>01:01:36 PM</t>
  </si>
  <si>
    <t>0500902416</t>
  </si>
  <si>
    <t>TEKI</t>
  </si>
  <si>
    <t>01:01:10 PM</t>
  </si>
  <si>
    <t>1306829696</t>
  </si>
  <si>
    <t>01:00:47 PM</t>
  </si>
  <si>
    <t>1706905427</t>
  </si>
  <si>
    <t>GUAYAQUIL</t>
  </si>
  <si>
    <t>01:00:22 PM</t>
  </si>
  <si>
    <t>1309998134</t>
  </si>
  <si>
    <t>11:31:05 AM</t>
  </si>
  <si>
    <t>0705059210</t>
  </si>
  <si>
    <t>CARINA</t>
  </si>
  <si>
    <t>TINOCO</t>
  </si>
  <si>
    <t>11:30:57 AM</t>
  </si>
  <si>
    <t>1722800008</t>
  </si>
  <si>
    <t>11:30:49 AM</t>
  </si>
  <si>
    <t>1718162959</t>
  </si>
  <si>
    <t>EDER</t>
  </si>
  <si>
    <t>CHANCHAY</t>
  </si>
  <si>
    <t>11:30:43 AM</t>
  </si>
  <si>
    <t>0502951015</t>
  </si>
  <si>
    <t>11:30:26 AM</t>
  </si>
  <si>
    <t>1706617493</t>
  </si>
  <si>
    <t>11:30:18 AM</t>
  </si>
  <si>
    <t>0802656330</t>
  </si>
  <si>
    <t>NAHIN</t>
  </si>
  <si>
    <t>REALPE</t>
  </si>
  <si>
    <t>11:30:10 AM</t>
  </si>
  <si>
    <t>1312846338</t>
  </si>
  <si>
    <t>11:30:03 AM</t>
  </si>
  <si>
    <t>1709154841</t>
  </si>
  <si>
    <t>BERMUDES</t>
  </si>
  <si>
    <t>11:29:55 AM</t>
  </si>
  <si>
    <t>1716858723</t>
  </si>
  <si>
    <t>DE LOURDES</t>
  </si>
  <si>
    <t>11:29:48 AM</t>
  </si>
  <si>
    <t>0800428450</t>
  </si>
  <si>
    <t>CANOLA</t>
  </si>
  <si>
    <t>11:29:41 AM</t>
  </si>
  <si>
    <t>1002135810</t>
  </si>
  <si>
    <t>11:29:33 AM</t>
  </si>
  <si>
    <t>1712843869</t>
  </si>
  <si>
    <t>11:29:26 AM</t>
  </si>
  <si>
    <t>1720689866</t>
  </si>
  <si>
    <t>ELZBIETA</t>
  </si>
  <si>
    <t>DINES</t>
  </si>
  <si>
    <t>DUTTKIEWICZ</t>
  </si>
  <si>
    <t>11:29:19 AM</t>
  </si>
  <si>
    <t>1310578503</t>
  </si>
  <si>
    <t>11:29:10 AM</t>
  </si>
  <si>
    <t>0102059987</t>
  </si>
  <si>
    <t>GUIDO</t>
  </si>
  <si>
    <t>11:28:45 AM</t>
  </si>
  <si>
    <t>1703212595</t>
  </si>
  <si>
    <t>BUSTAMANTE</t>
  </si>
  <si>
    <t>ESTEVES</t>
  </si>
  <si>
    <t>11:28:31 AM</t>
  </si>
  <si>
    <t>1708363336</t>
  </si>
  <si>
    <t>AUGUSTA</t>
  </si>
  <si>
    <t>DEL</t>
  </si>
  <si>
    <t>11:28:23 AM</t>
  </si>
  <si>
    <t>1309795522</t>
  </si>
  <si>
    <t>1711385748</t>
  </si>
  <si>
    <t>03:39:11 PM</t>
  </si>
  <si>
    <t>1717308603</t>
  </si>
  <si>
    <t>DAMIAN</t>
  </si>
  <si>
    <t>PORTERO</t>
  </si>
  <si>
    <t>03:39:03 PM</t>
  </si>
  <si>
    <t>1201951520</t>
  </si>
  <si>
    <t>03:38:56 PM</t>
  </si>
  <si>
    <t>1201224035</t>
  </si>
  <si>
    <t>ELBA</t>
  </si>
  <si>
    <t>03:38:50 PM</t>
  </si>
  <si>
    <t>1309631701</t>
  </si>
  <si>
    <t>03:38:44 PM</t>
  </si>
  <si>
    <t>1302468291</t>
  </si>
  <si>
    <t>PILLASAGUA</t>
  </si>
  <si>
    <t>03:38:37 PM</t>
  </si>
  <si>
    <t>0701548224</t>
  </si>
  <si>
    <t>BETTI</t>
  </si>
  <si>
    <t>CELI</t>
  </si>
  <si>
    <t>03:38:30 PM</t>
  </si>
  <si>
    <t>1704275328</t>
  </si>
  <si>
    <t>0201045994</t>
  </si>
  <si>
    <t>03:38:10 PM</t>
  </si>
  <si>
    <t>1714830146</t>
  </si>
  <si>
    <t>GUIJARRO</t>
  </si>
  <si>
    <t>03:37:59 PM</t>
  </si>
  <si>
    <t>0900666207</t>
  </si>
  <si>
    <t>ZAIDA</t>
  </si>
  <si>
    <t>ALEJANDRINA</t>
  </si>
  <si>
    <t>DOYLE</t>
  </si>
  <si>
    <t>BARZALLO</t>
  </si>
  <si>
    <t>03:37:51 PM</t>
  </si>
  <si>
    <t>0603344128</t>
  </si>
  <si>
    <t>03:37:05 PM</t>
  </si>
  <si>
    <t>0914734504</t>
  </si>
  <si>
    <t>03:36:50 PM</t>
  </si>
  <si>
    <t>1713108445</t>
  </si>
  <si>
    <t>03:36:42 PM</t>
  </si>
  <si>
    <t>1400429674</t>
  </si>
  <si>
    <t>03:36:35 PM</t>
  </si>
  <si>
    <t>1311342636</t>
  </si>
  <si>
    <t>LUISANA</t>
  </si>
  <si>
    <t>03:36:25 PM</t>
  </si>
  <si>
    <t>1206181289</t>
  </si>
  <si>
    <t>GERTRUIS</t>
  </si>
  <si>
    <t>03:36:17 PM</t>
  </si>
  <si>
    <t>1710894906</t>
  </si>
  <si>
    <t>VEJAR</t>
  </si>
  <si>
    <t>03:36:09 PM</t>
  </si>
  <si>
    <t>1716337546</t>
  </si>
  <si>
    <t>03:36:00 PM</t>
  </si>
  <si>
    <t>1712795937</t>
  </si>
  <si>
    <t>03:35:52 PM</t>
  </si>
  <si>
    <t>1718450115</t>
  </si>
  <si>
    <t>03:35:38 PM</t>
  </si>
  <si>
    <t>1708944457</t>
  </si>
  <si>
    <t>03:35:32 PM</t>
  </si>
  <si>
    <t>1721392833</t>
  </si>
  <si>
    <t>03:35:10 PM</t>
  </si>
  <si>
    <t>0703806364</t>
  </si>
  <si>
    <t>CALVERTO</t>
  </si>
  <si>
    <t>03:35:02 PM</t>
  </si>
  <si>
    <t>0801271701</t>
  </si>
  <si>
    <t>SIXTO</t>
  </si>
  <si>
    <t>HUBER</t>
  </si>
  <si>
    <t>JUSTAVINO</t>
  </si>
  <si>
    <t>03:34:55 PM</t>
  </si>
  <si>
    <t>1803220241</t>
  </si>
  <si>
    <t>CELSO</t>
  </si>
  <si>
    <t>LIVINO</t>
  </si>
  <si>
    <t>SAILEMA</t>
  </si>
  <si>
    <t>03:34:49 PM</t>
  </si>
  <si>
    <t>1724442601</t>
  </si>
  <si>
    <t>GISELLA</t>
  </si>
  <si>
    <t>03:34:33 PM</t>
  </si>
  <si>
    <t>1711698843</t>
  </si>
  <si>
    <t>SALDANA</t>
  </si>
  <si>
    <t>03:34:24 PM</t>
  </si>
  <si>
    <t>1703302768</t>
  </si>
  <si>
    <t>1719938217</t>
  </si>
  <si>
    <t>03:34:10 PM</t>
  </si>
  <si>
    <t>0902525849</t>
  </si>
  <si>
    <t>DEFRANC</t>
  </si>
  <si>
    <t>03:33:55 PM</t>
  </si>
  <si>
    <t>0919315408</t>
  </si>
  <si>
    <t>03:33:48 PM</t>
  </si>
  <si>
    <t>0908570484</t>
  </si>
  <si>
    <t>03:33:40 PM</t>
  </si>
  <si>
    <t>1311305674</t>
  </si>
  <si>
    <t>HEINZ</t>
  </si>
  <si>
    <t>03:33:33 PM</t>
  </si>
  <si>
    <t>1716082365</t>
  </si>
  <si>
    <t>03:33:26 PM</t>
  </si>
  <si>
    <t>1802796191</t>
  </si>
  <si>
    <t>03:33:10 PM</t>
  </si>
  <si>
    <t>0912991783</t>
  </si>
  <si>
    <t>BARRAGAN</t>
  </si>
  <si>
    <t>03:33:02 PM</t>
  </si>
  <si>
    <t>0102909579</t>
  </si>
  <si>
    <t>03:32:13 PM</t>
  </si>
  <si>
    <t>1310691488</t>
  </si>
  <si>
    <t>MABEL</t>
  </si>
  <si>
    <t>03:32:03 PM</t>
  </si>
  <si>
    <t>1311835332</t>
  </si>
  <si>
    <t>SOLANDA</t>
  </si>
  <si>
    <t>03:31:49 PM</t>
  </si>
  <si>
    <t>1600378937</t>
  </si>
  <si>
    <t>03:31:40 PM</t>
  </si>
  <si>
    <t>1706784582</t>
  </si>
  <si>
    <t>03:31:26 PM</t>
  </si>
  <si>
    <t>1713856951</t>
  </si>
  <si>
    <t>LIZANO</t>
  </si>
  <si>
    <t>03:31:15 PM</t>
  </si>
  <si>
    <t>1803401346</t>
  </si>
  <si>
    <t>QUIROGA</t>
  </si>
  <si>
    <t>03:30:58 PM</t>
  </si>
  <si>
    <t>1202784920</t>
  </si>
  <si>
    <t>03:28:44 PM</t>
  </si>
  <si>
    <t>0800355950</t>
  </si>
  <si>
    <t>03:27:39 PM</t>
  </si>
  <si>
    <t>1711675023</t>
  </si>
  <si>
    <t>COSIOS</t>
  </si>
  <si>
    <t>1713443255</t>
  </si>
  <si>
    <t>03:27:24 PM</t>
  </si>
  <si>
    <t>0913041299</t>
  </si>
  <si>
    <t>03:27:17 PM</t>
  </si>
  <si>
    <t>1304277799</t>
  </si>
  <si>
    <t>03:26:54 PM</t>
  </si>
  <si>
    <t>1711721280</t>
  </si>
  <si>
    <t>SYLVIA</t>
  </si>
  <si>
    <t>03:26:37 PM</t>
  </si>
  <si>
    <t>0500810486</t>
  </si>
  <si>
    <t>03:26:30 PM</t>
  </si>
  <si>
    <t>0801167602</t>
  </si>
  <si>
    <t>MILER</t>
  </si>
  <si>
    <t>03:26:02 PM</t>
  </si>
  <si>
    <t>0924055247</t>
  </si>
  <si>
    <t>03:25:18 PM</t>
  </si>
  <si>
    <t>1803731122</t>
  </si>
  <si>
    <t>03:25:07 PM</t>
  </si>
  <si>
    <t>0917934895</t>
  </si>
  <si>
    <t>ASPIAZU</t>
  </si>
  <si>
    <t>12:53:32 PM</t>
  </si>
  <si>
    <t>1801179571</t>
  </si>
  <si>
    <t>12:53:19 PM</t>
  </si>
  <si>
    <t>1102951066</t>
  </si>
  <si>
    <t>12:53:07 PM</t>
  </si>
  <si>
    <t>0400471397</t>
  </si>
  <si>
    <t>REMBERTO</t>
  </si>
  <si>
    <t>12:52:56 PM</t>
  </si>
  <si>
    <t>0903517472</t>
  </si>
  <si>
    <t>12:52:40 PM</t>
  </si>
  <si>
    <t>1717745051</t>
  </si>
  <si>
    <t>12:52:22 PM</t>
  </si>
  <si>
    <t>1715175848</t>
  </si>
  <si>
    <t>12:52:11 PM</t>
  </si>
  <si>
    <t>0102066800</t>
  </si>
  <si>
    <t>HORMAECHEA</t>
  </si>
  <si>
    <t>10:19:29 AM</t>
  </si>
  <si>
    <t>0801646886</t>
  </si>
  <si>
    <t>ILEANA</t>
  </si>
  <si>
    <t>FURLAN</t>
  </si>
  <si>
    <t>10:18:55 AM</t>
  </si>
  <si>
    <t>1718495565</t>
  </si>
  <si>
    <t>10:18:30 AM</t>
  </si>
  <si>
    <t>1707783500</t>
  </si>
  <si>
    <t>10:16:53 AM</t>
  </si>
  <si>
    <t>0907480115</t>
  </si>
  <si>
    <t>10:07:46 AM</t>
  </si>
  <si>
    <t>0920202934</t>
  </si>
  <si>
    <t>10:07:34 AM</t>
  </si>
  <si>
    <t>1719735365</t>
  </si>
  <si>
    <t>WASHIGTON</t>
  </si>
  <si>
    <t>10:07:21 AM</t>
  </si>
  <si>
    <t>0802951012</t>
  </si>
  <si>
    <t>10:07:08 AM</t>
  </si>
  <si>
    <t>0920281177</t>
  </si>
  <si>
    <t>PINELA</t>
  </si>
  <si>
    <t>10:06:41 AM</t>
  </si>
  <si>
    <t>1801696202</t>
  </si>
  <si>
    <t>10:06:15 AM</t>
  </si>
  <si>
    <t>0905615720</t>
  </si>
  <si>
    <t>DANIS</t>
  </si>
  <si>
    <t>1707107239</t>
  </si>
  <si>
    <t>10:05:39 AM</t>
  </si>
  <si>
    <t>1712961398</t>
  </si>
  <si>
    <t>10:05:24 AM</t>
  </si>
  <si>
    <t>1710737691</t>
  </si>
  <si>
    <t>10:04:58 AM</t>
  </si>
  <si>
    <t>1707328348</t>
  </si>
  <si>
    <t>10:04:17 AM</t>
  </si>
  <si>
    <t>0601395577</t>
  </si>
  <si>
    <t>10:04:02 AM</t>
  </si>
  <si>
    <t>1305214023</t>
  </si>
  <si>
    <t>ESPINALES</t>
  </si>
  <si>
    <t>10:03:35 AM</t>
  </si>
  <si>
    <t>0906158530</t>
  </si>
  <si>
    <t>10:03:04 AM</t>
  </si>
  <si>
    <t>0801769050</t>
  </si>
  <si>
    <t>MONRROY</t>
  </si>
  <si>
    <t>10:02:28 AM</t>
  </si>
  <si>
    <t>1723219513</t>
  </si>
  <si>
    <t>10:02:03 AM</t>
  </si>
  <si>
    <t>1715590947</t>
  </si>
  <si>
    <t>ARGOTI</t>
  </si>
  <si>
    <t>10:01:24 AM</t>
  </si>
  <si>
    <t>0911356178</t>
  </si>
  <si>
    <t>10:00:52 AM</t>
  </si>
  <si>
    <t>1104017726</t>
  </si>
  <si>
    <t>10:00:22 AM</t>
  </si>
  <si>
    <t>1001757051</t>
  </si>
  <si>
    <t>09:59:26 AM</t>
  </si>
  <si>
    <t>1717169385</t>
  </si>
  <si>
    <t>09:58:29 AM</t>
  </si>
  <si>
    <t>1804289047</t>
  </si>
  <si>
    <t>1102184841</t>
  </si>
  <si>
    <t>CURIPOMA</t>
  </si>
  <si>
    <t>09:57:41 AM</t>
  </si>
  <si>
    <t>0913059077</t>
  </si>
  <si>
    <t>GALAN</t>
  </si>
  <si>
    <t>09:57:28 AM</t>
  </si>
  <si>
    <t>0703045377</t>
  </si>
  <si>
    <t>COSTALES</t>
  </si>
  <si>
    <t>09:57:05 AM</t>
  </si>
  <si>
    <t>1709898793</t>
  </si>
  <si>
    <t>LOMBEIDA</t>
  </si>
  <si>
    <t>09:56:45 AM</t>
  </si>
  <si>
    <t>0910679109</t>
  </si>
  <si>
    <t>ORLY</t>
  </si>
  <si>
    <t>09:55:58 AM</t>
  </si>
  <si>
    <t>0925645855</t>
  </si>
  <si>
    <t>12:52:51 PM</t>
  </si>
  <si>
    <t>1703786168</t>
  </si>
  <si>
    <t>ESTUARDO</t>
  </si>
  <si>
    <t>12:52:39 PM</t>
  </si>
  <si>
    <t>0501933188</t>
  </si>
  <si>
    <t>12:52:28 PM</t>
  </si>
  <si>
    <t>1802895290</t>
  </si>
  <si>
    <t>12:52:18 PM</t>
  </si>
  <si>
    <t>1704792025</t>
  </si>
  <si>
    <t>12:52:00 PM</t>
  </si>
  <si>
    <t>0702603457</t>
  </si>
  <si>
    <t>GILBERH</t>
  </si>
  <si>
    <t>12:51:48 PM</t>
  </si>
  <si>
    <t>0914541248</t>
  </si>
  <si>
    <t>12:51:37 PM</t>
  </si>
  <si>
    <t>0103188090</t>
  </si>
  <si>
    <t>12:51:27 PM</t>
  </si>
  <si>
    <t>0701341695</t>
  </si>
  <si>
    <t>EMERITA</t>
  </si>
  <si>
    <t>12:51:17 PM</t>
  </si>
  <si>
    <t>1309378212</t>
  </si>
  <si>
    <t>LOIDA</t>
  </si>
  <si>
    <t>12:51:06 PM</t>
  </si>
  <si>
    <t>1724531726</t>
  </si>
  <si>
    <t>UMATAMBO</t>
  </si>
  <si>
    <t>12:50:55 PM</t>
  </si>
  <si>
    <t>1310085319</t>
  </si>
  <si>
    <t>12:50:43 PM</t>
  </si>
  <si>
    <t>1310217870</t>
  </si>
  <si>
    <t>CANDELARIA</t>
  </si>
  <si>
    <t>12:50:33 PM</t>
  </si>
  <si>
    <t>1707168868</t>
  </si>
  <si>
    <t>12:50:24 PM</t>
  </si>
  <si>
    <t>0104336086</t>
  </si>
  <si>
    <t>ELVIA</t>
  </si>
  <si>
    <t>12:50:10 PM</t>
  </si>
  <si>
    <t>0603339227</t>
  </si>
  <si>
    <t>12:49:57 PM</t>
  </si>
  <si>
    <t>1706748108</t>
  </si>
  <si>
    <t>12:49:47 PM</t>
  </si>
  <si>
    <t>2100035936</t>
  </si>
  <si>
    <t>12:43:49 PM</t>
  </si>
  <si>
    <t>0703832998</t>
  </si>
  <si>
    <t>JAKELINE</t>
  </si>
  <si>
    <t>12:43:38 PM</t>
  </si>
  <si>
    <t>1713829479</t>
  </si>
  <si>
    <t>12:43:26 PM</t>
  </si>
  <si>
    <t>0104443999</t>
  </si>
  <si>
    <t>ARGUDO</t>
  </si>
  <si>
    <t>12:43:16 PM</t>
  </si>
  <si>
    <t>1308949864</t>
  </si>
  <si>
    <t>12:43:01 PM</t>
  </si>
  <si>
    <t>1303617565</t>
  </si>
  <si>
    <t>AMABLE</t>
  </si>
  <si>
    <t>12:39:06 PM</t>
  </si>
  <si>
    <t>1707627780</t>
  </si>
  <si>
    <t>EDGERTON</t>
  </si>
  <si>
    <t>12:38:57 PM</t>
  </si>
  <si>
    <t>1001276656</t>
  </si>
  <si>
    <t>LESLI</t>
  </si>
  <si>
    <t>ROMO</t>
  </si>
  <si>
    <t>12:38:42 PM</t>
  </si>
  <si>
    <t>0702532268</t>
  </si>
  <si>
    <t>ZINNHIA</t>
  </si>
  <si>
    <t>LIZZETTE</t>
  </si>
  <si>
    <t>12:38:23 PM</t>
  </si>
  <si>
    <t>1303644825</t>
  </si>
  <si>
    <t>12:38:09 PM</t>
  </si>
  <si>
    <t>0907846026</t>
  </si>
  <si>
    <t>MINCHALA</t>
  </si>
  <si>
    <t>LAYANA</t>
  </si>
  <si>
    <t>12:37:58 PM</t>
  </si>
  <si>
    <t>0104031026</t>
  </si>
  <si>
    <t>NICOLALDE</t>
  </si>
  <si>
    <t>12:37:28 PM</t>
  </si>
  <si>
    <t>0101831824</t>
  </si>
  <si>
    <t>VIDAL</t>
  </si>
  <si>
    <t>12:37:16 PM</t>
  </si>
  <si>
    <t>0703078329</t>
  </si>
  <si>
    <t>SANMARTIN</t>
  </si>
  <si>
    <t>12:36:22 PM</t>
  </si>
  <si>
    <t>1303664492</t>
  </si>
  <si>
    <t>12:35:45 PM</t>
  </si>
  <si>
    <t>1000878858</t>
  </si>
  <si>
    <t>12:35:33 PM</t>
  </si>
  <si>
    <t>1720306776</t>
  </si>
  <si>
    <t>12:35:03 PM</t>
  </si>
  <si>
    <t>1723264139</t>
  </si>
  <si>
    <t>0802760280</t>
  </si>
  <si>
    <t>02:39:43 PM</t>
  </si>
  <si>
    <t>1710299924</t>
  </si>
  <si>
    <t>02:39:33 PM</t>
  </si>
  <si>
    <t>1701220004</t>
  </si>
  <si>
    <t>POLA</t>
  </si>
  <si>
    <t>02:39:22 PM</t>
  </si>
  <si>
    <t>1002200192</t>
  </si>
  <si>
    <t>GUITARRA</t>
  </si>
  <si>
    <t>02:39:12 PM</t>
  </si>
  <si>
    <t>0704639749</t>
  </si>
  <si>
    <t>02:39:00 PM</t>
  </si>
  <si>
    <t>1202958144</t>
  </si>
  <si>
    <t>TRAVEZ</t>
  </si>
  <si>
    <t>02:38:47 PM</t>
  </si>
  <si>
    <t>1722981642</t>
  </si>
  <si>
    <t>02:38:18 PM</t>
  </si>
  <si>
    <t>1710727213</t>
  </si>
  <si>
    <t>02:38:07 PM</t>
  </si>
  <si>
    <t>1715199285</t>
  </si>
  <si>
    <t>02:37:57 PM</t>
  </si>
  <si>
    <t>1706069380</t>
  </si>
  <si>
    <t>ISLAS</t>
  </si>
  <si>
    <t>02:35:11 PM</t>
  </si>
  <si>
    <t>0907509996</t>
  </si>
  <si>
    <t>UQUIZA</t>
  </si>
  <si>
    <t>02:34:42 PM</t>
  </si>
  <si>
    <t>1711258291</t>
  </si>
  <si>
    <t>02:34:30 PM</t>
  </si>
  <si>
    <t>1309566014</t>
  </si>
  <si>
    <t>02:34:13 PM</t>
  </si>
  <si>
    <t>1310192313</t>
  </si>
  <si>
    <t>02:33:59 PM</t>
  </si>
  <si>
    <t>1702198621</t>
  </si>
  <si>
    <t>GENOVEVA EMPERATRIZ</t>
  </si>
  <si>
    <t>02:33:44 PM</t>
  </si>
  <si>
    <t>0923278626</t>
  </si>
  <si>
    <t>LAPO</t>
  </si>
  <si>
    <t>02:33:32 PM</t>
  </si>
  <si>
    <t>1312613423</t>
  </si>
  <si>
    <t>CRISTOBAL</t>
  </si>
  <si>
    <t>UBILLUS</t>
  </si>
  <si>
    <t>02:33:18 PM</t>
  </si>
  <si>
    <t>1709586513</t>
  </si>
  <si>
    <t>02:33:03 PM</t>
  </si>
  <si>
    <t>1721465183</t>
  </si>
  <si>
    <t>PASTRANO</t>
  </si>
  <si>
    <t>02:32:50 PM</t>
  </si>
  <si>
    <t>1710929900</t>
  </si>
  <si>
    <t>02:32:38 PM</t>
  </si>
  <si>
    <t>1707071468</t>
  </si>
  <si>
    <t>IVETTE</t>
  </si>
  <si>
    <t>FLORENCIA</t>
  </si>
  <si>
    <t>1712034378</t>
  </si>
  <si>
    <t>02:32:14 PM</t>
  </si>
  <si>
    <t>1302212699</t>
  </si>
  <si>
    <t>02:32:01 PM</t>
  </si>
  <si>
    <t>1709387599</t>
  </si>
  <si>
    <t>02:31:34 PM</t>
  </si>
  <si>
    <t>0800941833</t>
  </si>
  <si>
    <t>JAROL</t>
  </si>
  <si>
    <t>02:31:19 PM</t>
  </si>
  <si>
    <t>1304094681</t>
  </si>
  <si>
    <t>GARY</t>
  </si>
  <si>
    <t>CUSME</t>
  </si>
  <si>
    <t>02:31:06 PM</t>
  </si>
  <si>
    <t>1708848641</t>
  </si>
  <si>
    <t>02:30:51 PM</t>
  </si>
  <si>
    <t>0927399048</t>
  </si>
  <si>
    <t>02:30:40 PM</t>
  </si>
  <si>
    <t>1705328704</t>
  </si>
  <si>
    <t>GARDE GARDEL</t>
  </si>
  <si>
    <t>02:30:20 PM</t>
  </si>
  <si>
    <t>1311484396</t>
  </si>
  <si>
    <t>OREJUELA</t>
  </si>
  <si>
    <t>02:29:58 PM</t>
  </si>
  <si>
    <t>0801762980</t>
  </si>
  <si>
    <t>PORTOCARRERO</t>
  </si>
  <si>
    <t>02:29:43 PM</t>
  </si>
  <si>
    <t>1803447109</t>
  </si>
  <si>
    <t>TANDAZO</t>
  </si>
  <si>
    <t>02:29:29 PM</t>
  </si>
  <si>
    <t>1312331760</t>
  </si>
  <si>
    <t>02:29:13 PM</t>
  </si>
  <si>
    <t>1721577730</t>
  </si>
  <si>
    <t>02:29:02 PM</t>
  </si>
  <si>
    <t>0800455321</t>
  </si>
  <si>
    <t>COPETE</t>
  </si>
  <si>
    <t>02:28:11 PM</t>
  </si>
  <si>
    <t>0400640603</t>
  </si>
  <si>
    <t>02:27:58 PM</t>
  </si>
  <si>
    <t>1714264924</t>
  </si>
  <si>
    <t>SAMUEZA</t>
  </si>
  <si>
    <t>02:27:36 PM</t>
  </si>
  <si>
    <t>0801181371</t>
  </si>
  <si>
    <t>02:27:12 PM</t>
  </si>
  <si>
    <t>1717295453</t>
  </si>
  <si>
    <t>02:25:19 PM</t>
  </si>
  <si>
    <t>1718342023</t>
  </si>
  <si>
    <t>BALSECA</t>
  </si>
  <si>
    <t>02:25:01 PM</t>
  </si>
  <si>
    <t>1703082816</t>
  </si>
  <si>
    <t>ILLESCAS</t>
  </si>
  <si>
    <t>02:24:49 PM</t>
  </si>
  <si>
    <t>0803792084</t>
  </si>
  <si>
    <t>02:24:00 PM</t>
  </si>
  <si>
    <t>1003338744</t>
  </si>
  <si>
    <t>02:23:35 PM</t>
  </si>
  <si>
    <t>0802326470</t>
  </si>
  <si>
    <t>TULIA</t>
  </si>
  <si>
    <t>JIJON</t>
  </si>
  <si>
    <t>0924414352</t>
  </si>
  <si>
    <t>02:22:41 PM</t>
  </si>
  <si>
    <t>0800610966</t>
  </si>
  <si>
    <t>01:12:20 PM</t>
  </si>
  <si>
    <t>1803266293</t>
  </si>
  <si>
    <t>01:12:06 PM</t>
  </si>
  <si>
    <t>1712216900</t>
  </si>
  <si>
    <t>SHUGULI</t>
  </si>
  <si>
    <t>LLININ</t>
  </si>
  <si>
    <t>01:11:52 PM</t>
  </si>
  <si>
    <t>0925780884</t>
  </si>
  <si>
    <t>01:11:27 PM</t>
  </si>
  <si>
    <t>0801926627</t>
  </si>
  <si>
    <t>STONE</t>
  </si>
  <si>
    <t>01:11:12 PM</t>
  </si>
  <si>
    <t>0802293035</t>
  </si>
  <si>
    <t>01:10:39 PM</t>
  </si>
  <si>
    <t>0901987875</t>
  </si>
  <si>
    <t>01:09:02 PM</t>
  </si>
  <si>
    <t>0401313424</t>
  </si>
  <si>
    <t>02:53:38 PM</t>
  </si>
  <si>
    <t>1803262433</t>
  </si>
  <si>
    <t>02:53:29 PM</t>
  </si>
  <si>
    <t>1305419754</t>
  </si>
  <si>
    <t>HIPATIA</t>
  </si>
  <si>
    <t>02:53:19 PM</t>
  </si>
  <si>
    <t>1304854605</t>
  </si>
  <si>
    <t>BETSY</t>
  </si>
  <si>
    <t>02:53:09 PM</t>
  </si>
  <si>
    <t>1002340485</t>
  </si>
  <si>
    <t>02:53:00 PM</t>
  </si>
  <si>
    <t>1720248036</t>
  </si>
  <si>
    <t>CUNEZ</t>
  </si>
  <si>
    <t>0702786567</t>
  </si>
  <si>
    <t>PORRAS</t>
  </si>
  <si>
    <t>02:50:32 PM</t>
  </si>
  <si>
    <t>1709033169</t>
  </si>
  <si>
    <t>02:49:27 PM</t>
  </si>
  <si>
    <t>1204304305</t>
  </si>
  <si>
    <t>02:49:17 PM</t>
  </si>
  <si>
    <t>0703204511</t>
  </si>
  <si>
    <t>ABEL</t>
  </si>
  <si>
    <t>POGO</t>
  </si>
  <si>
    <t>02:48:59 PM</t>
  </si>
  <si>
    <t>1102855069</t>
  </si>
  <si>
    <t>RITHA</t>
  </si>
  <si>
    <t>02:47:39 PM</t>
  </si>
  <si>
    <t>0920482296</t>
  </si>
  <si>
    <t>02:47:23 PM</t>
  </si>
  <si>
    <t>0501932602</t>
  </si>
  <si>
    <t>QUINAHUANO</t>
  </si>
  <si>
    <t>02:47:15 PM</t>
  </si>
  <si>
    <t>1721886966</t>
  </si>
  <si>
    <t>YANDUN</t>
  </si>
  <si>
    <t>02:47:07 PM</t>
  </si>
  <si>
    <t>1725658825</t>
  </si>
  <si>
    <t>02:46:58 PM</t>
  </si>
  <si>
    <t>0904599909</t>
  </si>
  <si>
    <t>AVELLAN</t>
  </si>
  <si>
    <t>02:46:47 PM</t>
  </si>
  <si>
    <t>0101073187</t>
  </si>
  <si>
    <t>02:46:39 PM</t>
  </si>
  <si>
    <t>1300153945</t>
  </si>
  <si>
    <t>02:46:29 PM</t>
  </si>
  <si>
    <t>0603306556</t>
  </si>
  <si>
    <t>UVIDIA</t>
  </si>
  <si>
    <t>02:46:17 PM</t>
  </si>
  <si>
    <t>1703833051</t>
  </si>
  <si>
    <t>02:45:59 PM</t>
  </si>
  <si>
    <t>1711255073</t>
  </si>
  <si>
    <t>CHANDI</t>
  </si>
  <si>
    <t>12:49:04 PM</t>
  </si>
  <si>
    <t>0924132582</t>
  </si>
  <si>
    <t>12:48:55 PM</t>
  </si>
  <si>
    <t>1801734847</t>
  </si>
  <si>
    <t>MARISTELA</t>
  </si>
  <si>
    <t>12:43:10 PM</t>
  </si>
  <si>
    <t>0603244971</t>
  </si>
  <si>
    <t>GUASPACHA</t>
  </si>
  <si>
    <t>VACACELA</t>
  </si>
  <si>
    <t>1309892386</t>
  </si>
  <si>
    <t>LOPERA</t>
  </si>
  <si>
    <t>12:42:50 PM</t>
  </si>
  <si>
    <t>0701422305</t>
  </si>
  <si>
    <t>ROCIO DEL ALBA</t>
  </si>
  <si>
    <t>12:42:34 PM</t>
  </si>
  <si>
    <t>1803567955</t>
  </si>
  <si>
    <t>LEOPOLDO</t>
  </si>
  <si>
    <t>ACHUPALLAS</t>
  </si>
  <si>
    <t>12:42:22 PM</t>
  </si>
  <si>
    <t>1900519115</t>
  </si>
  <si>
    <t>PATSY</t>
  </si>
  <si>
    <t>12:42:11 PM</t>
  </si>
  <si>
    <t>1001889557</t>
  </si>
  <si>
    <t>12:42:00 PM</t>
  </si>
  <si>
    <t>0913566071</t>
  </si>
  <si>
    <t>12:41:45 PM</t>
  </si>
  <si>
    <t>1702301712</t>
  </si>
  <si>
    <t>DHYANA</t>
  </si>
  <si>
    <t>12:41:35 PM</t>
  </si>
  <si>
    <t>1711642833</t>
  </si>
  <si>
    <t>PICHISACA</t>
  </si>
  <si>
    <t>12:41:23 PM</t>
  </si>
  <si>
    <t>1710364082</t>
  </si>
  <si>
    <t>AMAGUA</t>
  </si>
  <si>
    <t>12:41:11 PM</t>
  </si>
  <si>
    <t>0102644853</t>
  </si>
  <si>
    <t>12:41:01 PM</t>
  </si>
  <si>
    <t>2100417100</t>
  </si>
  <si>
    <t>CANDO</t>
  </si>
  <si>
    <t>12:40:49 PM</t>
  </si>
  <si>
    <t>0926029752</t>
  </si>
  <si>
    <t>12:40:37 PM</t>
  </si>
  <si>
    <t>1704257250</t>
  </si>
  <si>
    <t>DEL SATO</t>
  </si>
  <si>
    <t>12:40:26 PM</t>
  </si>
  <si>
    <t>0800301095</t>
  </si>
  <si>
    <t>12:40:17 PM</t>
  </si>
  <si>
    <t>1306379361</t>
  </si>
  <si>
    <t>MOSERRATE</t>
  </si>
  <si>
    <t>12:40:04 PM</t>
  </si>
  <si>
    <t>0104893250</t>
  </si>
  <si>
    <t>LAZO</t>
  </si>
  <si>
    <t>12:38:58 PM</t>
  </si>
  <si>
    <t>1715578686</t>
  </si>
  <si>
    <t>PILALO</t>
  </si>
  <si>
    <t>12:38:36 PM</t>
  </si>
  <si>
    <t>1718756438</t>
  </si>
  <si>
    <t>12:38:24 PM</t>
  </si>
  <si>
    <t>1304777442</t>
  </si>
  <si>
    <t>FLORENTINO</t>
  </si>
  <si>
    <t>12:38:04 PM</t>
  </si>
  <si>
    <t>1310423098</t>
  </si>
  <si>
    <t>12:29:54 PM</t>
  </si>
  <si>
    <t>1204214116</t>
  </si>
  <si>
    <t>12:29:44 PM</t>
  </si>
  <si>
    <t>0102045341</t>
  </si>
  <si>
    <t>12:29:13 PM</t>
  </si>
  <si>
    <t>1701402008</t>
  </si>
  <si>
    <t>CUMANDA</t>
  </si>
  <si>
    <t>12:29:03 PM</t>
  </si>
  <si>
    <t>0502775968</t>
  </si>
  <si>
    <t>ENRIQUETA</t>
  </si>
  <si>
    <t>12:28:53 PM</t>
  </si>
  <si>
    <t>0959526005</t>
  </si>
  <si>
    <t>ALAIN</t>
  </si>
  <si>
    <t>ECHEZARRETA</t>
  </si>
  <si>
    <t>1711695815</t>
  </si>
  <si>
    <t>12:28:15 PM</t>
  </si>
  <si>
    <t>1002254157</t>
  </si>
  <si>
    <t>EDISSON</t>
  </si>
  <si>
    <t>12:27:52 PM</t>
  </si>
  <si>
    <t>1703414761</t>
  </si>
  <si>
    <t>DOMINGO</t>
  </si>
  <si>
    <t>CORDOVEZ</t>
  </si>
  <si>
    <t>12:27:40 PM</t>
  </si>
  <si>
    <t>1722006671</t>
  </si>
  <si>
    <t>12:27:29 PM</t>
  </si>
  <si>
    <t>1711057545</t>
  </si>
  <si>
    <t>TOAPAXI</t>
  </si>
  <si>
    <t>12:27:16 PM</t>
  </si>
  <si>
    <t>1714421805</t>
  </si>
  <si>
    <t>12:27:06 PM</t>
  </si>
  <si>
    <t>1800587626</t>
  </si>
  <si>
    <t>VASCO</t>
  </si>
  <si>
    <t>1721356960</t>
  </si>
  <si>
    <t>LANDETA</t>
  </si>
  <si>
    <t>CALLEJAS</t>
  </si>
  <si>
    <t>0801640467</t>
  </si>
  <si>
    <t>12:26:09 PM</t>
  </si>
  <si>
    <t>1711975100</t>
  </si>
  <si>
    <t>12:26:00 PM</t>
  </si>
  <si>
    <t>1706048053</t>
  </si>
  <si>
    <t>VILLALOBOS</t>
  </si>
  <si>
    <t>12:25:50 PM</t>
  </si>
  <si>
    <t>1312258633</t>
  </si>
  <si>
    <t>12:25:41 PM</t>
  </si>
  <si>
    <t>1706261458</t>
  </si>
  <si>
    <t>12:25:23 PM</t>
  </si>
  <si>
    <t>1709430480</t>
  </si>
  <si>
    <t>12:25:14 PM</t>
  </si>
  <si>
    <t>0801202714</t>
  </si>
  <si>
    <t>HAMILTONG</t>
  </si>
  <si>
    <t>12:25:05 PM</t>
  </si>
  <si>
    <t>0702454083</t>
  </si>
  <si>
    <t>UGARTE</t>
  </si>
  <si>
    <t>BLACIO</t>
  </si>
  <si>
    <t>12:24:34 PM</t>
  </si>
  <si>
    <t>1711711711</t>
  </si>
  <si>
    <t>12:24:02 PM</t>
  </si>
  <si>
    <t>1310532138</t>
  </si>
  <si>
    <t>EDDWIN</t>
  </si>
  <si>
    <t>LUZARDO</t>
  </si>
  <si>
    <t>12:20:39 PM</t>
  </si>
  <si>
    <t>0701303208</t>
  </si>
  <si>
    <t>CEDILLO</t>
  </si>
  <si>
    <t>09:43:03 AM</t>
  </si>
  <si>
    <t>1102639356</t>
  </si>
  <si>
    <t>MARLEY</t>
  </si>
  <si>
    <t>09:42:55 AM</t>
  </si>
  <si>
    <t>0914959101</t>
  </si>
  <si>
    <t>09:42:45 AM</t>
  </si>
  <si>
    <t>0601115397</t>
  </si>
  <si>
    <t>09:42:37 AM</t>
  </si>
  <si>
    <t>1754747226</t>
  </si>
  <si>
    <t>ARCANJO</t>
  </si>
  <si>
    <t>OTAVIANO</t>
  </si>
  <si>
    <t>09:42:14 AM</t>
  </si>
  <si>
    <t>0802047985</t>
  </si>
  <si>
    <t>SEGURA</t>
  </si>
  <si>
    <t>BENNETT</t>
  </si>
  <si>
    <t>09:41:48 AM</t>
  </si>
  <si>
    <t>0801212507</t>
  </si>
  <si>
    <t>09:41:35 AM</t>
  </si>
  <si>
    <t>0803514785</t>
  </si>
  <si>
    <t>AMANDA</t>
  </si>
  <si>
    <t>09:41:22 AM</t>
  </si>
  <si>
    <t>1711840536</t>
  </si>
  <si>
    <t>09:41:13 AM</t>
  </si>
  <si>
    <t>1714409073</t>
  </si>
  <si>
    <t>CEPEDA</t>
  </si>
  <si>
    <t>09:41:05 AM</t>
  </si>
  <si>
    <t>1802627438</t>
  </si>
  <si>
    <t>DARQUEA</t>
  </si>
  <si>
    <t>09:40:50 AM</t>
  </si>
  <si>
    <t>1711360956</t>
  </si>
  <si>
    <t>GALUTH</t>
  </si>
  <si>
    <t>GUTIERRES</t>
  </si>
  <si>
    <t>09:40:41 AM</t>
  </si>
  <si>
    <t>1100613338</t>
  </si>
  <si>
    <t>BEATRIZ DE LA SANTA</t>
  </si>
  <si>
    <t>09:40:28 AM</t>
  </si>
  <si>
    <t>0918618497</t>
  </si>
  <si>
    <t>IRIS</t>
  </si>
  <si>
    <t>09:40:17 AM</t>
  </si>
  <si>
    <t>0918046988</t>
  </si>
  <si>
    <t>EMANUEL</t>
  </si>
  <si>
    <t>LITARDO</t>
  </si>
  <si>
    <t>09:39:55 AM</t>
  </si>
  <si>
    <t>0911975860</t>
  </si>
  <si>
    <t>0801486457</t>
  </si>
  <si>
    <t>04:52:03 PM</t>
  </si>
  <si>
    <t>0200393908</t>
  </si>
  <si>
    <t>04:51:53 PM</t>
  </si>
  <si>
    <t>1301437966</t>
  </si>
  <si>
    <t>04:51:41 PM</t>
  </si>
  <si>
    <t>1202273635</t>
  </si>
  <si>
    <t>04:50:17 PM</t>
  </si>
  <si>
    <t>0908709603</t>
  </si>
  <si>
    <t>YUNES</t>
  </si>
  <si>
    <t>04:50:08 PM</t>
  </si>
  <si>
    <t>1707390413</t>
  </si>
  <si>
    <t>SOLON</t>
  </si>
  <si>
    <t>1756449870</t>
  </si>
  <si>
    <t>CEBALLOS</t>
  </si>
  <si>
    <t>CANON</t>
  </si>
  <si>
    <t>04:49:51 PM</t>
  </si>
  <si>
    <t>0903543387</t>
  </si>
  <si>
    <t>04:49:43 PM</t>
  </si>
  <si>
    <t>0801019845</t>
  </si>
  <si>
    <t>LINA</t>
  </si>
  <si>
    <t>04:49:34 PM</t>
  </si>
  <si>
    <t>1709291015</t>
  </si>
  <si>
    <t>04:49:25 PM</t>
  </si>
  <si>
    <t>0105415285</t>
  </si>
  <si>
    <t>AMORES</t>
  </si>
  <si>
    <t>04:49:15 PM</t>
  </si>
  <si>
    <t>1301422695</t>
  </si>
  <si>
    <t>04:48:48 PM</t>
  </si>
  <si>
    <t>1310463755</t>
  </si>
  <si>
    <t>02:32:21 PM</t>
  </si>
  <si>
    <t>0910051572</t>
  </si>
  <si>
    <t>BISMARCK</t>
  </si>
  <si>
    <t>02:32:09 PM</t>
  </si>
  <si>
    <t>0922527668</t>
  </si>
  <si>
    <t>ANNETH</t>
  </si>
  <si>
    <t>02:31:58 PM</t>
  </si>
  <si>
    <t>1716354111</t>
  </si>
  <si>
    <t>CUICHAN</t>
  </si>
  <si>
    <t>02:31:50 PM</t>
  </si>
  <si>
    <t>0905874178</t>
  </si>
  <si>
    <t>GENARO</t>
  </si>
  <si>
    <t>02:31:42 PM</t>
  </si>
  <si>
    <t>1718006131</t>
  </si>
  <si>
    <t>JINES</t>
  </si>
  <si>
    <t>0802126920</t>
  </si>
  <si>
    <t>AMARILYS</t>
  </si>
  <si>
    <t>02:31:26 PM</t>
  </si>
  <si>
    <t>0927939876</t>
  </si>
  <si>
    <t>02:31:12 PM</t>
  </si>
  <si>
    <t>0904911260</t>
  </si>
  <si>
    <t>IMELDA</t>
  </si>
  <si>
    <t>02:31:04 PM</t>
  </si>
  <si>
    <t>0915259972</t>
  </si>
  <si>
    <t>02:30:56 PM</t>
  </si>
  <si>
    <t>0912639838</t>
  </si>
  <si>
    <t>02:30:48 PM</t>
  </si>
  <si>
    <t>1711013837</t>
  </si>
  <si>
    <t>LILIAN</t>
  </si>
  <si>
    <t>0906425616</t>
  </si>
  <si>
    <t>ANTONIETA PATRICIA</t>
  </si>
  <si>
    <t>INSUASTI</t>
  </si>
  <si>
    <t>02:30:31 PM</t>
  </si>
  <si>
    <t>0910850312</t>
  </si>
  <si>
    <t>ARRENDONDO</t>
  </si>
  <si>
    <t>02:30:24 PM</t>
  </si>
  <si>
    <t>1714427927</t>
  </si>
  <si>
    <t>02:14:33 PM</t>
  </si>
  <si>
    <t>0905796090</t>
  </si>
  <si>
    <t>MARINA ELIZABETH</t>
  </si>
  <si>
    <t>02:14:23 PM</t>
  </si>
  <si>
    <t>1310473770</t>
  </si>
  <si>
    <t>02:14:09 PM</t>
  </si>
  <si>
    <t>1203558851</t>
  </si>
  <si>
    <t>ZENEIDA</t>
  </si>
  <si>
    <t>02:14:01 PM</t>
  </si>
  <si>
    <t>1303116147</t>
  </si>
  <si>
    <t>02:13:51 PM</t>
  </si>
  <si>
    <t>0501116990</t>
  </si>
  <si>
    <t>MANOTOA</t>
  </si>
  <si>
    <t>02:13:40 PM</t>
  </si>
  <si>
    <t>1309449781</t>
  </si>
  <si>
    <t>02:13:31 PM</t>
  </si>
  <si>
    <t>0702906090</t>
  </si>
  <si>
    <t>VILELA</t>
  </si>
  <si>
    <t>02:13:22 PM</t>
  </si>
  <si>
    <t>0916592066</t>
  </si>
  <si>
    <t>1723117709</t>
  </si>
  <si>
    <t>ELISABET</t>
  </si>
  <si>
    <t>02:13:04 PM</t>
  </si>
  <si>
    <t>1707150403</t>
  </si>
  <si>
    <t>02:12:20 PM</t>
  </si>
  <si>
    <t>0704522200</t>
  </si>
  <si>
    <t>02:11:57 PM</t>
  </si>
  <si>
    <t>0802032185</t>
  </si>
  <si>
    <t>02:11:36 PM</t>
  </si>
  <si>
    <t>1703918043</t>
  </si>
  <si>
    <t>02:11:10 PM</t>
  </si>
  <si>
    <t>1720625183</t>
  </si>
  <si>
    <t>ZUMARRAGA</t>
  </si>
  <si>
    <t>BRUZZONE</t>
  </si>
  <si>
    <t>02:10:59 PM</t>
  </si>
  <si>
    <t>0907294235</t>
  </si>
  <si>
    <t>LILIA</t>
  </si>
  <si>
    <t>02:10:37 PM</t>
  </si>
  <si>
    <t>1001471844</t>
  </si>
  <si>
    <t>02:10:01 PM</t>
  </si>
  <si>
    <t>1001965431</t>
  </si>
  <si>
    <t>09:55:40 AM</t>
  </si>
  <si>
    <t>1302341944</t>
  </si>
  <si>
    <t>09:55:16 AM</t>
  </si>
  <si>
    <t>0910389139</t>
  </si>
  <si>
    <t>MOREY</t>
  </si>
  <si>
    <t>09:55:07 AM</t>
  </si>
  <si>
    <t>0803813104</t>
  </si>
  <si>
    <t>MADELYN</t>
  </si>
  <si>
    <t>ROMINA</t>
  </si>
  <si>
    <t>FERRER</t>
  </si>
  <si>
    <t>09:54:57 AM</t>
  </si>
  <si>
    <t>1001658861</t>
  </si>
  <si>
    <t>09:54:48 AM</t>
  </si>
  <si>
    <t>0930861125</t>
  </si>
  <si>
    <t>LANDY</t>
  </si>
  <si>
    <t>09:54:39 AM</t>
  </si>
  <si>
    <t>0920123866</t>
  </si>
  <si>
    <t>09:54:29 AM</t>
  </si>
  <si>
    <t>0802885020</t>
  </si>
  <si>
    <t>LUCCIOLA</t>
  </si>
  <si>
    <t>09:54:13 AM</t>
  </si>
  <si>
    <t>1714496294</t>
  </si>
  <si>
    <t>INAQUIZA</t>
  </si>
  <si>
    <t>09:53:59 AM</t>
  </si>
  <si>
    <t>1720340320</t>
  </si>
  <si>
    <t>GISSELE</t>
  </si>
  <si>
    <t>09:53:48 AM</t>
  </si>
  <si>
    <t>1303665614</t>
  </si>
  <si>
    <t>PASTORA</t>
  </si>
  <si>
    <t>JEANNETTE</t>
  </si>
  <si>
    <t>09:53:37 AM</t>
  </si>
  <si>
    <t>1705204632</t>
  </si>
  <si>
    <t>PENAHERRERA</t>
  </si>
  <si>
    <t>09:53:28 AM</t>
  </si>
  <si>
    <t>0903715993</t>
  </si>
  <si>
    <t>09:53:14 AM</t>
  </si>
  <si>
    <t>1705761870</t>
  </si>
  <si>
    <t>ROSITA</t>
  </si>
  <si>
    <t>09:53:02 AM</t>
  </si>
  <si>
    <t>1102321161</t>
  </si>
  <si>
    <t>09:52:52 AM</t>
  </si>
  <si>
    <t>0801228040</t>
  </si>
  <si>
    <t>RAMONA</t>
  </si>
  <si>
    <t>ESPINAL</t>
  </si>
  <si>
    <t>09:52:32 AM</t>
  </si>
  <si>
    <t>1709773020</t>
  </si>
  <si>
    <t>09:52:20 AM</t>
  </si>
  <si>
    <t>0906966312</t>
  </si>
  <si>
    <t>LIMONES</t>
  </si>
  <si>
    <t>09:51:58 AM</t>
  </si>
  <si>
    <t>1003092283</t>
  </si>
  <si>
    <t>MUGMAL</t>
  </si>
  <si>
    <t>CHACHALO</t>
  </si>
  <si>
    <t>09:51:44 AM</t>
  </si>
  <si>
    <t>1719457705</t>
  </si>
  <si>
    <t>09:51:35 AM</t>
  </si>
  <si>
    <t>1304779133</t>
  </si>
  <si>
    <t>PACCHA</t>
  </si>
  <si>
    <t>09:51:26 AM</t>
  </si>
  <si>
    <t>1312204579</t>
  </si>
  <si>
    <t>09:51:16 AM</t>
  </si>
  <si>
    <t>1702177229</t>
  </si>
  <si>
    <t>LILA</t>
  </si>
  <si>
    <t>09:50:35 AM</t>
  </si>
  <si>
    <t>1712259330</t>
  </si>
  <si>
    <t>09:50:21 AM</t>
  </si>
  <si>
    <t>0915662712</t>
  </si>
  <si>
    <t>09:50:03 AM</t>
  </si>
  <si>
    <t>0706015203</t>
  </si>
  <si>
    <t>09:49:48 AM</t>
  </si>
  <si>
    <t>1203812191</t>
  </si>
  <si>
    <t>KATTI</t>
  </si>
  <si>
    <t>09:49:35 AM</t>
  </si>
  <si>
    <t>1720983426</t>
  </si>
  <si>
    <t>09:49:22 AM</t>
  </si>
  <si>
    <t>0904874062</t>
  </si>
  <si>
    <t>TAZAN</t>
  </si>
  <si>
    <t>09:49:11 AM</t>
  </si>
  <si>
    <t>1752410918</t>
  </si>
  <si>
    <t>HERIBERTO</t>
  </si>
  <si>
    <t>GALINDEZ</t>
  </si>
  <si>
    <t>09:48:50 AM</t>
  </si>
  <si>
    <t>0601719180</t>
  </si>
  <si>
    <t>JANE</t>
  </si>
  <si>
    <t>PUYOL</t>
  </si>
  <si>
    <t>09:48:33 AM</t>
  </si>
  <si>
    <t>1803414679</t>
  </si>
  <si>
    <t>0915769830</t>
  </si>
  <si>
    <t>CHANCAY</t>
  </si>
  <si>
    <t>09:45:25 AM</t>
  </si>
  <si>
    <t>1305788497</t>
  </si>
  <si>
    <t>RIZCO</t>
  </si>
  <si>
    <t>09:45:15 AM</t>
  </si>
  <si>
    <t>1715584809</t>
  </si>
  <si>
    <t>09:44:51 AM</t>
  </si>
  <si>
    <t>1307690790</t>
  </si>
  <si>
    <t>MARCELINA</t>
  </si>
  <si>
    <t>09:44:08 AM</t>
  </si>
  <si>
    <t>0922193883</t>
  </si>
  <si>
    <t>SURYA</t>
  </si>
  <si>
    <t>NAYIBE</t>
  </si>
  <si>
    <t>CUAN</t>
  </si>
  <si>
    <t>SAQUICELA</t>
  </si>
  <si>
    <t>09:43:57 AM</t>
  </si>
  <si>
    <t>0701534406</t>
  </si>
  <si>
    <t>SOJOS</t>
  </si>
  <si>
    <t>09:43:48 AM</t>
  </si>
  <si>
    <t>0908741952</t>
  </si>
  <si>
    <t>ONDINA</t>
  </si>
  <si>
    <t>09:43:32 AM</t>
  </si>
  <si>
    <t>1718835034</t>
  </si>
  <si>
    <t>09:43:19 AM</t>
  </si>
  <si>
    <t>1311557498</t>
  </si>
  <si>
    <t>KENDAR</t>
  </si>
  <si>
    <t>09:43:06 AM</t>
  </si>
  <si>
    <t>1801249333</t>
  </si>
  <si>
    <t>09:42:50 AM</t>
  </si>
  <si>
    <t>1702637354</t>
  </si>
  <si>
    <t>09:42:38 AM</t>
  </si>
  <si>
    <t>0802475160</t>
  </si>
  <si>
    <t>09:42:08 AM</t>
  </si>
  <si>
    <t>1711693208</t>
  </si>
  <si>
    <t>09:41:56 AM</t>
  </si>
  <si>
    <t>0801721986</t>
  </si>
  <si>
    <t>09:41:44 AM</t>
  </si>
  <si>
    <t>1714295936</t>
  </si>
  <si>
    <t>09:33:47 AM</t>
  </si>
  <si>
    <t>1718177155</t>
  </si>
  <si>
    <t>09:33:22 AM</t>
  </si>
  <si>
    <t>1001423225</t>
  </si>
  <si>
    <t>09:33:09 AM</t>
  </si>
  <si>
    <t>1003456728</t>
  </si>
  <si>
    <t>PUEDMAG</t>
  </si>
  <si>
    <t>SERVILLANO</t>
  </si>
  <si>
    <t>09:32:38 AM</t>
  </si>
  <si>
    <t>0602852956</t>
  </si>
  <si>
    <t>09:32:13 AM</t>
  </si>
  <si>
    <t>1104493000</t>
  </si>
  <si>
    <t>09:31:48 AM</t>
  </si>
  <si>
    <t>1706838461</t>
  </si>
  <si>
    <t>MERIZALDE</t>
  </si>
  <si>
    <t>09:31:35 AM</t>
  </si>
  <si>
    <t>0400533519</t>
  </si>
  <si>
    <t>09:31:24 AM</t>
  </si>
  <si>
    <t>1704568219</t>
  </si>
  <si>
    <t>NIRMA</t>
  </si>
  <si>
    <t>09:31:06 AM</t>
  </si>
  <si>
    <t>1307859130</t>
  </si>
  <si>
    <t>09:30:53 AM</t>
  </si>
  <si>
    <t>1704609427</t>
  </si>
  <si>
    <t>ANARCA</t>
  </si>
  <si>
    <t>09:30:43 AM</t>
  </si>
  <si>
    <t>1310399421</t>
  </si>
  <si>
    <t>RAYNIERO</t>
  </si>
  <si>
    <t>09:30:31 AM</t>
  </si>
  <si>
    <t>1716060213</t>
  </si>
  <si>
    <t>09:30:00 AM</t>
  </si>
  <si>
    <t>1709251837</t>
  </si>
  <si>
    <t>09:21:00 AM</t>
  </si>
  <si>
    <t>1711095347</t>
  </si>
  <si>
    <t>09:20:49 AM</t>
  </si>
  <si>
    <t>0916875305</t>
  </si>
  <si>
    <t>09:20:37 AM</t>
  </si>
  <si>
    <t>0502513146</t>
  </si>
  <si>
    <t>ONATE</t>
  </si>
  <si>
    <t>09:20:23 AM</t>
  </si>
  <si>
    <t>1709573651</t>
  </si>
  <si>
    <t>09:20:10 AM</t>
  </si>
  <si>
    <t>1717344723</t>
  </si>
  <si>
    <t>09:19:58 AM</t>
  </si>
  <si>
    <t>1104262744</t>
  </si>
  <si>
    <t>ANAZCO</t>
  </si>
  <si>
    <t>09:19:45 AM</t>
  </si>
  <si>
    <t>1711965358</t>
  </si>
  <si>
    <t>POLO</t>
  </si>
  <si>
    <t>09:19:33 AM</t>
  </si>
  <si>
    <t>1710826510</t>
  </si>
  <si>
    <t>09:19:16 AM</t>
  </si>
  <si>
    <t>1711279131</t>
  </si>
  <si>
    <t>09:18:59 AM</t>
  </si>
  <si>
    <t>0916649783</t>
  </si>
  <si>
    <t>09:18:38 AM</t>
  </si>
  <si>
    <t>1714550769</t>
  </si>
  <si>
    <t>09:18:28 AM</t>
  </si>
  <si>
    <t>1707358592</t>
  </si>
  <si>
    <t>PALCIOS</t>
  </si>
  <si>
    <t>09:17:55 AM</t>
  </si>
  <si>
    <t>0916193584</t>
  </si>
  <si>
    <t>TOMMY</t>
  </si>
  <si>
    <t>09:17:42 AM</t>
  </si>
  <si>
    <t>1306899715</t>
  </si>
  <si>
    <t>09:17:18 AM</t>
  </si>
  <si>
    <t>1803250453</t>
  </si>
  <si>
    <t>CALVOPINA</t>
  </si>
  <si>
    <t>09:17:04 AM</t>
  </si>
  <si>
    <t>1720757358</t>
  </si>
  <si>
    <t>09:16:49 AM</t>
  </si>
  <si>
    <t>1711148252</t>
  </si>
  <si>
    <t>09:16:36 AM</t>
  </si>
  <si>
    <t>0914039623</t>
  </si>
  <si>
    <t>LECCI</t>
  </si>
  <si>
    <t>09:16:26 AM</t>
  </si>
  <si>
    <t>0800167694</t>
  </si>
  <si>
    <t>EMMA</t>
  </si>
  <si>
    <t>CARLINA</t>
  </si>
  <si>
    <t>09:16:09 AM</t>
  </si>
  <si>
    <t>1309005864</t>
  </si>
  <si>
    <t>09:15:56 AM</t>
  </si>
  <si>
    <t>0925758609</t>
  </si>
  <si>
    <t>09:15:44 AM</t>
  </si>
  <si>
    <t>1002877940</t>
  </si>
  <si>
    <t>NEREIRA</t>
  </si>
  <si>
    <t>09:15:32 AM</t>
  </si>
  <si>
    <t>0919017855</t>
  </si>
  <si>
    <t>ABUDEYE</t>
  </si>
  <si>
    <t>09:15:06 AM</t>
  </si>
  <si>
    <t>1500454648</t>
  </si>
  <si>
    <t>BARRIONUEVO</t>
  </si>
  <si>
    <t>09:14:51 AM</t>
  </si>
  <si>
    <t>1704931003</t>
  </si>
  <si>
    <t>09:14:14 AM</t>
  </si>
  <si>
    <t>0915548630</t>
  </si>
  <si>
    <t>BARBA</t>
  </si>
  <si>
    <t>09:13:49 AM</t>
  </si>
  <si>
    <t>1001940442</t>
  </si>
  <si>
    <t>09:13:21 AM</t>
  </si>
  <si>
    <t>0701517732</t>
  </si>
  <si>
    <t>MARIANITA</t>
  </si>
  <si>
    <t>MACHUCA</t>
  </si>
  <si>
    <t>09:13:10 AM</t>
  </si>
  <si>
    <t>0915752281</t>
  </si>
  <si>
    <t>COLON</t>
  </si>
  <si>
    <t>LUQUE</t>
  </si>
  <si>
    <t>09:12:29 AM</t>
  </si>
  <si>
    <t>1704502648</t>
  </si>
  <si>
    <t>09:12:17 AM</t>
  </si>
  <si>
    <t>0702356890</t>
  </si>
  <si>
    <t>ARTEMAN</t>
  </si>
  <si>
    <t>GUAICHA</t>
  </si>
  <si>
    <t>09:11:33 AM</t>
  </si>
  <si>
    <t>0925497463</t>
  </si>
  <si>
    <t>09:10:52 AM</t>
  </si>
  <si>
    <t>0914883038</t>
  </si>
  <si>
    <t>FIDEDIGNA</t>
  </si>
  <si>
    <t>09:10:14 AM</t>
  </si>
  <si>
    <t>1708362882</t>
  </si>
  <si>
    <t>09:08:48 AM</t>
  </si>
  <si>
    <t>1719371617</t>
  </si>
  <si>
    <t>09:08:34 AM</t>
  </si>
  <si>
    <t>0703663815</t>
  </si>
  <si>
    <t>09:07:30 AM</t>
  </si>
  <si>
    <t>1711060911</t>
  </si>
  <si>
    <t>MARYNELCY</t>
  </si>
  <si>
    <t>09:07:14 AM</t>
  </si>
  <si>
    <t>1710781194</t>
  </si>
  <si>
    <t>09:06:51 AM</t>
  </si>
  <si>
    <t>0700635014</t>
  </si>
  <si>
    <t>VALLES</t>
  </si>
  <si>
    <t>05:15:37 PM</t>
  </si>
  <si>
    <t>0907947014</t>
  </si>
  <si>
    <t>POW HING</t>
  </si>
  <si>
    <t>05:15:25 PM</t>
  </si>
  <si>
    <t>1309022299</t>
  </si>
  <si>
    <t>05:15:12 PM</t>
  </si>
  <si>
    <t>0104245634</t>
  </si>
  <si>
    <t>GINNA</t>
  </si>
  <si>
    <t>ROLDAN</t>
  </si>
  <si>
    <t>05:15:00 PM</t>
  </si>
  <si>
    <t>1103619043</t>
  </si>
  <si>
    <t>DELCISNE</t>
  </si>
  <si>
    <t>05:14:46 PM</t>
  </si>
  <si>
    <t>0700980444</t>
  </si>
  <si>
    <t>05:14:32 PM</t>
  </si>
  <si>
    <t>0800602831</t>
  </si>
  <si>
    <t>05:13:52 PM</t>
  </si>
  <si>
    <t>1714673439</t>
  </si>
  <si>
    <t>05:13:41 PM</t>
  </si>
  <si>
    <t>1716066590</t>
  </si>
  <si>
    <t>AVELINA</t>
  </si>
  <si>
    <t>05:13:29 PM</t>
  </si>
  <si>
    <t>1713704581</t>
  </si>
  <si>
    <t>EGUIGUREN</t>
  </si>
  <si>
    <t>ORSKA</t>
  </si>
  <si>
    <t>05:12:38 PM</t>
  </si>
  <si>
    <t>1311430498</t>
  </si>
  <si>
    <t>12:36:37 PM</t>
  </si>
  <si>
    <t>0922462700</t>
  </si>
  <si>
    <t>NOHORA</t>
  </si>
  <si>
    <t>GRANADOS</t>
  </si>
  <si>
    <t>12:36:23 PM</t>
  </si>
  <si>
    <t>0918848367</t>
  </si>
  <si>
    <t>12:36:09 PM</t>
  </si>
  <si>
    <t>1703720381</t>
  </si>
  <si>
    <t>12:35:49 PM</t>
  </si>
  <si>
    <t>1001506235</t>
  </si>
  <si>
    <t>HIDROBO</t>
  </si>
  <si>
    <t>ROUSSEAU</t>
  </si>
  <si>
    <t>12:35:30 PM</t>
  </si>
  <si>
    <t>1723470041</t>
  </si>
  <si>
    <t>1310659261</t>
  </si>
  <si>
    <t>12:35:00 PM</t>
  </si>
  <si>
    <t>1310761117</t>
  </si>
  <si>
    <t>12:34:48 PM</t>
  </si>
  <si>
    <t>0101692952</t>
  </si>
  <si>
    <t>12:34:24 PM</t>
  </si>
  <si>
    <t>0924493430</t>
  </si>
  <si>
    <t>12:34:05 PM</t>
  </si>
  <si>
    <t>0907520928</t>
  </si>
  <si>
    <t>12:33:42 PM</t>
  </si>
  <si>
    <t>0702945387</t>
  </si>
  <si>
    <t>SUSY</t>
  </si>
  <si>
    <t>12:33:23 PM</t>
  </si>
  <si>
    <t>1311871998</t>
  </si>
  <si>
    <t>12:32:48 PM</t>
  </si>
  <si>
    <t>1710503705</t>
  </si>
  <si>
    <t>12:32:36 PM</t>
  </si>
  <si>
    <t>1718771320</t>
  </si>
  <si>
    <t>BRUNO</t>
  </si>
  <si>
    <t>12:31:20 PM</t>
  </si>
  <si>
    <t>1003143888</t>
  </si>
  <si>
    <t>12:30:38 PM</t>
  </si>
  <si>
    <t>1000846608</t>
  </si>
  <si>
    <t>ELIGER</t>
  </si>
  <si>
    <t>12:29:42 PM</t>
  </si>
  <si>
    <t>0920531027</t>
  </si>
  <si>
    <t>YARMIN</t>
  </si>
  <si>
    <t>12:29:15 PM</t>
  </si>
  <si>
    <t>0916468739</t>
  </si>
  <si>
    <t>12:29:04 PM</t>
  </si>
  <si>
    <t>1713847026</t>
  </si>
  <si>
    <t>12:28:52 PM</t>
  </si>
  <si>
    <t>1709158792</t>
  </si>
  <si>
    <t>12:28:39 PM</t>
  </si>
  <si>
    <t>1100181922</t>
  </si>
  <si>
    <t>1700518663</t>
  </si>
  <si>
    <t>1050086386</t>
  </si>
  <si>
    <t>ESTHELA</t>
  </si>
  <si>
    <t>MITIS</t>
  </si>
  <si>
    <t>CUASPA</t>
  </si>
  <si>
    <t>12:13:33 PM</t>
  </si>
  <si>
    <t>1719090282</t>
  </si>
  <si>
    <t>12:12:16 PM</t>
  </si>
  <si>
    <t>1707017818</t>
  </si>
  <si>
    <t>12:12:01 PM</t>
  </si>
  <si>
    <t>0400740130</t>
  </si>
  <si>
    <t>YOMAR</t>
  </si>
  <si>
    <t>12:11:46 PM</t>
  </si>
  <si>
    <t>0800438640</t>
  </si>
  <si>
    <t>NOLIVOS</t>
  </si>
  <si>
    <t>12:11:26 PM</t>
  </si>
  <si>
    <t>0500750773</t>
  </si>
  <si>
    <t>ALBERTO DE JES</t>
  </si>
  <si>
    <t>12:11:12 PM</t>
  </si>
  <si>
    <t>1718901034</t>
  </si>
  <si>
    <t>PILLO</t>
  </si>
  <si>
    <t>12:10:18 PM</t>
  </si>
  <si>
    <t>1702109305</t>
  </si>
  <si>
    <t>AVENDANO</t>
  </si>
  <si>
    <t>12:09:51 PM</t>
  </si>
  <si>
    <t>1716740475</t>
  </si>
  <si>
    <t>12:09:35 PM</t>
  </si>
  <si>
    <t>1704357134</t>
  </si>
  <si>
    <t>IRIGOYEN</t>
  </si>
  <si>
    <t>0921051132</t>
  </si>
  <si>
    <t>ULISES</t>
  </si>
  <si>
    <t>DIMITRAKIS</t>
  </si>
  <si>
    <t>11:56:11 AM</t>
  </si>
  <si>
    <t>0912338431</t>
  </si>
  <si>
    <t>CINDY</t>
  </si>
  <si>
    <t>TONELLO</t>
  </si>
  <si>
    <t>11:47:30 AM</t>
  </si>
  <si>
    <t>1716083124</t>
  </si>
  <si>
    <t>11:45:53 AM</t>
  </si>
  <si>
    <t>1711638773</t>
  </si>
  <si>
    <t>11:44:53 AM</t>
  </si>
  <si>
    <t>0917565806</t>
  </si>
  <si>
    <t>11:56:07 AM</t>
  </si>
  <si>
    <t>0801647256</t>
  </si>
  <si>
    <t>11:56:00 AM</t>
  </si>
  <si>
    <t>1708904907</t>
  </si>
  <si>
    <t>11:55:52 AM</t>
  </si>
  <si>
    <t>0703140806</t>
  </si>
  <si>
    <t>11:55:44 AM</t>
  </si>
  <si>
    <t>0925802100</t>
  </si>
  <si>
    <t>11:55:37 AM</t>
  </si>
  <si>
    <t>0910604883</t>
  </si>
  <si>
    <t>11:55:26 AM</t>
  </si>
  <si>
    <t>0703440446</t>
  </si>
  <si>
    <t>11:55:19 AM</t>
  </si>
  <si>
    <t>0926963117</t>
  </si>
  <si>
    <t>KATHIUSCA</t>
  </si>
  <si>
    <t>11:55:12 AM</t>
  </si>
  <si>
    <t>1713858197</t>
  </si>
  <si>
    <t>TASIGCHANA</t>
  </si>
  <si>
    <t>11:54:57 AM</t>
  </si>
  <si>
    <t>1711693257</t>
  </si>
  <si>
    <t>11:54:51 AM</t>
  </si>
  <si>
    <t>1712759453</t>
  </si>
  <si>
    <t>11:54:43 AM</t>
  </si>
  <si>
    <t>0400954558</t>
  </si>
  <si>
    <t>SHESNARDA</t>
  </si>
  <si>
    <t>11:54:36 AM</t>
  </si>
  <si>
    <t>1717160608</t>
  </si>
  <si>
    <t>CHUYA</t>
  </si>
  <si>
    <t>0925311615</t>
  </si>
  <si>
    <t>NIETO</t>
  </si>
  <si>
    <t>11:54:21 AM</t>
  </si>
  <si>
    <t>1703798189</t>
  </si>
  <si>
    <t>11:54:13 AM</t>
  </si>
  <si>
    <t>0908647191</t>
  </si>
  <si>
    <t>11:54:06 AM</t>
  </si>
  <si>
    <t>1310383557</t>
  </si>
  <si>
    <t>0918517822</t>
  </si>
  <si>
    <t>IVANNA</t>
  </si>
  <si>
    <t>JILOY</t>
  </si>
  <si>
    <t>LAM</t>
  </si>
  <si>
    <t>11:53:51 AM</t>
  </si>
  <si>
    <t>0801950247</t>
  </si>
  <si>
    <t>AMARILY</t>
  </si>
  <si>
    <t>GOSSMANN</t>
  </si>
  <si>
    <t>11:53:44 AM</t>
  </si>
  <si>
    <t>1702657378</t>
  </si>
  <si>
    <t>LUPE CARLINA</t>
  </si>
  <si>
    <t>11:53:35 AM</t>
  </si>
  <si>
    <t>1713999348</t>
  </si>
  <si>
    <t>11:53:27 AM</t>
  </si>
  <si>
    <t>1305302836</t>
  </si>
  <si>
    <t>ADRIANO</t>
  </si>
  <si>
    <t>MONCERRATE</t>
  </si>
  <si>
    <t>11:53:17 AM</t>
  </si>
  <si>
    <t>0800874398</t>
  </si>
  <si>
    <t>11:53:04 AM</t>
  </si>
  <si>
    <t>1720637667</t>
  </si>
  <si>
    <t>LLUMIGUSIN</t>
  </si>
  <si>
    <t>11:52:56 AM</t>
  </si>
  <si>
    <t>0904862059</t>
  </si>
  <si>
    <t>TOLEDO</t>
  </si>
  <si>
    <t>11:52:48 AM</t>
  </si>
  <si>
    <t>1719956128</t>
  </si>
  <si>
    <t>MINANGO</t>
  </si>
  <si>
    <t>CANAR</t>
  </si>
  <si>
    <t>11:52:38 AM</t>
  </si>
  <si>
    <t>1713626248</t>
  </si>
  <si>
    <t>CUESTAS</t>
  </si>
  <si>
    <t>11:52:22 AM</t>
  </si>
  <si>
    <t>0914608765</t>
  </si>
  <si>
    <t>BERNI</t>
  </si>
  <si>
    <t>11:52:13 AM</t>
  </si>
  <si>
    <t>1704971603</t>
  </si>
  <si>
    <t>EDWINA</t>
  </si>
  <si>
    <t>PALOMEQUE</t>
  </si>
  <si>
    <t>11:51:46 AM</t>
  </si>
  <si>
    <t>1702616358</t>
  </si>
  <si>
    <t>TERESITA</t>
  </si>
  <si>
    <t>DEL NINO JESUS</t>
  </si>
  <si>
    <t>11:51:38 AM</t>
  </si>
  <si>
    <t>0919250779</t>
  </si>
  <si>
    <t>MEYLIN</t>
  </si>
  <si>
    <t>11:51:31 AM</t>
  </si>
  <si>
    <t>0917422750</t>
  </si>
  <si>
    <t>11:51:23 AM</t>
  </si>
  <si>
    <t>1702098540</t>
  </si>
  <si>
    <t>11:51:03 AM</t>
  </si>
  <si>
    <t>1713794988</t>
  </si>
  <si>
    <t>VERDUGO</t>
  </si>
  <si>
    <t>11:50:54 AM</t>
  </si>
  <si>
    <t>1104123276</t>
  </si>
  <si>
    <t>11:50:45 AM</t>
  </si>
  <si>
    <t>1710570829</t>
  </si>
  <si>
    <t>1711698520</t>
  </si>
  <si>
    <t>11:50:29 AM</t>
  </si>
  <si>
    <t>1709374498</t>
  </si>
  <si>
    <t>11:50:13 AM</t>
  </si>
  <si>
    <t>1202570980</t>
  </si>
  <si>
    <t>ZAIRA</t>
  </si>
  <si>
    <t>11:50:05 AM</t>
  </si>
  <si>
    <t>1706578695</t>
  </si>
  <si>
    <t>BAROJA</t>
  </si>
  <si>
    <t>11:33:15 AM</t>
  </si>
  <si>
    <t>1705139978</t>
  </si>
  <si>
    <t>FRANCISCO SERGIO</t>
  </si>
  <si>
    <t>SAMOER</t>
  </si>
  <si>
    <t>03:37:12 PM</t>
  </si>
  <si>
    <t>0105130835</t>
  </si>
  <si>
    <t>04:06:38 PM</t>
  </si>
  <si>
    <t>1102784285</t>
  </si>
  <si>
    <t>YAMARA</t>
  </si>
  <si>
    <t>04:06:19 PM</t>
  </si>
  <si>
    <t>1311928558</t>
  </si>
  <si>
    <t>04:06:03 PM</t>
  </si>
  <si>
    <t>1101907085</t>
  </si>
  <si>
    <t>04:05:50 PM</t>
  </si>
  <si>
    <t>2300109929</t>
  </si>
  <si>
    <t>04:05:32 PM</t>
  </si>
  <si>
    <t>1712134384</t>
  </si>
  <si>
    <t>04:05:19 PM</t>
  </si>
  <si>
    <t>0905347183</t>
  </si>
  <si>
    <t>FULTON</t>
  </si>
  <si>
    <t>04:04:56 PM</t>
  </si>
  <si>
    <t>0103592424</t>
  </si>
  <si>
    <t>04:04:47 PM</t>
  </si>
  <si>
    <t>1719371559</t>
  </si>
  <si>
    <t>04:04:32 PM</t>
  </si>
  <si>
    <t>1308284551</t>
  </si>
  <si>
    <t>04:04:18 PM</t>
  </si>
  <si>
    <t>1710953975</t>
  </si>
  <si>
    <t>04:04:05 PM</t>
  </si>
  <si>
    <t>1300667886</t>
  </si>
  <si>
    <t>04:02:47 PM</t>
  </si>
  <si>
    <t>1712088796</t>
  </si>
  <si>
    <t>04:02:18 PM</t>
  </si>
  <si>
    <t>1723565972</t>
  </si>
  <si>
    <t>04:02:06 PM</t>
  </si>
  <si>
    <t>1202418552</t>
  </si>
  <si>
    <t>EURIDICE</t>
  </si>
  <si>
    <t>04:01:54 PM</t>
  </si>
  <si>
    <t>1309017935</t>
  </si>
  <si>
    <t>04:01:43 PM</t>
  </si>
  <si>
    <t>2000074373</t>
  </si>
  <si>
    <t>04:01:30 PM</t>
  </si>
  <si>
    <t>1101422044</t>
  </si>
  <si>
    <t>LIVIA</t>
  </si>
  <si>
    <t>04:19:56 PM</t>
  </si>
  <si>
    <t>0919130880</t>
  </si>
  <si>
    <t>04:19:45 PM</t>
  </si>
  <si>
    <t>0602037996</t>
  </si>
  <si>
    <t>CALLES</t>
  </si>
  <si>
    <t>04:19:27 PM</t>
  </si>
  <si>
    <t>1102833314</t>
  </si>
  <si>
    <t>LUZURIAGA</t>
  </si>
  <si>
    <t>04:19:18 PM</t>
  </si>
  <si>
    <t>0919084558</t>
  </si>
  <si>
    <t>04:18:55 PM</t>
  </si>
  <si>
    <t>1001838471</t>
  </si>
  <si>
    <t>EDIT</t>
  </si>
  <si>
    <t>LEITON</t>
  </si>
  <si>
    <t>04:18:46 PM</t>
  </si>
  <si>
    <t>0913773701</t>
  </si>
  <si>
    <t>CATHERINE</t>
  </si>
  <si>
    <t>04:18:35 PM</t>
  </si>
  <si>
    <t>1900290766</t>
  </si>
  <si>
    <t>04:18:24 PM</t>
  </si>
  <si>
    <t>0600921621</t>
  </si>
  <si>
    <t>FRAY</t>
  </si>
  <si>
    <t>04:18:11 PM</t>
  </si>
  <si>
    <t>1001130234</t>
  </si>
  <si>
    <t>04:17:57 PM</t>
  </si>
  <si>
    <t>0917488561</t>
  </si>
  <si>
    <t>COLOMBATTI</t>
  </si>
  <si>
    <t>04:17:45 PM</t>
  </si>
  <si>
    <t>1103768816</t>
  </si>
  <si>
    <t>04:17:32 PM</t>
  </si>
  <si>
    <t>1711249860</t>
  </si>
  <si>
    <t>04:17:19 PM</t>
  </si>
  <si>
    <t>1715657027</t>
  </si>
  <si>
    <t>LOGANA</t>
  </si>
  <si>
    <t>2100553912</t>
  </si>
  <si>
    <t>04:16:55 PM</t>
  </si>
  <si>
    <t>1704335023</t>
  </si>
  <si>
    <t>04:15:52 PM</t>
  </si>
  <si>
    <t>1715829089</t>
  </si>
  <si>
    <t>SAUL</t>
  </si>
  <si>
    <t>04:15:36 PM</t>
  </si>
  <si>
    <t>1705935193</t>
  </si>
  <si>
    <t>THOMAS</t>
  </si>
  <si>
    <t>JURAK</t>
  </si>
  <si>
    <t>04:15:23 PM</t>
  </si>
  <si>
    <t>1719041558</t>
  </si>
  <si>
    <t>04:15:13 PM</t>
  </si>
  <si>
    <t>1303142747</t>
  </si>
  <si>
    <t>1311733057</t>
  </si>
  <si>
    <t>LETTY</t>
  </si>
  <si>
    <t>04:14:44 PM</t>
  </si>
  <si>
    <t>0701124026</t>
  </si>
  <si>
    <t>04:14:36 PM</t>
  </si>
  <si>
    <t>1102366513</t>
  </si>
  <si>
    <t>04:14:04 PM</t>
  </si>
  <si>
    <t>0908700453</t>
  </si>
  <si>
    <t>ESPINAR</t>
  </si>
  <si>
    <t>04:13:31 PM</t>
  </si>
  <si>
    <t>0917084303</t>
  </si>
  <si>
    <t>1721259784</t>
  </si>
  <si>
    <t>04:13:12 PM</t>
  </si>
  <si>
    <t>1308042595</t>
  </si>
  <si>
    <t>ALVIA</t>
  </si>
  <si>
    <t>04:12:49 PM</t>
  </si>
  <si>
    <t>0705472306</t>
  </si>
  <si>
    <t>04:12:21 PM</t>
  </si>
  <si>
    <t>1709662181</t>
  </si>
  <si>
    <t>IRINA</t>
  </si>
  <si>
    <t>04:12:01 PM</t>
  </si>
  <si>
    <t>0603305103</t>
  </si>
  <si>
    <t>04:11:49 PM</t>
  </si>
  <si>
    <t>0800839763</t>
  </si>
  <si>
    <t>WILFRIDA</t>
  </si>
  <si>
    <t>EDELMIRA</t>
  </si>
  <si>
    <t>04:11:24 PM</t>
  </si>
  <si>
    <t>1721344149</t>
  </si>
  <si>
    <t>JESICA</t>
  </si>
  <si>
    <t>04:08:29 PM</t>
  </si>
  <si>
    <t>0901325415</t>
  </si>
  <si>
    <t>04:08:16 PM</t>
  </si>
  <si>
    <t>1710011634</t>
  </si>
  <si>
    <t>04:08:06 PM</t>
  </si>
  <si>
    <t>1202653059</t>
  </si>
  <si>
    <t>04:07:58 PM</t>
  </si>
  <si>
    <t>1803024775</t>
  </si>
  <si>
    <t>04:07:39 PM</t>
  </si>
  <si>
    <t>1713559860</t>
  </si>
  <si>
    <t>IDER</t>
  </si>
  <si>
    <t>SALGADO</t>
  </si>
  <si>
    <t>04:07:20 PM</t>
  </si>
  <si>
    <t>1707603872</t>
  </si>
  <si>
    <t>FIERRO</t>
  </si>
  <si>
    <t>04:06:23 PM</t>
  </si>
  <si>
    <t>1803670023</t>
  </si>
  <si>
    <t>0701432965</t>
  </si>
  <si>
    <t>03:27:25 PM</t>
  </si>
  <si>
    <t>1705164000</t>
  </si>
  <si>
    <t>03:06:10 PM</t>
  </si>
  <si>
    <t>0400582367</t>
  </si>
  <si>
    <t>GERMANIA C</t>
  </si>
  <si>
    <t>VILLACORTE</t>
  </si>
  <si>
    <t>03:05:49 PM</t>
  </si>
  <si>
    <t>1713323374</t>
  </si>
  <si>
    <t>03:04:52 PM</t>
  </si>
  <si>
    <t>1711328680</t>
  </si>
  <si>
    <t>03:04:42 PM</t>
  </si>
  <si>
    <t>1707933709</t>
  </si>
  <si>
    <t>03:04:06 PM</t>
  </si>
  <si>
    <t>0802084640</t>
  </si>
  <si>
    <t>MANZABA</t>
  </si>
  <si>
    <t>03:03:57 PM</t>
  </si>
  <si>
    <t>1713179396</t>
  </si>
  <si>
    <t>03:03:39 PM</t>
  </si>
  <si>
    <t>1101768495</t>
  </si>
  <si>
    <t>MERY</t>
  </si>
  <si>
    <t>03:03:25 PM</t>
  </si>
  <si>
    <t>1712314218</t>
  </si>
  <si>
    <t>03:03:12 PM</t>
  </si>
  <si>
    <t>0800681843</t>
  </si>
  <si>
    <t>COLORAZO</t>
  </si>
  <si>
    <t>03:02:57 PM</t>
  </si>
  <si>
    <t>1709532814</t>
  </si>
  <si>
    <t>ROSSANA</t>
  </si>
  <si>
    <t>DE LA VEGA</t>
  </si>
  <si>
    <t>03:02:41 PM</t>
  </si>
  <si>
    <t>1726035056</t>
  </si>
  <si>
    <t>MORUA</t>
  </si>
  <si>
    <t>03:02:02 PM</t>
  </si>
  <si>
    <t>0102971728</t>
  </si>
  <si>
    <t>03:01:30 PM</t>
  </si>
  <si>
    <t>0903560233</t>
  </si>
  <si>
    <t>ARIZAGA</t>
  </si>
  <si>
    <t>03:01:14 PM</t>
  </si>
  <si>
    <t>1000940351</t>
  </si>
  <si>
    <t>MARIA DEL CARMEN</t>
  </si>
  <si>
    <t>01:07:29 PM</t>
  </si>
  <si>
    <t>1000130045</t>
  </si>
  <si>
    <t>01:07:00 PM</t>
  </si>
  <si>
    <t>1704906252</t>
  </si>
  <si>
    <t>01:04:53 PM</t>
  </si>
  <si>
    <t>0918801473</t>
  </si>
  <si>
    <t>CHILLAN</t>
  </si>
  <si>
    <t>12:55:03 PM</t>
  </si>
  <si>
    <t>1714622840</t>
  </si>
  <si>
    <t>JANNETH</t>
  </si>
  <si>
    <t>12:54:49 PM</t>
  </si>
  <si>
    <t>1711960359</t>
  </si>
  <si>
    <t>COYAGO</t>
  </si>
  <si>
    <t>12:54:36 PM</t>
  </si>
  <si>
    <t>1710473305</t>
  </si>
  <si>
    <t>LORENE</t>
  </si>
  <si>
    <t>12:54:23 PM</t>
  </si>
  <si>
    <t>1701885681</t>
  </si>
  <si>
    <t>GODOFREDO</t>
  </si>
  <si>
    <t>BOSMEDIANO</t>
  </si>
  <si>
    <t>12:53:56 PM</t>
  </si>
  <si>
    <t>1003173893</t>
  </si>
  <si>
    <t>12:52:08 PM</t>
  </si>
  <si>
    <t>0401018932</t>
  </si>
  <si>
    <t>12:51:55 PM</t>
  </si>
  <si>
    <t>0920281227</t>
  </si>
  <si>
    <t>URBANO</t>
  </si>
  <si>
    <t>DEL VALLE</t>
  </si>
  <si>
    <t>12:51:43 PM</t>
  </si>
  <si>
    <t>1707367478</t>
  </si>
  <si>
    <t>12:47:33 PM</t>
  </si>
  <si>
    <t>1600241267</t>
  </si>
  <si>
    <t>12:44:05 PM</t>
  </si>
  <si>
    <t>0603085523</t>
  </si>
  <si>
    <t>12:43:50 PM</t>
  </si>
  <si>
    <t>1001279817</t>
  </si>
  <si>
    <t>ORQUERA</t>
  </si>
  <si>
    <t>12:43:21 PM</t>
  </si>
  <si>
    <t>1713559472</t>
  </si>
  <si>
    <t>POLANCO</t>
  </si>
  <si>
    <t>12:43:07 PM</t>
  </si>
  <si>
    <t>1711059392</t>
  </si>
  <si>
    <t>DUBAN</t>
  </si>
  <si>
    <t>DE LA</t>
  </si>
  <si>
    <t>CRUZ BERMEO</t>
  </si>
  <si>
    <t>12:42:53 PM</t>
  </si>
  <si>
    <t>1707155998</t>
  </si>
  <si>
    <t>RAYMUNDO</t>
  </si>
  <si>
    <t>12:42:30 PM</t>
  </si>
  <si>
    <t>0500899927</t>
  </si>
  <si>
    <t>12:42:06 PM</t>
  </si>
  <si>
    <t>1309989810</t>
  </si>
  <si>
    <t>12:39:50 PM</t>
  </si>
  <si>
    <t>1001815768</t>
  </si>
  <si>
    <t>AMAYA</t>
  </si>
  <si>
    <t>1711552974</t>
  </si>
  <si>
    <t>1310062508</t>
  </si>
  <si>
    <t>BRIGIDA</t>
  </si>
  <si>
    <t>12:38:05 PM</t>
  </si>
  <si>
    <t>1724522055</t>
  </si>
  <si>
    <t>12:37:34 PM</t>
  </si>
  <si>
    <t>0920098720</t>
  </si>
  <si>
    <t>12:37:21 PM</t>
  </si>
  <si>
    <t>1804159877</t>
  </si>
  <si>
    <t>12:36:57 PM</t>
  </si>
  <si>
    <t>1102713110</t>
  </si>
  <si>
    <t>AGUSTO</t>
  </si>
  <si>
    <t>12:36:29 PM</t>
  </si>
  <si>
    <t>1307096519</t>
  </si>
  <si>
    <t>12:35:23 PM</t>
  </si>
  <si>
    <t>1711053239</t>
  </si>
  <si>
    <t>12:34:39 PM</t>
  </si>
  <si>
    <t>1724380868</t>
  </si>
  <si>
    <t>12:34:23 PM</t>
  </si>
  <si>
    <t>0919688382</t>
  </si>
  <si>
    <t>12:34:06 PM</t>
  </si>
  <si>
    <t>0908894553</t>
  </si>
  <si>
    <t>12:29:49 PM</t>
  </si>
  <si>
    <t>1103303564</t>
  </si>
  <si>
    <t>TALIA</t>
  </si>
  <si>
    <t>1001194883</t>
  </si>
  <si>
    <t>PUSDA</t>
  </si>
  <si>
    <t>0502598584</t>
  </si>
  <si>
    <t>12:28:45 PM</t>
  </si>
  <si>
    <t>0914348172</t>
  </si>
  <si>
    <t>ROHDE</t>
  </si>
  <si>
    <t>12:27:39 PM</t>
  </si>
  <si>
    <t>1714851357</t>
  </si>
  <si>
    <t>SOLIZ</t>
  </si>
  <si>
    <t>12:27:28 PM</t>
  </si>
  <si>
    <t>1711332567</t>
  </si>
  <si>
    <t>12:27:10 PM</t>
  </si>
  <si>
    <t>1714608922</t>
  </si>
  <si>
    <t>01:16:23 PM</t>
  </si>
  <si>
    <t>1702419167</t>
  </si>
  <si>
    <t>NORONA</t>
  </si>
  <si>
    <t>1309132833</t>
  </si>
  <si>
    <t>ROQUE</t>
  </si>
  <si>
    <t>01:16:04 PM</t>
  </si>
  <si>
    <t>0704041086</t>
  </si>
  <si>
    <t>FEIJOO</t>
  </si>
  <si>
    <t>01:15:55 PM</t>
  </si>
  <si>
    <t>0802379651</t>
  </si>
  <si>
    <t>CHINGA</t>
  </si>
  <si>
    <t>01:15:47 PM</t>
  </si>
  <si>
    <t>1718005463</t>
  </si>
  <si>
    <t>CHILLAGANA</t>
  </si>
  <si>
    <t>01:15:37 PM</t>
  </si>
  <si>
    <t>1710339092</t>
  </si>
  <si>
    <t>PLUA</t>
  </si>
  <si>
    <t>01:15:28 PM</t>
  </si>
  <si>
    <t>1305130724</t>
  </si>
  <si>
    <t>01:15:19 PM</t>
  </si>
  <si>
    <t>1803634383</t>
  </si>
  <si>
    <t>01:15:08 PM</t>
  </si>
  <si>
    <t>1802944460</t>
  </si>
  <si>
    <t>01:14:56 PM</t>
  </si>
  <si>
    <t>0102900099</t>
  </si>
  <si>
    <t>BARBECHO</t>
  </si>
  <si>
    <t>01:14:39 PM</t>
  </si>
  <si>
    <t>1753616901</t>
  </si>
  <si>
    <t>LEONARD</t>
  </si>
  <si>
    <t>APARCANA</t>
  </si>
  <si>
    <t>01:14:29 PM</t>
  </si>
  <si>
    <t>1304633140</t>
  </si>
  <si>
    <t>ELIZABEL</t>
  </si>
  <si>
    <t>01:14:16 PM</t>
  </si>
  <si>
    <t>1309842670</t>
  </si>
  <si>
    <t>01:14:05 PM</t>
  </si>
  <si>
    <t>1804023933</t>
  </si>
  <si>
    <t>01:13:52 PM</t>
  </si>
  <si>
    <t>0908966310</t>
  </si>
  <si>
    <t>01:13:41 PM</t>
  </si>
  <si>
    <t>1724944226</t>
  </si>
  <si>
    <t>CORELLA</t>
  </si>
  <si>
    <t>01:13:29 PM</t>
  </si>
  <si>
    <t>1312087149</t>
  </si>
  <si>
    <t>01:13:18 PM</t>
  </si>
  <si>
    <t>1713641817</t>
  </si>
  <si>
    <t>01:13:07 PM</t>
  </si>
  <si>
    <t>0802356691</t>
  </si>
  <si>
    <t>MAIRA</t>
  </si>
  <si>
    <t>1718943143</t>
  </si>
  <si>
    <t>01:12:31 PM</t>
  </si>
  <si>
    <t>2100237094</t>
  </si>
  <si>
    <t>01:12:21 PM</t>
  </si>
  <si>
    <t>1715461891</t>
  </si>
  <si>
    <t>01:12:09 PM</t>
  </si>
  <si>
    <t>1710138452</t>
  </si>
  <si>
    <t>01:11:14 PM</t>
  </si>
  <si>
    <t>1713272084</t>
  </si>
  <si>
    <t>0919397729</t>
  </si>
  <si>
    <t>CALOPINA</t>
  </si>
  <si>
    <t>1804003687</t>
  </si>
  <si>
    <t>01:10:13 PM</t>
  </si>
  <si>
    <t>0909054884</t>
  </si>
  <si>
    <t>TRIVINO</t>
  </si>
  <si>
    <t>01:09:55 PM</t>
  </si>
  <si>
    <t>1708025596</t>
  </si>
  <si>
    <t>01:09:41 PM</t>
  </si>
  <si>
    <t>1754636585</t>
  </si>
  <si>
    <t>CONSTANTE</t>
  </si>
  <si>
    <t>01:08:43 PM</t>
  </si>
  <si>
    <t>1702569425</t>
  </si>
  <si>
    <t>03:49:51 PM</t>
  </si>
  <si>
    <t>1103395909</t>
  </si>
  <si>
    <t>BELIZACA</t>
  </si>
  <si>
    <t>03:49:33 PM</t>
  </si>
  <si>
    <t>1703485068</t>
  </si>
  <si>
    <t>03:49:15 PM</t>
  </si>
  <si>
    <t>1718891961</t>
  </si>
  <si>
    <t>03:49:02 PM</t>
  </si>
  <si>
    <t>1716916349</t>
  </si>
  <si>
    <t>CHABLA</t>
  </si>
  <si>
    <t>03:48:42 PM</t>
  </si>
  <si>
    <t>1311405847</t>
  </si>
  <si>
    <t>03:48:24 PM</t>
  </si>
  <si>
    <t>1708791627</t>
  </si>
  <si>
    <t>0906986856</t>
  </si>
  <si>
    <t>03:47:47 PM</t>
  </si>
  <si>
    <t>1714104138</t>
  </si>
  <si>
    <t>1707414445</t>
  </si>
  <si>
    <t>CATERINE</t>
  </si>
  <si>
    <t>ILLES</t>
  </si>
  <si>
    <t>PALLARES</t>
  </si>
  <si>
    <t>1700703406</t>
  </si>
  <si>
    <t>TUPIZA</t>
  </si>
  <si>
    <t>03:46:53 PM</t>
  </si>
  <si>
    <t>1704174299</t>
  </si>
  <si>
    <t>0800591984</t>
  </si>
  <si>
    <t>TOMASA</t>
  </si>
  <si>
    <t>03:46:00 PM</t>
  </si>
  <si>
    <t>1307795540</t>
  </si>
  <si>
    <t>03:45:32 PM</t>
  </si>
  <si>
    <t>0921265500</t>
  </si>
  <si>
    <t>VILLON</t>
  </si>
  <si>
    <t>03:45:10 PM</t>
  </si>
  <si>
    <t>1705692489</t>
  </si>
  <si>
    <t>CASARETTO</t>
  </si>
  <si>
    <t>03:44:46 PM</t>
  </si>
  <si>
    <t>1712584828</t>
  </si>
  <si>
    <t>MAIGUA</t>
  </si>
  <si>
    <t>03:44:28 PM</t>
  </si>
  <si>
    <t>1712051976</t>
  </si>
  <si>
    <t>03:44:14 PM</t>
  </si>
  <si>
    <t>1716434988</t>
  </si>
  <si>
    <t>AILLON</t>
  </si>
  <si>
    <t>03:43:21 PM</t>
  </si>
  <si>
    <t>1803822186</t>
  </si>
  <si>
    <t>03:43:08 PM</t>
  </si>
  <si>
    <t>0704583921</t>
  </si>
  <si>
    <t>03:42:55 PM</t>
  </si>
  <si>
    <t>1711866465</t>
  </si>
  <si>
    <t>QUINCHIGUANO</t>
  </si>
  <si>
    <t>0931477434</t>
  </si>
  <si>
    <t>0701494908</t>
  </si>
  <si>
    <t>03:42:10 PM</t>
  </si>
  <si>
    <t>1706384250</t>
  </si>
  <si>
    <t>03:41:59 PM</t>
  </si>
  <si>
    <t>1802672897</t>
  </si>
  <si>
    <t>ILGUAN</t>
  </si>
  <si>
    <t>CHAGNAMA</t>
  </si>
  <si>
    <t>0801888769</t>
  </si>
  <si>
    <t>03:41:30 PM</t>
  </si>
  <si>
    <t>1717312365</t>
  </si>
  <si>
    <t>03:40:59 PM</t>
  </si>
  <si>
    <t>1702684026</t>
  </si>
  <si>
    <t>OLINA</t>
  </si>
  <si>
    <t>1713748075</t>
  </si>
  <si>
    <t>CHURO</t>
  </si>
  <si>
    <t>TADAY</t>
  </si>
  <si>
    <t>03:39:58 PM</t>
  </si>
  <si>
    <t>1102003587</t>
  </si>
  <si>
    <t>03:39:40 PM</t>
  </si>
  <si>
    <t>1309401956</t>
  </si>
  <si>
    <t>BERMELLO</t>
  </si>
  <si>
    <t>03:39:29 PM</t>
  </si>
  <si>
    <t>1715004691</t>
  </si>
  <si>
    <t>03:39:08 PM</t>
  </si>
  <si>
    <t>0801198680</t>
  </si>
  <si>
    <t>SILVIO</t>
  </si>
  <si>
    <t>03:33:53 PM</t>
  </si>
  <si>
    <t>0917286189</t>
  </si>
  <si>
    <t>ROZO</t>
  </si>
  <si>
    <t>03:33:24 PM</t>
  </si>
  <si>
    <t>0602151821</t>
  </si>
  <si>
    <t>03:32:45 PM</t>
  </si>
  <si>
    <t>1715067953</t>
  </si>
  <si>
    <t>GANCINO</t>
  </si>
  <si>
    <t>03:31:55 PM</t>
  </si>
  <si>
    <t>0918737461</t>
  </si>
  <si>
    <t>AIDA</t>
  </si>
  <si>
    <t>03:31:43 PM</t>
  </si>
  <si>
    <t>0703866079</t>
  </si>
  <si>
    <t>03:31:29 PM</t>
  </si>
  <si>
    <t>0908892896</t>
  </si>
  <si>
    <t>MICHEL</t>
  </si>
  <si>
    <t>LEIMGRUBER</t>
  </si>
  <si>
    <t>MORI</t>
  </si>
  <si>
    <t>03:31:02 PM</t>
  </si>
  <si>
    <t>0501676423</t>
  </si>
  <si>
    <t>DEFAZ</t>
  </si>
  <si>
    <t>03:29:10 PM</t>
  </si>
  <si>
    <t>0916193592</t>
  </si>
  <si>
    <t>03:27:51 PM</t>
  </si>
  <si>
    <t>0912452182</t>
  </si>
  <si>
    <t>03:27:31 PM</t>
  </si>
  <si>
    <t>0801723560</t>
  </si>
  <si>
    <t>VILALCIS</t>
  </si>
  <si>
    <t>03:27:00 PM</t>
  </si>
  <si>
    <t>0918206871</t>
  </si>
  <si>
    <t>RIZZO</t>
  </si>
  <si>
    <t>03:26:08 PM</t>
  </si>
  <si>
    <t>0910642099</t>
  </si>
  <si>
    <t>VICKY</t>
  </si>
  <si>
    <t>03:14:56 PM</t>
  </si>
  <si>
    <t>0908150063</t>
  </si>
  <si>
    <t>03:14:43 PM</t>
  </si>
  <si>
    <t>0914906474</t>
  </si>
  <si>
    <t>03:14:27 PM</t>
  </si>
  <si>
    <t>1302072382</t>
  </si>
  <si>
    <t>DEISY</t>
  </si>
  <si>
    <t>03:00:59 PM</t>
  </si>
  <si>
    <t>0913750055</t>
  </si>
  <si>
    <t>BASAGONA</t>
  </si>
  <si>
    <t>03:00:48 PM</t>
  </si>
  <si>
    <t>1710028711</t>
  </si>
  <si>
    <t>03:00:35 PM</t>
  </si>
  <si>
    <t>0104545686</t>
  </si>
  <si>
    <t>03:00:24 PM</t>
  </si>
  <si>
    <t>1002556247</t>
  </si>
  <si>
    <t>DE LA CADENA</t>
  </si>
  <si>
    <t>03:00:12 PM</t>
  </si>
  <si>
    <t>0102464096</t>
  </si>
  <si>
    <t>MONTALEZA</t>
  </si>
  <si>
    <t>JUCA</t>
  </si>
  <si>
    <t>03:00:01 PM</t>
  </si>
  <si>
    <t>1720161031</t>
  </si>
  <si>
    <t>GUALLICHICO</t>
  </si>
  <si>
    <t>02:59:45 PM</t>
  </si>
  <si>
    <t>0401530183</t>
  </si>
  <si>
    <t>02:59:32 PM</t>
  </si>
  <si>
    <t>1700008517</t>
  </si>
  <si>
    <t>BARRIGA</t>
  </si>
  <si>
    <t>02:59:09 PM</t>
  </si>
  <si>
    <t>1305269886</t>
  </si>
  <si>
    <t>OSTAIZA</t>
  </si>
  <si>
    <t>02:58:56 PM</t>
  </si>
  <si>
    <t>1718511056</t>
  </si>
  <si>
    <t>02:58:42 PM</t>
  </si>
  <si>
    <t>1703865764</t>
  </si>
  <si>
    <t>02:58:10 PM</t>
  </si>
  <si>
    <t>1711010908</t>
  </si>
  <si>
    <t>02:57:56 PM</t>
  </si>
  <si>
    <t>1301495030</t>
  </si>
  <si>
    <t>OLIMPIA</t>
  </si>
  <si>
    <t>02:57:23 PM</t>
  </si>
  <si>
    <t>1305685917</t>
  </si>
  <si>
    <t>02:57:12 PM</t>
  </si>
  <si>
    <t>0920228590</t>
  </si>
  <si>
    <t>BARCO</t>
  </si>
  <si>
    <t>02:56:49 PM</t>
  </si>
  <si>
    <t>1719769372</t>
  </si>
  <si>
    <t>02:56:37 PM</t>
  </si>
  <si>
    <t>1715086078</t>
  </si>
  <si>
    <t>JEANNINE</t>
  </si>
  <si>
    <t>02:56:23 PM</t>
  </si>
  <si>
    <t>1713830873</t>
  </si>
  <si>
    <t>02:55:48 PM</t>
  </si>
  <si>
    <t>0914157888</t>
  </si>
  <si>
    <t>QUIJANO</t>
  </si>
  <si>
    <t>CUITO</t>
  </si>
  <si>
    <t>02:54:57 PM</t>
  </si>
  <si>
    <t>1713441820</t>
  </si>
  <si>
    <t>PASPUEL</t>
  </si>
  <si>
    <t>02:54:45 PM</t>
  </si>
  <si>
    <t>1701329904</t>
  </si>
  <si>
    <t>BACA</t>
  </si>
  <si>
    <t>02:54:31 PM</t>
  </si>
  <si>
    <t>1707180525</t>
  </si>
  <si>
    <t>02:54:08 PM</t>
  </si>
  <si>
    <t>1714694658</t>
  </si>
  <si>
    <t>ABBAS</t>
  </si>
  <si>
    <t>RAHMAN</t>
  </si>
  <si>
    <t>GHOLHAKI</t>
  </si>
  <si>
    <t>02:53:31 PM</t>
  </si>
  <si>
    <t>1723541130</t>
  </si>
  <si>
    <t>MARCALLA</t>
  </si>
  <si>
    <t>ACUARIO</t>
  </si>
  <si>
    <t>02:53:20 PM</t>
  </si>
  <si>
    <t>1723927560</t>
  </si>
  <si>
    <t>02:52:36 PM</t>
  </si>
  <si>
    <t>1308532892</t>
  </si>
  <si>
    <t>02:51:02 PM</t>
  </si>
  <si>
    <t>1722459318</t>
  </si>
  <si>
    <t>02:50:47 PM</t>
  </si>
  <si>
    <t>1803390838</t>
  </si>
  <si>
    <t>12:58:13 PM</t>
  </si>
  <si>
    <t>1721076451</t>
  </si>
  <si>
    <t>12:58:00 PM</t>
  </si>
  <si>
    <t>1104535412</t>
  </si>
  <si>
    <t>COSTA</t>
  </si>
  <si>
    <t>12:55:49 PM</t>
  </si>
  <si>
    <t>1719817775</t>
  </si>
  <si>
    <t>12:55:33 PM</t>
  </si>
  <si>
    <t>0301651774</t>
  </si>
  <si>
    <t>12:55:18 PM</t>
  </si>
  <si>
    <t>1708684178</t>
  </si>
  <si>
    <t>12:55:00 PM</t>
  </si>
  <si>
    <t>1302095060</t>
  </si>
  <si>
    <t>LIRIA</t>
  </si>
  <si>
    <t>12:52:49 PM</t>
  </si>
  <si>
    <t>1202601157</t>
  </si>
  <si>
    <t>12:52:35 PM</t>
  </si>
  <si>
    <t>0802279422</t>
  </si>
  <si>
    <t>JAIRON</t>
  </si>
  <si>
    <t>0801295262</t>
  </si>
  <si>
    <t>01:11:15 PM</t>
  </si>
  <si>
    <t>0800894016</t>
  </si>
  <si>
    <t>01:10:59 PM</t>
  </si>
  <si>
    <t>1309432878</t>
  </si>
  <si>
    <t>01:10:37 PM</t>
  </si>
  <si>
    <t>0704458298</t>
  </si>
  <si>
    <t>01:10:22 PM</t>
  </si>
  <si>
    <t>1701976449</t>
  </si>
  <si>
    <t>01:10:03 PM</t>
  </si>
  <si>
    <t>1710722248</t>
  </si>
  <si>
    <t>01:09:47 PM</t>
  </si>
  <si>
    <t>0922120845</t>
  </si>
  <si>
    <t>GEOMAIRA</t>
  </si>
  <si>
    <t>01:09:26 PM</t>
  </si>
  <si>
    <t>1720507704</t>
  </si>
  <si>
    <t>01:09:11 PM</t>
  </si>
  <si>
    <t>1714150925</t>
  </si>
  <si>
    <t>0803487966</t>
  </si>
  <si>
    <t>MECIAS</t>
  </si>
  <si>
    <t>01:08:06 PM</t>
  </si>
  <si>
    <t>1307155372</t>
  </si>
  <si>
    <t>01:07:31 PM</t>
  </si>
  <si>
    <t>0201306529</t>
  </si>
  <si>
    <t>01:07:13 PM</t>
  </si>
  <si>
    <t>1716305311</t>
  </si>
  <si>
    <t>01:07:03 PM</t>
  </si>
  <si>
    <t>1719220871</t>
  </si>
  <si>
    <t>01:06:50 PM</t>
  </si>
  <si>
    <t>1715747547</t>
  </si>
  <si>
    <t>01:06:35 PM</t>
  </si>
  <si>
    <t>1709317307</t>
  </si>
  <si>
    <t>01:06:21 PM</t>
  </si>
  <si>
    <t>1313097436</t>
  </si>
  <si>
    <t>01:05:53 PM</t>
  </si>
  <si>
    <t>0702369364</t>
  </si>
  <si>
    <t>CORINA</t>
  </si>
  <si>
    <t>OTAVALO</t>
  </si>
  <si>
    <t>01:05:32 PM</t>
  </si>
  <si>
    <t>1307168458</t>
  </si>
  <si>
    <t>01:05:09 PM</t>
  </si>
  <si>
    <t>1100309267</t>
  </si>
  <si>
    <t>CHELA</t>
  </si>
  <si>
    <t>01:04:49 PM</t>
  </si>
  <si>
    <t>1312129719</t>
  </si>
  <si>
    <t>01:04:21 PM</t>
  </si>
  <si>
    <t>0924565088</t>
  </si>
  <si>
    <t>01:03:55 PM</t>
  </si>
  <si>
    <t>0919454488</t>
  </si>
  <si>
    <t>01:03:37 PM</t>
  </si>
  <si>
    <t>1712185931</t>
  </si>
  <si>
    <t>01:03:23 PM</t>
  </si>
  <si>
    <t>1714899042</t>
  </si>
  <si>
    <t>ZHUMI</t>
  </si>
  <si>
    <t>01:03:07 PM</t>
  </si>
  <si>
    <t>0802831412</t>
  </si>
  <si>
    <t>01:02:52 PM</t>
  </si>
  <si>
    <t>1722256979</t>
  </si>
  <si>
    <t>ANDOCILLA</t>
  </si>
  <si>
    <t>01:02:31 PM</t>
  </si>
  <si>
    <t>1711330827</t>
  </si>
  <si>
    <t>CAMINO</t>
  </si>
  <si>
    <t>01:02:02 PM</t>
  </si>
  <si>
    <t>0800578825</t>
  </si>
  <si>
    <t>SRA</t>
  </si>
  <si>
    <t>KENNY</t>
  </si>
  <si>
    <t>CARABALI</t>
  </si>
  <si>
    <t>01:01:47 PM</t>
  </si>
  <si>
    <t>1002484994</t>
  </si>
  <si>
    <t>01:00:49 PM</t>
  </si>
  <si>
    <t>1702924794</t>
  </si>
  <si>
    <t>LUPERA</t>
  </si>
  <si>
    <t>12:49:09 PM</t>
  </si>
  <si>
    <t>1707778799</t>
  </si>
  <si>
    <t>12:47:27 PM</t>
  </si>
  <si>
    <t>1713984118</t>
  </si>
  <si>
    <t>LALANGUI</t>
  </si>
  <si>
    <t>12:47:06 PM</t>
  </si>
  <si>
    <t>0915673222</t>
  </si>
  <si>
    <t>12:46:48 PM</t>
  </si>
  <si>
    <t>0200956399</t>
  </si>
  <si>
    <t>SEFERINO</t>
  </si>
  <si>
    <t>12:45:52 PM</t>
  </si>
  <si>
    <t>1710030923</t>
  </si>
  <si>
    <t>12:45:29 PM</t>
  </si>
  <si>
    <t>1709426975</t>
  </si>
  <si>
    <t>12:44:14 PM</t>
  </si>
  <si>
    <t>0102797495</t>
  </si>
  <si>
    <t>CLARA</t>
  </si>
  <si>
    <t>10:34:31 AM</t>
  </si>
  <si>
    <t>0802340075</t>
  </si>
  <si>
    <t>10:34:18 AM</t>
  </si>
  <si>
    <t>1721751079</t>
  </si>
  <si>
    <t>10:34:06 AM</t>
  </si>
  <si>
    <t>1307079903</t>
  </si>
  <si>
    <t>NARCISO</t>
  </si>
  <si>
    <t>YOZA</t>
  </si>
  <si>
    <t>10:33:53 AM</t>
  </si>
  <si>
    <t>0101120954</t>
  </si>
  <si>
    <t>0908444839</t>
  </si>
  <si>
    <t>MILDREN</t>
  </si>
  <si>
    <t>AYON</t>
  </si>
  <si>
    <t>10:33:13 AM</t>
  </si>
  <si>
    <t>1712022944</t>
  </si>
  <si>
    <t>10:32:50 AM</t>
  </si>
  <si>
    <t>1708779739</t>
  </si>
  <si>
    <t>0601303803</t>
  </si>
  <si>
    <t>NOVILLO</t>
  </si>
  <si>
    <t>1711305894</t>
  </si>
  <si>
    <t>10:24:12 AM</t>
  </si>
  <si>
    <t>1716771231</t>
  </si>
  <si>
    <t>NACARI</t>
  </si>
  <si>
    <t>10:23:59 AM</t>
  </si>
  <si>
    <t>1719741058</t>
  </si>
  <si>
    <t>AZUERO</t>
  </si>
  <si>
    <t>10:21:23 AM</t>
  </si>
  <si>
    <t>1805067210</t>
  </si>
  <si>
    <t>10:21:09 AM</t>
  </si>
  <si>
    <t>1311349771</t>
  </si>
  <si>
    <t>BRAULIO</t>
  </si>
  <si>
    <t>MUENTES</t>
  </si>
  <si>
    <t>10:20:54 AM</t>
  </si>
  <si>
    <t>0801920521</t>
  </si>
  <si>
    <t>DANILA</t>
  </si>
  <si>
    <t>10:20:34 AM</t>
  </si>
  <si>
    <t>0923414320</t>
  </si>
  <si>
    <t>CYNTHIA</t>
  </si>
  <si>
    <t>10:20:22 AM</t>
  </si>
  <si>
    <t>0700670003</t>
  </si>
  <si>
    <t>ALFONSO ISIDRO</t>
  </si>
  <si>
    <t>CABANILLA</t>
  </si>
  <si>
    <t>10:20:09 AM</t>
  </si>
  <si>
    <t>1714502372</t>
  </si>
  <si>
    <t>GERALDINE</t>
  </si>
  <si>
    <t>10:19:55 AM</t>
  </si>
  <si>
    <t>1001552122</t>
  </si>
  <si>
    <t>ROCHA</t>
  </si>
  <si>
    <t>10:19:40 AM</t>
  </si>
  <si>
    <t>1709052474</t>
  </si>
  <si>
    <t>10:19:11 AM</t>
  </si>
  <si>
    <t>1710016401</t>
  </si>
  <si>
    <t>10:18:45 AM</t>
  </si>
  <si>
    <t>1753851482</t>
  </si>
  <si>
    <t>MAIKEL</t>
  </si>
  <si>
    <t>CALZADILLA</t>
  </si>
  <si>
    <t>10:16:20 AM</t>
  </si>
  <si>
    <t>0703573758</t>
  </si>
  <si>
    <t>MASACHE</t>
  </si>
  <si>
    <t>10:16:04 AM</t>
  </si>
  <si>
    <t>0912848322</t>
  </si>
  <si>
    <t>PRISILA</t>
  </si>
  <si>
    <t>1710966803</t>
  </si>
  <si>
    <t>10:14:00 AM</t>
  </si>
  <si>
    <t>0915421705</t>
  </si>
  <si>
    <t>MIRYAN</t>
  </si>
  <si>
    <t>10:13:41 AM</t>
  </si>
  <si>
    <t>0921879573</t>
  </si>
  <si>
    <t>VERSOZA</t>
  </si>
  <si>
    <t>10:13:22 AM</t>
  </si>
  <si>
    <t>1310063951</t>
  </si>
  <si>
    <t>10:12:57 AM</t>
  </si>
  <si>
    <t>1306927524</t>
  </si>
  <si>
    <t>10:12:22 AM</t>
  </si>
  <si>
    <t>0924554363</t>
  </si>
  <si>
    <t>10:12:09 AM</t>
  </si>
  <si>
    <t>1312422825</t>
  </si>
  <si>
    <t>ARELIS</t>
  </si>
  <si>
    <t>10:11:52 AM</t>
  </si>
  <si>
    <t>1307076438</t>
  </si>
  <si>
    <t>0802773531</t>
  </si>
  <si>
    <t>10:09:12 AM</t>
  </si>
  <si>
    <t>0920861721</t>
  </si>
  <si>
    <t>10:08:59 AM</t>
  </si>
  <si>
    <t>0914190566</t>
  </si>
  <si>
    <t>10:08:41 AM</t>
  </si>
  <si>
    <t>0802258624</t>
  </si>
  <si>
    <t>10:07:27 AM</t>
  </si>
  <si>
    <t>1204560039</t>
  </si>
  <si>
    <t>INOCENTE</t>
  </si>
  <si>
    <t>10:06:56 AM</t>
  </si>
  <si>
    <t>1312955634</t>
  </si>
  <si>
    <t>10:04:54 AM</t>
  </si>
  <si>
    <t>1714172622</t>
  </si>
  <si>
    <t>ROSANIA</t>
  </si>
  <si>
    <t>10:04:24 AM</t>
  </si>
  <si>
    <t>0702561473</t>
  </si>
  <si>
    <t>AMAPARITO</t>
  </si>
  <si>
    <t>10:01:21 AM</t>
  </si>
  <si>
    <t>1714633391</t>
  </si>
  <si>
    <t>10:01:08 AM</t>
  </si>
  <si>
    <t>1309375929</t>
  </si>
  <si>
    <t>09:54:36 AM</t>
  </si>
  <si>
    <t>1305221226</t>
  </si>
  <si>
    <t>JANET</t>
  </si>
  <si>
    <t>09:30:40 AM</t>
  </si>
  <si>
    <t>1307095081</t>
  </si>
  <si>
    <t>PENELOPE</t>
  </si>
  <si>
    <t>MODESTA</t>
  </si>
  <si>
    <t>09:30:21 AM</t>
  </si>
  <si>
    <t>1714663851</t>
  </si>
  <si>
    <t>PEPINOS</t>
  </si>
  <si>
    <t>09:30:06 AM</t>
  </si>
  <si>
    <t>0923597603</t>
  </si>
  <si>
    <t>YANINA</t>
  </si>
  <si>
    <t>CHOEZ</t>
  </si>
  <si>
    <t>09:28:02 AM</t>
  </si>
  <si>
    <t>1717919276</t>
  </si>
  <si>
    <t>ARAYA</t>
  </si>
  <si>
    <t>09:25:41 AM</t>
  </si>
  <si>
    <t>1707214787</t>
  </si>
  <si>
    <t>04:01:20 PM</t>
  </si>
  <si>
    <t>0931111496</t>
  </si>
  <si>
    <t>CHRISTOHPER</t>
  </si>
  <si>
    <t>FALCONEZ</t>
  </si>
  <si>
    <t>04:01:12 PM</t>
  </si>
  <si>
    <t>1710884063</t>
  </si>
  <si>
    <t>04:01:03 PM</t>
  </si>
  <si>
    <t>1306339977</t>
  </si>
  <si>
    <t>04:00:41 PM</t>
  </si>
  <si>
    <t>0602086662</t>
  </si>
  <si>
    <t>04:00:33 PM</t>
  </si>
  <si>
    <t>1709215121</t>
  </si>
  <si>
    <t>04:00:26 PM</t>
  </si>
  <si>
    <t>0401434378</t>
  </si>
  <si>
    <t>04:00:16 PM</t>
  </si>
  <si>
    <t>1720113230</t>
  </si>
  <si>
    <t>VASCONES</t>
  </si>
  <si>
    <t>03:59:54 PM</t>
  </si>
  <si>
    <t>1801938067</t>
  </si>
  <si>
    <t>03:57:47 PM</t>
  </si>
  <si>
    <t>1711613628</t>
  </si>
  <si>
    <t>11:25:11 AM</t>
  </si>
  <si>
    <t>1717644437</t>
  </si>
  <si>
    <t>11:25:02 AM</t>
  </si>
  <si>
    <t>1703579118</t>
  </si>
  <si>
    <t>11:24:36 AM</t>
  </si>
  <si>
    <t>0914950332</t>
  </si>
  <si>
    <t>11:24:20 AM</t>
  </si>
  <si>
    <t>0906722533</t>
  </si>
  <si>
    <t>11:24:11 AM</t>
  </si>
  <si>
    <t>1310563745</t>
  </si>
  <si>
    <t>ELA</t>
  </si>
  <si>
    <t>11:23:55 AM</t>
  </si>
  <si>
    <t>1709879553</t>
  </si>
  <si>
    <t>11:23:38 AM</t>
  </si>
  <si>
    <t>1714968722</t>
  </si>
  <si>
    <t>11:23:12 AM</t>
  </si>
  <si>
    <t>1706739347</t>
  </si>
  <si>
    <t>11:23:04 AM</t>
  </si>
  <si>
    <t>1102536685</t>
  </si>
  <si>
    <t>WILLAN</t>
  </si>
  <si>
    <t>SERAFIN</t>
  </si>
  <si>
    <t>CANART</t>
  </si>
  <si>
    <t>11:22:35 AM</t>
  </si>
  <si>
    <t>1301889141</t>
  </si>
  <si>
    <t>GUANOLUISA</t>
  </si>
  <si>
    <t>1306348440</t>
  </si>
  <si>
    <t>DAMAZO</t>
  </si>
  <si>
    <t>SIGIFREDO</t>
  </si>
  <si>
    <t>11:22:06 AM</t>
  </si>
  <si>
    <t>1712717576</t>
  </si>
  <si>
    <t>VERDEZOTO</t>
  </si>
  <si>
    <t>PIAU</t>
  </si>
  <si>
    <t>09:16:20 AM</t>
  </si>
  <si>
    <t>1714838495</t>
  </si>
  <si>
    <t>09:16:02 AM</t>
  </si>
  <si>
    <t>0706614435</t>
  </si>
  <si>
    <t>CHUNG</t>
  </si>
  <si>
    <t>09:15:49 AM</t>
  </si>
  <si>
    <t>1301935795</t>
  </si>
  <si>
    <t>09:15:40 AM</t>
  </si>
  <si>
    <t>0801982703</t>
  </si>
  <si>
    <t>09:49:47 AM</t>
  </si>
  <si>
    <t>1711655173</t>
  </si>
  <si>
    <t>BENILDA</t>
  </si>
  <si>
    <t>COLOBON</t>
  </si>
  <si>
    <t>09:48:46 AM</t>
  </si>
  <si>
    <t>1707178529</t>
  </si>
  <si>
    <t>09:48:36 AM</t>
  </si>
  <si>
    <t>1102920285</t>
  </si>
  <si>
    <t>VIRE</t>
  </si>
  <si>
    <t>09:48:27 AM</t>
  </si>
  <si>
    <t>1310398035</t>
  </si>
  <si>
    <t>0923976260</t>
  </si>
  <si>
    <t>09:47:53 AM</t>
  </si>
  <si>
    <t>0924166309</t>
  </si>
  <si>
    <t>09:47:44 AM</t>
  </si>
  <si>
    <t>1311742777</t>
  </si>
  <si>
    <t>WILTER</t>
  </si>
  <si>
    <t>09:47:32 AM</t>
  </si>
  <si>
    <t>0930100920</t>
  </si>
  <si>
    <t>09:47:20 AM</t>
  </si>
  <si>
    <t>1309509048</t>
  </si>
  <si>
    <t>09:47:11 AM</t>
  </si>
  <si>
    <t>1707882625</t>
  </si>
  <si>
    <t>09:46:58 AM</t>
  </si>
  <si>
    <t>0701883852</t>
  </si>
  <si>
    <t>09:46:50 AM</t>
  </si>
  <si>
    <t>0705211043</t>
  </si>
  <si>
    <t>XIOMARA</t>
  </si>
  <si>
    <t>1711086718</t>
  </si>
  <si>
    <t>FREED</t>
  </si>
  <si>
    <t>09:46:31 AM</t>
  </si>
  <si>
    <t>0201468071</t>
  </si>
  <si>
    <t>09:45:51 AM</t>
  </si>
  <si>
    <t>1717790875</t>
  </si>
  <si>
    <t>09:45:03 AM</t>
  </si>
  <si>
    <t>1308964731</t>
  </si>
  <si>
    <t>09:44:52 AM</t>
  </si>
  <si>
    <t>1308860145</t>
  </si>
  <si>
    <t>1308626256</t>
  </si>
  <si>
    <t>09:43:13 AM</t>
  </si>
  <si>
    <t>0901162578</t>
  </si>
  <si>
    <t>PETITA</t>
  </si>
  <si>
    <t>MARTINA</t>
  </si>
  <si>
    <t>ALBAN DE</t>
  </si>
  <si>
    <t>LA ESE</t>
  </si>
  <si>
    <t>1302728843</t>
  </si>
  <si>
    <t>09:41:19 AM</t>
  </si>
  <si>
    <t>0102186202</t>
  </si>
  <si>
    <t>ROURA</t>
  </si>
  <si>
    <t>09:40:38 AM</t>
  </si>
  <si>
    <t>1715150171</t>
  </si>
  <si>
    <t>ROGER</t>
  </si>
  <si>
    <t>JAIMES</t>
  </si>
  <si>
    <t>HUAMAN</t>
  </si>
  <si>
    <t>09:40:21 AM</t>
  </si>
  <si>
    <t>1711490167</t>
  </si>
  <si>
    <t>09:40:12 AM</t>
  </si>
  <si>
    <t>0703586073</t>
  </si>
  <si>
    <t>ELVIRA</t>
  </si>
  <si>
    <t>BIBIANA</t>
  </si>
  <si>
    <t>09:10:00 AM</t>
  </si>
  <si>
    <t>1309378378</t>
  </si>
  <si>
    <t>JESENIA</t>
  </si>
  <si>
    <t>09:09:51 AM</t>
  </si>
  <si>
    <t>0925812810</t>
  </si>
  <si>
    <t>09:09:37 AM</t>
  </si>
  <si>
    <t>1706095369</t>
  </si>
  <si>
    <t>09:09:12 AM</t>
  </si>
  <si>
    <t>0102352176</t>
  </si>
  <si>
    <t>09:08:12 AM</t>
  </si>
  <si>
    <t>0801950346</t>
  </si>
  <si>
    <t>YAGLOA</t>
  </si>
  <si>
    <t>09:08:03 AM</t>
  </si>
  <si>
    <t>1716792237</t>
  </si>
  <si>
    <t>BERRONES</t>
  </si>
  <si>
    <t>09:07:56 AM</t>
  </si>
  <si>
    <t>1306108760</t>
  </si>
  <si>
    <t>09:07:43 AM</t>
  </si>
  <si>
    <t>1802909851</t>
  </si>
  <si>
    <t>URQUIZO</t>
  </si>
  <si>
    <t>09:07:33 AM</t>
  </si>
  <si>
    <t>1304597337</t>
  </si>
  <si>
    <t>PALAU</t>
  </si>
  <si>
    <t>09:01:59 AM</t>
  </si>
  <si>
    <t>1714566518</t>
  </si>
  <si>
    <t>MARILDA</t>
  </si>
  <si>
    <t>AIDE</t>
  </si>
  <si>
    <t>09:01:30 AM</t>
  </si>
  <si>
    <t>1713987830</t>
  </si>
  <si>
    <t>09:47:59 AM</t>
  </si>
  <si>
    <t>1003138854</t>
  </si>
  <si>
    <t>09:47:42 AM</t>
  </si>
  <si>
    <t>1310982044</t>
  </si>
  <si>
    <t>09:47:22 AM</t>
  </si>
  <si>
    <t>1707268270</t>
  </si>
  <si>
    <t>0920644846</t>
  </si>
  <si>
    <t>BENITES</t>
  </si>
  <si>
    <t>09:45:42 AM</t>
  </si>
  <si>
    <t>1715308480</t>
  </si>
  <si>
    <t>09:45:30 AM</t>
  </si>
  <si>
    <t>0104519376</t>
  </si>
  <si>
    <t>09:44:57 AM</t>
  </si>
  <si>
    <t>1716539141</t>
  </si>
  <si>
    <t>PICUASI</t>
  </si>
  <si>
    <t>09:44:27 AM</t>
  </si>
  <si>
    <t>0926778127</t>
  </si>
  <si>
    <t>09:44:17 AM</t>
  </si>
  <si>
    <t>0703325712</t>
  </si>
  <si>
    <t>09:44:06 AM</t>
  </si>
  <si>
    <t>0908379449</t>
  </si>
  <si>
    <t>HELIA</t>
  </si>
  <si>
    <t>09:43:09 AM</t>
  </si>
  <si>
    <t>1715901508</t>
  </si>
  <si>
    <t>09:42:24 AM</t>
  </si>
  <si>
    <t>1701346775</t>
  </si>
  <si>
    <t>COBA</t>
  </si>
  <si>
    <t>09:42:15 AM</t>
  </si>
  <si>
    <t>0908809692</t>
  </si>
  <si>
    <t>09:41:53 AM</t>
  </si>
  <si>
    <t>0400595294</t>
  </si>
  <si>
    <t>MELVA</t>
  </si>
  <si>
    <t>CHUGA</t>
  </si>
  <si>
    <t>TUGA</t>
  </si>
  <si>
    <t>09:41:40 AM</t>
  </si>
  <si>
    <t>1900139401</t>
  </si>
  <si>
    <t>0922606561</t>
  </si>
  <si>
    <t>09:41:09 AM</t>
  </si>
  <si>
    <t>1309709911</t>
  </si>
  <si>
    <t>09:41:00 AM</t>
  </si>
  <si>
    <t>1306117506</t>
  </si>
  <si>
    <t>SYOMARA</t>
  </si>
  <si>
    <t>1713252110</t>
  </si>
  <si>
    <t>ALXANDRA</t>
  </si>
  <si>
    <t>MARCIAL</t>
  </si>
  <si>
    <t>09:40:33 AM</t>
  </si>
  <si>
    <t>1707594386</t>
  </si>
  <si>
    <t>09:40:08 AM</t>
  </si>
  <si>
    <t>1500175425</t>
  </si>
  <si>
    <t>05:15:50 PM</t>
  </si>
  <si>
    <t>1001530581</t>
  </si>
  <si>
    <t>MARROQUIN</t>
  </si>
  <si>
    <t>1304567900</t>
  </si>
  <si>
    <t>LIDILIA</t>
  </si>
  <si>
    <t>ELAINE</t>
  </si>
  <si>
    <t>05:14:43 PM</t>
  </si>
  <si>
    <t>1718439183</t>
  </si>
  <si>
    <t>ALQUINGA</t>
  </si>
  <si>
    <t>05:14:30 PM</t>
  </si>
  <si>
    <t>1002536702</t>
  </si>
  <si>
    <t>ADIELA</t>
  </si>
  <si>
    <t>05:13:25 PM</t>
  </si>
  <si>
    <t>1103638910</t>
  </si>
  <si>
    <t>05:12:43 PM</t>
  </si>
  <si>
    <t>1002988861</t>
  </si>
  <si>
    <t>TAMBO</t>
  </si>
  <si>
    <t>05:11:55 PM</t>
  </si>
  <si>
    <t>1312043548</t>
  </si>
  <si>
    <t>05:11:36 PM</t>
  </si>
  <si>
    <t>1103983910</t>
  </si>
  <si>
    <t>JAHAYRA</t>
  </si>
  <si>
    <t>05:11:03 PM</t>
  </si>
  <si>
    <t>1201623434</t>
  </si>
  <si>
    <t>05:10:45 PM</t>
  </si>
  <si>
    <t>1753839230</t>
  </si>
  <si>
    <t>ANIUSKA</t>
  </si>
  <si>
    <t>PUPO</t>
  </si>
  <si>
    <t>05:09:53 PM</t>
  </si>
  <si>
    <t>0917239584</t>
  </si>
  <si>
    <t>AROCA</t>
  </si>
  <si>
    <t>05:09:39 PM</t>
  </si>
  <si>
    <t>1752041838</t>
  </si>
  <si>
    <t>DEBORA</t>
  </si>
  <si>
    <t>MANZANO</t>
  </si>
  <si>
    <t>05:09:20 PM</t>
  </si>
  <si>
    <t>1756763494</t>
  </si>
  <si>
    <t>LIENA</t>
  </si>
  <si>
    <t>05:09:02 PM</t>
  </si>
  <si>
    <t>0941321739</t>
  </si>
  <si>
    <t>ELVER</t>
  </si>
  <si>
    <t>05:08:37 PM</t>
  </si>
  <si>
    <t>0801922204</t>
  </si>
  <si>
    <t>05:08:22 PM</t>
  </si>
  <si>
    <t>0914682539</t>
  </si>
  <si>
    <t>SUGNER</t>
  </si>
  <si>
    <t>JERRY</t>
  </si>
  <si>
    <t>CAMEJO</t>
  </si>
  <si>
    <t>05:08:05 PM</t>
  </si>
  <si>
    <t>1717904872</t>
  </si>
  <si>
    <t>05:07:34 PM</t>
  </si>
  <si>
    <t>1308749983</t>
  </si>
  <si>
    <t>05:07:09 PM</t>
  </si>
  <si>
    <t>0104556428</t>
  </si>
  <si>
    <t>05:06:54 PM</t>
  </si>
  <si>
    <t>0801758756</t>
  </si>
  <si>
    <t>REGULO</t>
  </si>
  <si>
    <t>05:06:40 PM</t>
  </si>
  <si>
    <t>0704366343</t>
  </si>
  <si>
    <t>MAZA</t>
  </si>
  <si>
    <t>05:06:25 PM</t>
  </si>
  <si>
    <t>1103587505</t>
  </si>
  <si>
    <t>05:06:09 PM</t>
  </si>
  <si>
    <t>1707244917</t>
  </si>
  <si>
    <t>FRIXONE</t>
  </si>
  <si>
    <t>ASTORGA</t>
  </si>
  <si>
    <t>05:05:51 PM</t>
  </si>
  <si>
    <t>1705532495</t>
  </si>
  <si>
    <t>PULLAS</t>
  </si>
  <si>
    <t>05:05:37 PM</t>
  </si>
  <si>
    <t>0702781295</t>
  </si>
  <si>
    <t>GUAJALA</t>
  </si>
  <si>
    <t>05:05:19 PM</t>
  </si>
  <si>
    <t>0603811670</t>
  </si>
  <si>
    <t>PACA</t>
  </si>
  <si>
    <t>05:05:03 PM</t>
  </si>
  <si>
    <t>1703061760</t>
  </si>
  <si>
    <t>RHODES</t>
  </si>
  <si>
    <t>05:04:44 PM</t>
  </si>
  <si>
    <t>0802940585</t>
  </si>
  <si>
    <t>NEREIDA</t>
  </si>
  <si>
    <t>SAYIRA</t>
  </si>
  <si>
    <t>FUENTE</t>
  </si>
  <si>
    <t>04:57:58 PM</t>
  </si>
  <si>
    <t>0929441343</t>
  </si>
  <si>
    <t>LINDA</t>
  </si>
  <si>
    <t>04:57:43 PM</t>
  </si>
  <si>
    <t>0800432288</t>
  </si>
  <si>
    <t>CALBERTIO</t>
  </si>
  <si>
    <t>04:49:36 PM</t>
  </si>
  <si>
    <t>1003157375</t>
  </si>
  <si>
    <t>CHAUCA</t>
  </si>
  <si>
    <t>1002696704</t>
  </si>
  <si>
    <t>CAZAR</t>
  </si>
  <si>
    <t>04:49:10 PM</t>
  </si>
  <si>
    <t>1715355796</t>
  </si>
  <si>
    <t>ORBEA</t>
  </si>
  <si>
    <t>ROBAYO</t>
  </si>
  <si>
    <t>04:48:35 PM</t>
  </si>
  <si>
    <t>1803444411</t>
  </si>
  <si>
    <t>MOYOLEMA</t>
  </si>
  <si>
    <t>CHAGLLA</t>
  </si>
  <si>
    <t>04:48:16 PM</t>
  </si>
  <si>
    <t>0931703987</t>
  </si>
  <si>
    <t>IVER</t>
  </si>
  <si>
    <t>OLIVERO</t>
  </si>
  <si>
    <t>04:47:53 PM</t>
  </si>
  <si>
    <t>0801012311</t>
  </si>
  <si>
    <t>WILLINGTON</t>
  </si>
  <si>
    <t>HEYTER</t>
  </si>
  <si>
    <t>04:44:56 PM</t>
  </si>
  <si>
    <t>0927916718</t>
  </si>
  <si>
    <t>BUCHELLI</t>
  </si>
  <si>
    <t>04:44:36 PM</t>
  </si>
  <si>
    <t>0900868555</t>
  </si>
  <si>
    <t>02:59:07 PM</t>
  </si>
  <si>
    <t>0912652799</t>
  </si>
  <si>
    <t>MONSIS</t>
  </si>
  <si>
    <t>02:58:35 PM</t>
  </si>
  <si>
    <t>1711015790</t>
  </si>
  <si>
    <t>02:58:19 PM</t>
  </si>
  <si>
    <t>1711335735</t>
  </si>
  <si>
    <t>RUBIO</t>
  </si>
  <si>
    <t>02:58:01 PM</t>
  </si>
  <si>
    <t>1718943002</t>
  </si>
  <si>
    <t>02:57:00 PM</t>
  </si>
  <si>
    <t>0101817658</t>
  </si>
  <si>
    <t>02:56:40 PM</t>
  </si>
  <si>
    <t>0801734575</t>
  </si>
  <si>
    <t>MUJICA</t>
  </si>
  <si>
    <t>02:56:22 PM</t>
  </si>
  <si>
    <t>0906098991</t>
  </si>
  <si>
    <t>ROMOROSALES</t>
  </si>
  <si>
    <t>02:55:42 PM</t>
  </si>
  <si>
    <t>1302218068</t>
  </si>
  <si>
    <t>1720443520</t>
  </si>
  <si>
    <t>LALAMA</t>
  </si>
  <si>
    <t>02:50:41 PM</t>
  </si>
  <si>
    <t>1003116850</t>
  </si>
  <si>
    <t>02:50:25 PM</t>
  </si>
  <si>
    <t>0900377334</t>
  </si>
  <si>
    <t>02:50:17 PM</t>
  </si>
  <si>
    <t>1711938991</t>
  </si>
  <si>
    <t>AREVALO</t>
  </si>
  <si>
    <t>02:50:01 PM</t>
  </si>
  <si>
    <t>0919382150</t>
  </si>
  <si>
    <t>GOOTTMAN</t>
  </si>
  <si>
    <t>02:49:52 PM</t>
  </si>
  <si>
    <t>0908396732</t>
  </si>
  <si>
    <t>02:49:43 PM</t>
  </si>
  <si>
    <t>0102822749</t>
  </si>
  <si>
    <t>SANGURIMA</t>
  </si>
  <si>
    <t>02:49:30 PM</t>
  </si>
  <si>
    <t>1103314520</t>
  </si>
  <si>
    <t>02:49:12 PM</t>
  </si>
  <si>
    <t>0702028739</t>
  </si>
  <si>
    <t>ULDA</t>
  </si>
  <si>
    <t>02:49:04 PM</t>
  </si>
  <si>
    <t>0502113921</t>
  </si>
  <si>
    <t>CHILUISA</t>
  </si>
  <si>
    <t>SANTO</t>
  </si>
  <si>
    <t>02:48:55 PM</t>
  </si>
  <si>
    <t>0401049929</t>
  </si>
  <si>
    <t>02:48:46 PM</t>
  </si>
  <si>
    <t>1707971022</t>
  </si>
  <si>
    <t>02:48:33 PM</t>
  </si>
  <si>
    <t>1004203012</t>
  </si>
  <si>
    <t>02:48:14 PM</t>
  </si>
  <si>
    <t>1719005462</t>
  </si>
  <si>
    <t>02:47:57 PM</t>
  </si>
  <si>
    <t>0503018970</t>
  </si>
  <si>
    <t>CAMALLE</t>
  </si>
  <si>
    <t>02:47:25 PM</t>
  </si>
  <si>
    <t>1310663651</t>
  </si>
  <si>
    <t>GILCES</t>
  </si>
  <si>
    <t>02:46:52 PM</t>
  </si>
  <si>
    <t>1307826204</t>
  </si>
  <si>
    <t>10:40:00 AM</t>
  </si>
  <si>
    <t>1312890542</t>
  </si>
  <si>
    <t>10:39:48 AM</t>
  </si>
  <si>
    <t>1308465986</t>
  </si>
  <si>
    <t>10:39:37 AM</t>
  </si>
  <si>
    <t>1312003617</t>
  </si>
  <si>
    <t>MANTUANO</t>
  </si>
  <si>
    <t>10:39:23 AM</t>
  </si>
  <si>
    <t>1306616614</t>
  </si>
  <si>
    <t>IDA</t>
  </si>
  <si>
    <t>10:38:47 AM</t>
  </si>
  <si>
    <t>0103193629</t>
  </si>
  <si>
    <t>10:38:19 AM</t>
  </si>
  <si>
    <t>1000873487</t>
  </si>
  <si>
    <t>10:38:02 AM</t>
  </si>
  <si>
    <t>1711742195</t>
  </si>
  <si>
    <t>10:37:45 AM</t>
  </si>
  <si>
    <t>1301249528</t>
  </si>
  <si>
    <t>10:37:34 AM</t>
  </si>
  <si>
    <t>1308150935</t>
  </si>
  <si>
    <t>10:37:13 AM</t>
  </si>
  <si>
    <t>0907374409</t>
  </si>
  <si>
    <t>10:36:11 AM</t>
  </si>
  <si>
    <t>1707043053</t>
  </si>
  <si>
    <t>10:35:40 AM</t>
  </si>
  <si>
    <t>1102581814</t>
  </si>
  <si>
    <t>TANNYA</t>
  </si>
  <si>
    <t>10:35:00 AM</t>
  </si>
  <si>
    <t>0911404648</t>
  </si>
  <si>
    <t>10:34:48 AM</t>
  </si>
  <si>
    <t>1104172539</t>
  </si>
  <si>
    <t>VELEPUCHA</t>
  </si>
  <si>
    <t>ONTANEDA</t>
  </si>
  <si>
    <t>10:34:19 AM</t>
  </si>
  <si>
    <t>1711683985</t>
  </si>
  <si>
    <t>04:10:12 PM</t>
  </si>
  <si>
    <t>1302878796</t>
  </si>
  <si>
    <t>04:09:57 PM</t>
  </si>
  <si>
    <t>1718186107</t>
  </si>
  <si>
    <t>04:09:42 PM</t>
  </si>
  <si>
    <t>1002812087</t>
  </si>
  <si>
    <t>04:09:33 PM</t>
  </si>
  <si>
    <t>1708481104</t>
  </si>
  <si>
    <t>04:09:25 PM</t>
  </si>
  <si>
    <t>1001565959</t>
  </si>
  <si>
    <t>UQUILLAS</t>
  </si>
  <si>
    <t>04:09:18 PM</t>
  </si>
  <si>
    <t>0401684907</t>
  </si>
  <si>
    <t>CHUQUIZAN</t>
  </si>
  <si>
    <t>04:09:09 PM</t>
  </si>
  <si>
    <t>1711271021</t>
  </si>
  <si>
    <t>04:09:01 PM</t>
  </si>
  <si>
    <t>1710975432</t>
  </si>
  <si>
    <t>PASTOR</t>
  </si>
  <si>
    <t>04:08:47 PM</t>
  </si>
  <si>
    <t>0800961856</t>
  </si>
  <si>
    <t>NAGIBA</t>
  </si>
  <si>
    <t>04:08:39 PM</t>
  </si>
  <si>
    <t>1104087067</t>
  </si>
  <si>
    <t>04:08:07 PM</t>
  </si>
  <si>
    <t>1709866998</t>
  </si>
  <si>
    <t>04:07:53 PM</t>
  </si>
  <si>
    <t>1310609498</t>
  </si>
  <si>
    <t>04:07:45 PM</t>
  </si>
  <si>
    <t>0915371199</t>
  </si>
  <si>
    <t>ROCHE</t>
  </si>
  <si>
    <t>AZANA</t>
  </si>
  <si>
    <t>04:07:37 PM</t>
  </si>
  <si>
    <t>1707917231</t>
  </si>
  <si>
    <t>JULY</t>
  </si>
  <si>
    <t>DEL CAMEN</t>
  </si>
  <si>
    <t>04:07:11 PM</t>
  </si>
  <si>
    <t>1002739298</t>
  </si>
  <si>
    <t>MANOSALVAS</t>
  </si>
  <si>
    <t>04:07:03 PM</t>
  </si>
  <si>
    <t>0904434214</t>
  </si>
  <si>
    <t>RIPALDA</t>
  </si>
  <si>
    <t>04:06:54 PM</t>
  </si>
  <si>
    <t>0702835539</t>
  </si>
  <si>
    <t>ARIADEL</t>
  </si>
  <si>
    <t>04:06:46 PM</t>
  </si>
  <si>
    <t>0926436122</t>
  </si>
  <si>
    <t>04:06:37 PM</t>
  </si>
  <si>
    <t>1715964175</t>
  </si>
  <si>
    <t>04:06:29 PM</t>
  </si>
  <si>
    <t>1725184996</t>
  </si>
  <si>
    <t>CHAPACA</t>
  </si>
  <si>
    <t>04:05:58 PM</t>
  </si>
  <si>
    <t>1708970148</t>
  </si>
  <si>
    <t>ESCANDON</t>
  </si>
  <si>
    <t>04:05:48 PM</t>
  </si>
  <si>
    <t>1710568526</t>
  </si>
  <si>
    <t>KATIUSHKA</t>
  </si>
  <si>
    <t>04:05:22 PM</t>
  </si>
  <si>
    <t>0916802176</t>
  </si>
  <si>
    <t>04:05:10 PM</t>
  </si>
  <si>
    <t>0802292565</t>
  </si>
  <si>
    <t>LAJITA</t>
  </si>
  <si>
    <t>04:05:00 PM</t>
  </si>
  <si>
    <t>0907773535</t>
  </si>
  <si>
    <t>LIMONGI</t>
  </si>
  <si>
    <t>04:04:51 PM</t>
  </si>
  <si>
    <t>1102868690</t>
  </si>
  <si>
    <t>MALO</t>
  </si>
  <si>
    <t>MONTOYA</t>
  </si>
  <si>
    <t>04:04:37 PM</t>
  </si>
  <si>
    <t>1104623887</t>
  </si>
  <si>
    <t>04:04:27 PM</t>
  </si>
  <si>
    <t>1712880689</t>
  </si>
  <si>
    <t>04:04:12 PM</t>
  </si>
  <si>
    <t>1900266055</t>
  </si>
  <si>
    <t>04:03:43 PM</t>
  </si>
  <si>
    <t>0905820072</t>
  </si>
  <si>
    <t>PERPETUA</t>
  </si>
  <si>
    <t>GAME</t>
  </si>
  <si>
    <t>CAAMANO</t>
  </si>
  <si>
    <t>04:03:25 PM</t>
  </si>
  <si>
    <t>0703835728</t>
  </si>
  <si>
    <t>JYMMY</t>
  </si>
  <si>
    <t>04:03:16 PM</t>
  </si>
  <si>
    <t>1312951633</t>
  </si>
  <si>
    <t>04:02:58 PM</t>
  </si>
  <si>
    <t>0801223165</t>
  </si>
  <si>
    <t>SAVINOVICH</t>
  </si>
  <si>
    <t>04:02:40 PM</t>
  </si>
  <si>
    <t>1804007365</t>
  </si>
  <si>
    <t>04:02:15 PM</t>
  </si>
  <si>
    <t>0909600322</t>
  </si>
  <si>
    <t>04:01:52 PM</t>
  </si>
  <si>
    <t>1708414865</t>
  </si>
  <si>
    <t>0920971595</t>
  </si>
  <si>
    <t>WINGSTON</t>
  </si>
  <si>
    <t>02:52:53 PM</t>
  </si>
  <si>
    <t>0102346889</t>
  </si>
  <si>
    <t>02:52:39 PM</t>
  </si>
  <si>
    <t>1716563562</t>
  </si>
  <si>
    <t>02:52:28 PM</t>
  </si>
  <si>
    <t>1719145060</t>
  </si>
  <si>
    <t>QUISPE</t>
  </si>
  <si>
    <t>FUEL</t>
  </si>
  <si>
    <t>02:52:09 PM</t>
  </si>
  <si>
    <t>1302473002</t>
  </si>
  <si>
    <t>IBAN</t>
  </si>
  <si>
    <t>TIRCIO</t>
  </si>
  <si>
    <t>1600252215</t>
  </si>
  <si>
    <t>02:51:46 PM</t>
  </si>
  <si>
    <t>1311640419</t>
  </si>
  <si>
    <t>1715985253</t>
  </si>
  <si>
    <t>BUEANO</t>
  </si>
  <si>
    <t>02:51:21 PM</t>
  </si>
  <si>
    <t>1713526604</t>
  </si>
  <si>
    <t>02:51:11 PM</t>
  </si>
  <si>
    <t>1202561328</t>
  </si>
  <si>
    <t>MORAIMA</t>
  </si>
  <si>
    <t>VALLLES</t>
  </si>
  <si>
    <t>1103394654</t>
  </si>
  <si>
    <t>MAHAUAD</t>
  </si>
  <si>
    <t>02:50:49 PM</t>
  </si>
  <si>
    <t>1308565538</t>
  </si>
  <si>
    <t>FABERTH</t>
  </si>
  <si>
    <t>02:50:40 PM</t>
  </si>
  <si>
    <t>1720229994</t>
  </si>
  <si>
    <t>CINTYA</t>
  </si>
  <si>
    <t>LARRAGA</t>
  </si>
  <si>
    <t>0912853850</t>
  </si>
  <si>
    <t>02:49:59 PM</t>
  </si>
  <si>
    <t>0103496394</t>
  </si>
  <si>
    <t>SALOME</t>
  </si>
  <si>
    <t>02:49:41 PM</t>
  </si>
  <si>
    <t>0904864493</t>
  </si>
  <si>
    <t>HENRIQUEZ</t>
  </si>
  <si>
    <t>02:48:44 PM</t>
  </si>
  <si>
    <t>1707773477</t>
  </si>
  <si>
    <t>ESPINOSA DE</t>
  </si>
  <si>
    <t>LOS MONTEROS VELEZ</t>
  </si>
  <si>
    <t>02:48:03 PM</t>
  </si>
  <si>
    <t>1714537758</t>
  </si>
  <si>
    <t>PILAPANTA</t>
  </si>
  <si>
    <t>02:47:54 PM</t>
  </si>
  <si>
    <t>0802939736</t>
  </si>
  <si>
    <t>02:47:38 PM</t>
  </si>
  <si>
    <t>1101963161</t>
  </si>
  <si>
    <t>TEME</t>
  </si>
  <si>
    <t>02:47:29 PM</t>
  </si>
  <si>
    <t>0603606310</t>
  </si>
  <si>
    <t>GUACHO</t>
  </si>
  <si>
    <t>02:47:19 PM</t>
  </si>
  <si>
    <t>1711835544</t>
  </si>
  <si>
    <t>SERVIO</t>
  </si>
  <si>
    <t>02:47:03 PM</t>
  </si>
  <si>
    <t>1714398086</t>
  </si>
  <si>
    <t>TONINI</t>
  </si>
  <si>
    <t>BONDI</t>
  </si>
  <si>
    <t>02:46:51 PM</t>
  </si>
  <si>
    <t>1102459441</t>
  </si>
  <si>
    <t>02:46:40 PM</t>
  </si>
  <si>
    <t>1716567449</t>
  </si>
  <si>
    <t>02:46:30 PM</t>
  </si>
  <si>
    <t>1310375405</t>
  </si>
  <si>
    <t>02:46:16 PM</t>
  </si>
  <si>
    <t>1708125487</t>
  </si>
  <si>
    <t>02:45:40 PM</t>
  </si>
  <si>
    <t>1104602865</t>
  </si>
  <si>
    <t>02:39:04 PM</t>
  </si>
  <si>
    <t>1311573305</t>
  </si>
  <si>
    <t>02:38:51 PM</t>
  </si>
  <si>
    <t>1103200612</t>
  </si>
  <si>
    <t>02:38:39 PM</t>
  </si>
  <si>
    <t>1713733291</t>
  </si>
  <si>
    <t>02:38:23 PM</t>
  </si>
  <si>
    <t>0914820014</t>
  </si>
  <si>
    <t>02:38:13 PM</t>
  </si>
  <si>
    <t>0700635303</t>
  </si>
  <si>
    <t>02:38:01 PM</t>
  </si>
  <si>
    <t>0702099474</t>
  </si>
  <si>
    <t>MARGOT</t>
  </si>
  <si>
    <t>02:37:32 PM</t>
  </si>
  <si>
    <t>1711923779</t>
  </si>
  <si>
    <t>LEGUISAMO</t>
  </si>
  <si>
    <t>02:37:21 PM</t>
  </si>
  <si>
    <t>1302364821</t>
  </si>
  <si>
    <t>TITA</t>
  </si>
  <si>
    <t>02:36:53 PM</t>
  </si>
  <si>
    <t>1720641073</t>
  </si>
  <si>
    <t>PASPUEZAN</t>
  </si>
  <si>
    <t>02:36:44 PM</t>
  </si>
  <si>
    <t>0603464850</t>
  </si>
  <si>
    <t>02:36:34 PM</t>
  </si>
  <si>
    <t>0927861393</t>
  </si>
  <si>
    <t>02:36:20 PM</t>
  </si>
  <si>
    <t>0801527573</t>
  </si>
  <si>
    <t>02:36:02 PM</t>
  </si>
  <si>
    <t>1715034250</t>
  </si>
  <si>
    <t>02:35:52 PM</t>
  </si>
  <si>
    <t>0706027505</t>
  </si>
  <si>
    <t>1102795844</t>
  </si>
  <si>
    <t>02:33:37 PM</t>
  </si>
  <si>
    <t>1310730021</t>
  </si>
  <si>
    <t>02:33:22 PM</t>
  </si>
  <si>
    <t>1710962729</t>
  </si>
  <si>
    <t>ROMMY</t>
  </si>
  <si>
    <t>MILLER</t>
  </si>
  <si>
    <t>02:33:07 PM</t>
  </si>
  <si>
    <t>1713205712</t>
  </si>
  <si>
    <t>02:32:53 PM</t>
  </si>
  <si>
    <t>0802785840</t>
  </si>
  <si>
    <t>ROSALDA</t>
  </si>
  <si>
    <t>02:32:43 PM</t>
  </si>
  <si>
    <t>1804138525</t>
  </si>
  <si>
    <t>TYRONE</t>
  </si>
  <si>
    <t>02:31:46 PM</t>
  </si>
  <si>
    <t>1715624290</t>
  </si>
  <si>
    <t>1002175311</t>
  </si>
  <si>
    <t>02:31:16 PM</t>
  </si>
  <si>
    <t>0903503712</t>
  </si>
  <si>
    <t>02:31:05 PM</t>
  </si>
  <si>
    <t>1707421671</t>
  </si>
  <si>
    <t>JAMILE</t>
  </si>
  <si>
    <t>PIGUAVE</t>
  </si>
  <si>
    <t>02:30:54 PM</t>
  </si>
  <si>
    <t>1802674182</t>
  </si>
  <si>
    <t>MERLO</t>
  </si>
  <si>
    <t>02:30:38 PM</t>
  </si>
  <si>
    <t>0801024589</t>
  </si>
  <si>
    <t>MAGDA</t>
  </si>
  <si>
    <t>02:30:17 PM</t>
  </si>
  <si>
    <t>0910363134</t>
  </si>
  <si>
    <t>SCALDAFERRI</t>
  </si>
  <si>
    <t>02:30:01 PM</t>
  </si>
  <si>
    <t>0603583402</t>
  </si>
  <si>
    <t>ZARATE</t>
  </si>
  <si>
    <t>02:26:37 PM</t>
  </si>
  <si>
    <t>0926524380</t>
  </si>
  <si>
    <t>02:26:24 PM</t>
  </si>
  <si>
    <t>1103130652</t>
  </si>
  <si>
    <t>02:25:58 PM</t>
  </si>
  <si>
    <t>1713432753</t>
  </si>
  <si>
    <t>02:25:33 PM</t>
  </si>
  <si>
    <t>0602902462</t>
  </si>
  <si>
    <t>02:25:24 PM</t>
  </si>
  <si>
    <t>0903309417</t>
  </si>
  <si>
    <t>BRIZ</t>
  </si>
  <si>
    <t>OTERO</t>
  </si>
  <si>
    <t>02:24:56 PM</t>
  </si>
  <si>
    <t>1723479695</t>
  </si>
  <si>
    <t>02:24:46 PM</t>
  </si>
  <si>
    <t>1708739279</t>
  </si>
  <si>
    <t>02:24:33 PM</t>
  </si>
  <si>
    <t>1002353553</t>
  </si>
  <si>
    <t>02:24:16 PM</t>
  </si>
  <si>
    <t>0909783763</t>
  </si>
  <si>
    <t>02:23:58 PM</t>
  </si>
  <si>
    <t>1721489621</t>
  </si>
  <si>
    <t>ESCALERAS</t>
  </si>
  <si>
    <t>02:23:48 PM</t>
  </si>
  <si>
    <t>1101441820</t>
  </si>
  <si>
    <t>02:23:38 PM</t>
  </si>
  <si>
    <t>1711492700</t>
  </si>
  <si>
    <t>01:09:35 PM</t>
  </si>
  <si>
    <t>0919717157</t>
  </si>
  <si>
    <t>01:09:24 PM</t>
  </si>
  <si>
    <t>1706923164</t>
  </si>
  <si>
    <t>DILLON</t>
  </si>
  <si>
    <t>01:09:15 PM</t>
  </si>
  <si>
    <t>1704254182</t>
  </si>
  <si>
    <t>01:08:20 PM</t>
  </si>
  <si>
    <t>0918894403</t>
  </si>
  <si>
    <t>01:08:02 PM</t>
  </si>
  <si>
    <t>0801507567</t>
  </si>
  <si>
    <t>1804001541</t>
  </si>
  <si>
    <t>01:07:30 PM</t>
  </si>
  <si>
    <t>0921955209</t>
  </si>
  <si>
    <t>TOCTAQUIZA</t>
  </si>
  <si>
    <t>TUBON</t>
  </si>
  <si>
    <t>1707202733</t>
  </si>
  <si>
    <t>01:06:38 PM</t>
  </si>
  <si>
    <t>0602804544</t>
  </si>
  <si>
    <t>DERLY</t>
  </si>
  <si>
    <t>VANEGAS</t>
  </si>
  <si>
    <t>01:06:18 PM</t>
  </si>
  <si>
    <t>0705368850</t>
  </si>
  <si>
    <t>01:06:06 PM</t>
  </si>
  <si>
    <t>1311585580</t>
  </si>
  <si>
    <t>LAVINIA</t>
  </si>
  <si>
    <t>ULLAURI</t>
  </si>
  <si>
    <t>01:05:16 PM</t>
  </si>
  <si>
    <t>1703684017</t>
  </si>
  <si>
    <t>01:03:30 PM</t>
  </si>
  <si>
    <t>0702754763</t>
  </si>
  <si>
    <t>12:58:15 PM</t>
  </si>
  <si>
    <t>0703771998</t>
  </si>
  <si>
    <t>12:57:33 PM</t>
  </si>
  <si>
    <t>0908831019</t>
  </si>
  <si>
    <t>12:57:11 PM</t>
  </si>
  <si>
    <t>0804096535</t>
  </si>
  <si>
    <t>12:56:47 PM</t>
  </si>
  <si>
    <t>1715124499</t>
  </si>
  <si>
    <t>12:55:58 PM</t>
  </si>
  <si>
    <t>1802420032</t>
  </si>
  <si>
    <t>09:53:25 AM</t>
  </si>
  <si>
    <t>1706731260</t>
  </si>
  <si>
    <t>09:53:10 AM</t>
  </si>
  <si>
    <t>1803878238</t>
  </si>
  <si>
    <t>09:52:58 AM</t>
  </si>
  <si>
    <t>1309357653</t>
  </si>
  <si>
    <t>CRUZ CONFORME</t>
  </si>
  <si>
    <t>09:52:28 AM</t>
  </si>
  <si>
    <t>1002523239</t>
  </si>
  <si>
    <t>09:19:52 AM</t>
  </si>
  <si>
    <t>1715842371</t>
  </si>
  <si>
    <t>09:16:51 AM</t>
  </si>
  <si>
    <t>0703750323</t>
  </si>
  <si>
    <t>IGNACIA</t>
  </si>
  <si>
    <t>09:14:45 AM</t>
  </si>
  <si>
    <t>1311208449</t>
  </si>
  <si>
    <t>ANNABEL</t>
  </si>
  <si>
    <t>09:10:35 AM</t>
  </si>
  <si>
    <t>0920821295</t>
  </si>
  <si>
    <t>09:09:44 AM</t>
  </si>
  <si>
    <t>2100402789</t>
  </si>
  <si>
    <t>09:09:27 AM</t>
  </si>
  <si>
    <t>1708188378</t>
  </si>
  <si>
    <t>09:08:30 AM</t>
  </si>
  <si>
    <t>1102857024</t>
  </si>
  <si>
    <t>09:08:06 AM</t>
  </si>
  <si>
    <t>0917579195</t>
  </si>
  <si>
    <t>LUCES</t>
  </si>
  <si>
    <t>09:07:55 AM</t>
  </si>
  <si>
    <t>1600474314</t>
  </si>
  <si>
    <t>09:07:41 AM</t>
  </si>
  <si>
    <t>0801452012</t>
  </si>
  <si>
    <t>SIERRA</t>
  </si>
  <si>
    <t>09:07:26 AM</t>
  </si>
  <si>
    <t>1800060137</t>
  </si>
  <si>
    <t>DOSITEO</t>
  </si>
  <si>
    <t>PACHAR</t>
  </si>
  <si>
    <t>09:06:08 AM</t>
  </si>
  <si>
    <t>1803557477</t>
  </si>
  <si>
    <t>GOMEZJURADO</t>
  </si>
  <si>
    <t>09:05:47 AM</t>
  </si>
  <si>
    <t>0103428066</t>
  </si>
  <si>
    <t>WAZHCO</t>
  </si>
  <si>
    <t>SARI</t>
  </si>
  <si>
    <t>09:05:34 AM</t>
  </si>
  <si>
    <t>1723302061</t>
  </si>
  <si>
    <t>JELISSA</t>
  </si>
  <si>
    <t>CATUJAMBA</t>
  </si>
  <si>
    <t>09:05:22 AM</t>
  </si>
  <si>
    <t>1708126063</t>
  </si>
  <si>
    <t>09:01:28 AM</t>
  </si>
  <si>
    <t>1303143596</t>
  </si>
  <si>
    <t>09:01:13 AM</t>
  </si>
  <si>
    <t>0400045191</t>
  </si>
  <si>
    <t>CALVACHI</t>
  </si>
  <si>
    <t>FUERTES</t>
  </si>
  <si>
    <t>09:00:36 AM</t>
  </si>
  <si>
    <t>1002687497</t>
  </si>
  <si>
    <t>09:00:05 AM</t>
  </si>
  <si>
    <t>1750254342</t>
  </si>
  <si>
    <t>08:59:45 AM</t>
  </si>
  <si>
    <t>1201737861</t>
  </si>
  <si>
    <t>08:59:32 AM</t>
  </si>
  <si>
    <t>0603195546</t>
  </si>
  <si>
    <t>CURICAMA</t>
  </si>
  <si>
    <t>08:59:23 AM</t>
  </si>
  <si>
    <t>1705081378</t>
  </si>
  <si>
    <t>08:57:07 AM</t>
  </si>
  <si>
    <t>DESPIDO</t>
  </si>
  <si>
    <t xml:space="preserve"> </t>
  </si>
  <si>
    <t>PROAÑO</t>
  </si>
  <si>
    <t>ROBO PRODUCTOS PARA OBSEQUIO DE CLIENTES</t>
  </si>
  <si>
    <t>NAVARINO</t>
  </si>
  <si>
    <t>RENUNCIA- RECIBE REGALO DE PROVEEDOR</t>
  </si>
  <si>
    <t>DESPIDO X FALTA DE RESPETO AL ING UQUILLAS</t>
  </si>
  <si>
    <t>MUÑOZ</t>
  </si>
  <si>
    <t>DESPIDO IMPLICADO EN ROBO A SK BOSQUE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</si>
</sst>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2097"/>
  <sheetViews>
    <sheetView tabSelected="1" topLeftCell="A2035" zoomScale="99" workbookViewId="0">
      <selection activeCell="D2097" sqref="D2097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1010</v>
      </c>
      <c r="E2" s="11" t="s">
        <v>1011</v>
      </c>
      <c r="F2" s="11" t="s">
        <v>1012</v>
      </c>
      <c r="G2" s="11" t="s">
        <v>85</v>
      </c>
      <c r="H2" s="11" t="s">
        <v>433</v>
      </c>
      <c r="I2" s="12">
        <v>21308</v>
      </c>
      <c r="J2" s="13">
        <v>43095</v>
      </c>
      <c r="K2" s="11" t="s">
        <v>1013</v>
      </c>
      <c r="L2" s="11" t="s">
        <v>176</v>
      </c>
      <c r="M2" s="11" t="s">
        <v>177</v>
      </c>
      <c r="N2" s="10" t="s">
        <v>24</v>
      </c>
      <c r="O2" s="14">
        <v>1790746141095</v>
      </c>
      <c r="P2" s="10" t="s">
        <v>178</v>
      </c>
      <c r="Q2" s="13">
        <v>43095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1014</v>
      </c>
      <c r="E3" s="11" t="s">
        <v>562</v>
      </c>
      <c r="F3" s="11" t="s">
        <v>202</v>
      </c>
      <c r="G3" s="11" t="s">
        <v>697</v>
      </c>
      <c r="H3" s="11" t="s">
        <v>1015</v>
      </c>
      <c r="I3" s="12">
        <v>29043</v>
      </c>
      <c r="J3" s="13">
        <v>43095</v>
      </c>
      <c r="K3" s="11" t="s">
        <v>1016</v>
      </c>
      <c r="L3" s="11" t="s">
        <v>176</v>
      </c>
      <c r="M3" s="11" t="s">
        <v>177</v>
      </c>
      <c r="N3" s="10" t="s">
        <v>24</v>
      </c>
      <c r="O3" s="14">
        <v>1790746141096</v>
      </c>
      <c r="P3" s="10" t="s">
        <v>178</v>
      </c>
      <c r="Q3" s="13">
        <v>43095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1017</v>
      </c>
      <c r="E4" s="11" t="s">
        <v>1018</v>
      </c>
      <c r="F4" s="11" t="s">
        <v>905</v>
      </c>
      <c r="G4" s="11" t="s">
        <v>415</v>
      </c>
      <c r="H4" s="11" t="s">
        <v>1019</v>
      </c>
      <c r="I4" s="12">
        <v>21052</v>
      </c>
      <c r="J4" s="13">
        <v>43095</v>
      </c>
      <c r="K4" s="11" t="s">
        <v>1020</v>
      </c>
      <c r="L4" s="11" t="s">
        <v>176</v>
      </c>
      <c r="M4" s="11" t="s">
        <v>177</v>
      </c>
      <c r="N4" s="10" t="s">
        <v>24</v>
      </c>
      <c r="O4" s="14">
        <v>1790746141097</v>
      </c>
      <c r="P4" s="10" t="s">
        <v>178</v>
      </c>
      <c r="Q4" s="13">
        <v>43095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1021</v>
      </c>
      <c r="E5" s="11" t="s">
        <v>1022</v>
      </c>
      <c r="F5" s="11" t="s">
        <v>301</v>
      </c>
      <c r="G5" s="11" t="s">
        <v>494</v>
      </c>
      <c r="H5" s="11" t="s">
        <v>617</v>
      </c>
      <c r="I5" s="12">
        <v>31258</v>
      </c>
      <c r="J5" s="13">
        <v>43095</v>
      </c>
      <c r="K5" s="11" t="s">
        <v>1023</v>
      </c>
      <c r="L5" s="11" t="s">
        <v>176</v>
      </c>
      <c r="M5" s="11" t="s">
        <v>177</v>
      </c>
      <c r="N5" s="10" t="s">
        <v>24</v>
      </c>
      <c r="O5" s="14">
        <v>1790746141098</v>
      </c>
      <c r="P5" s="10" t="s">
        <v>178</v>
      </c>
      <c r="Q5" s="13">
        <v>43095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1024</v>
      </c>
      <c r="E6" s="11" t="s">
        <v>335</v>
      </c>
      <c r="F6" s="11" t="s">
        <v>183</v>
      </c>
      <c r="G6" s="11" t="s">
        <v>641</v>
      </c>
      <c r="H6" s="11" t="s">
        <v>455</v>
      </c>
      <c r="I6" s="12">
        <v>29766</v>
      </c>
      <c r="J6" s="13">
        <v>43095</v>
      </c>
      <c r="K6" s="11" t="s">
        <v>921</v>
      </c>
      <c r="L6" s="11" t="s">
        <v>176</v>
      </c>
      <c r="M6" s="11" t="s">
        <v>177</v>
      </c>
      <c r="N6" s="10" t="s">
        <v>24</v>
      </c>
      <c r="O6" s="14">
        <v>1790746141099</v>
      </c>
      <c r="P6" s="10" t="s">
        <v>178</v>
      </c>
      <c r="Q6" s="13">
        <v>43095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1025</v>
      </c>
      <c r="E7" s="11" t="s">
        <v>948</v>
      </c>
      <c r="F7" s="11" t="s">
        <v>312</v>
      </c>
      <c r="G7" s="11" t="s">
        <v>549</v>
      </c>
      <c r="H7" s="11" t="s">
        <v>163</v>
      </c>
      <c r="I7" s="12">
        <v>26943</v>
      </c>
      <c r="J7" s="13">
        <v>43095</v>
      </c>
      <c r="K7" s="11" t="s">
        <v>1026</v>
      </c>
      <c r="L7" s="11" t="s">
        <v>176</v>
      </c>
      <c r="M7" s="11" t="s">
        <v>177</v>
      </c>
      <c r="N7" s="10" t="s">
        <v>24</v>
      </c>
      <c r="O7" s="14">
        <v>1790746141100</v>
      </c>
      <c r="P7" s="10" t="s">
        <v>178</v>
      </c>
      <c r="Q7" s="13">
        <v>43095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1027</v>
      </c>
      <c r="E8" s="11" t="s">
        <v>31</v>
      </c>
      <c r="F8" s="11" t="s">
        <v>104</v>
      </c>
      <c r="G8" s="11" t="s">
        <v>1028</v>
      </c>
      <c r="H8" s="11" t="s">
        <v>929</v>
      </c>
      <c r="I8" s="12">
        <v>25865</v>
      </c>
      <c r="J8" s="13">
        <v>43095</v>
      </c>
      <c r="K8" s="11" t="s">
        <v>979</v>
      </c>
      <c r="L8" s="11" t="s">
        <v>176</v>
      </c>
      <c r="M8" s="11" t="s">
        <v>177</v>
      </c>
      <c r="N8" s="10" t="s">
        <v>24</v>
      </c>
      <c r="O8" s="14">
        <v>1790746141101</v>
      </c>
      <c r="P8" s="10" t="s">
        <v>178</v>
      </c>
      <c r="Q8" s="13">
        <v>43095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1029</v>
      </c>
      <c r="E9" s="11" t="s">
        <v>122</v>
      </c>
      <c r="F9" s="11" t="s">
        <v>393</v>
      </c>
      <c r="G9" s="11" t="s">
        <v>79</v>
      </c>
      <c r="H9" s="11" t="s">
        <v>1030</v>
      </c>
      <c r="I9" s="12">
        <v>19480</v>
      </c>
      <c r="J9" s="13">
        <v>43095</v>
      </c>
      <c r="K9" s="11" t="s">
        <v>1031</v>
      </c>
      <c r="L9" s="11" t="s">
        <v>176</v>
      </c>
      <c r="M9" s="11" t="s">
        <v>177</v>
      </c>
      <c r="N9" s="10" t="s">
        <v>24</v>
      </c>
      <c r="O9" s="14">
        <v>1790746141102</v>
      </c>
      <c r="P9" s="10" t="s">
        <v>178</v>
      </c>
      <c r="Q9" s="13">
        <v>43095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1032</v>
      </c>
      <c r="E10" s="11" t="s">
        <v>1033</v>
      </c>
      <c r="F10" s="11" t="s">
        <v>93</v>
      </c>
      <c r="G10" s="11" t="s">
        <v>1034</v>
      </c>
      <c r="H10" s="11" t="s">
        <v>1035</v>
      </c>
      <c r="I10" s="12">
        <v>29940</v>
      </c>
      <c r="J10" s="13">
        <v>43095</v>
      </c>
      <c r="K10" s="11" t="s">
        <v>1036</v>
      </c>
      <c r="L10" s="11" t="s">
        <v>176</v>
      </c>
      <c r="M10" s="11" t="s">
        <v>177</v>
      </c>
      <c r="N10" s="10" t="s">
        <v>24</v>
      </c>
      <c r="O10" s="14">
        <v>1790746141103</v>
      </c>
      <c r="P10" s="10" t="s">
        <v>178</v>
      </c>
      <c r="Q10" s="13">
        <v>43095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1037</v>
      </c>
      <c r="E11" s="11" t="s">
        <v>884</v>
      </c>
      <c r="F11" s="11" t="s">
        <v>1038</v>
      </c>
      <c r="G11" s="11" t="s">
        <v>1039</v>
      </c>
      <c r="H11" s="11" t="s">
        <v>71</v>
      </c>
      <c r="I11" s="12">
        <v>12487</v>
      </c>
      <c r="J11" s="13">
        <v>43095</v>
      </c>
      <c r="K11" s="11" t="s">
        <v>1040</v>
      </c>
      <c r="L11" s="11" t="s">
        <v>176</v>
      </c>
      <c r="M11" s="11" t="s">
        <v>177</v>
      </c>
      <c r="N11" s="10" t="s">
        <v>24</v>
      </c>
      <c r="O11" s="14">
        <v>1790746141104</v>
      </c>
      <c r="P11" s="10" t="s">
        <v>178</v>
      </c>
      <c r="Q11" s="13">
        <v>43095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1041</v>
      </c>
      <c r="E12" s="11" t="s">
        <v>1042</v>
      </c>
      <c r="F12" s="11" t="s">
        <v>1043</v>
      </c>
      <c r="G12" s="11" t="s">
        <v>125</v>
      </c>
      <c r="H12" s="11" t="s">
        <v>1044</v>
      </c>
      <c r="I12" s="12">
        <v>24274</v>
      </c>
      <c r="J12" s="13">
        <v>43095</v>
      </c>
      <c r="K12" s="11" t="s">
        <v>1045</v>
      </c>
      <c r="L12" s="11" t="s">
        <v>176</v>
      </c>
      <c r="M12" s="11" t="s">
        <v>177</v>
      </c>
      <c r="N12" s="10" t="s">
        <v>24</v>
      </c>
      <c r="O12" s="14">
        <v>1790746141105</v>
      </c>
      <c r="P12" s="10" t="s">
        <v>178</v>
      </c>
      <c r="Q12" s="13">
        <v>43095</v>
      </c>
    </row>
    <row r="13" spans="1:25" ht="15.75" customHeight="1" x14ac:dyDescent="0.15">
      <c r="A13" s="10" t="s">
        <v>18</v>
      </c>
      <c r="B13" s="10" t="s">
        <v>10</v>
      </c>
      <c r="C13" s="11" t="s">
        <v>16</v>
      </c>
      <c r="D13" s="11" t="s">
        <v>1046</v>
      </c>
      <c r="E13" s="11" t="s">
        <v>438</v>
      </c>
      <c r="F13" s="11" t="s">
        <v>911</v>
      </c>
      <c r="G13" s="11" t="s">
        <v>1047</v>
      </c>
      <c r="H13" s="11" t="s">
        <v>1048</v>
      </c>
      <c r="I13" s="12">
        <v>22557</v>
      </c>
      <c r="J13" s="13">
        <v>43095</v>
      </c>
      <c r="K13" s="11" t="s">
        <v>1049</v>
      </c>
      <c r="L13" s="11" t="s">
        <v>176</v>
      </c>
      <c r="M13" s="11" t="s">
        <v>177</v>
      </c>
      <c r="N13" s="10" t="s">
        <v>24</v>
      </c>
      <c r="O13" s="14">
        <v>1790746141106</v>
      </c>
      <c r="P13" s="10" t="s">
        <v>178</v>
      </c>
      <c r="Q13" s="13">
        <v>43095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1050</v>
      </c>
      <c r="E14" s="11" t="s">
        <v>498</v>
      </c>
      <c r="F14" s="11" t="s">
        <v>132</v>
      </c>
      <c r="G14" s="11" t="s">
        <v>67</v>
      </c>
      <c r="H14" s="11" t="s">
        <v>657</v>
      </c>
      <c r="I14" s="12">
        <v>28963</v>
      </c>
      <c r="J14" s="13">
        <v>43095</v>
      </c>
      <c r="K14" s="11" t="s">
        <v>1051</v>
      </c>
      <c r="L14" s="11" t="s">
        <v>176</v>
      </c>
      <c r="M14" s="11" t="s">
        <v>177</v>
      </c>
      <c r="N14" s="10" t="s">
        <v>24</v>
      </c>
      <c r="O14" s="14">
        <v>1790746141107</v>
      </c>
      <c r="P14" s="10" t="s">
        <v>178</v>
      </c>
      <c r="Q14" s="13">
        <v>43095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1052</v>
      </c>
      <c r="E15" s="11" t="s">
        <v>151</v>
      </c>
      <c r="F15" s="11" t="s">
        <v>301</v>
      </c>
      <c r="G15" s="11" t="s">
        <v>182</v>
      </c>
      <c r="H15" s="11" t="s">
        <v>1053</v>
      </c>
      <c r="I15" s="12">
        <v>30339</v>
      </c>
      <c r="J15" s="13">
        <v>43095</v>
      </c>
      <c r="K15" s="11" t="s">
        <v>1051</v>
      </c>
      <c r="L15" s="11" t="s">
        <v>176</v>
      </c>
      <c r="M15" s="11" t="s">
        <v>177</v>
      </c>
      <c r="N15" s="10" t="s">
        <v>24</v>
      </c>
      <c r="O15" s="14">
        <v>1790746141108</v>
      </c>
      <c r="P15" s="10" t="s">
        <v>178</v>
      </c>
      <c r="Q15" s="13">
        <v>43095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1054</v>
      </c>
      <c r="E16" s="11" t="s">
        <v>748</v>
      </c>
      <c r="F16" s="11" t="s">
        <v>1055</v>
      </c>
      <c r="G16" s="11" t="s">
        <v>695</v>
      </c>
      <c r="H16" s="11" t="s">
        <v>515</v>
      </c>
      <c r="I16" s="12">
        <v>26592</v>
      </c>
      <c r="J16" s="13">
        <v>43095</v>
      </c>
      <c r="K16" s="11" t="s">
        <v>1051</v>
      </c>
      <c r="L16" s="11" t="s">
        <v>176</v>
      </c>
      <c r="M16" s="11" t="s">
        <v>177</v>
      </c>
      <c r="N16" s="10" t="s">
        <v>24</v>
      </c>
      <c r="O16" s="14">
        <v>1790746141109</v>
      </c>
      <c r="P16" s="10" t="s">
        <v>178</v>
      </c>
      <c r="Q16" s="13">
        <v>43095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1056</v>
      </c>
      <c r="E17" s="11" t="s">
        <v>531</v>
      </c>
      <c r="F17" s="11" t="s">
        <v>284</v>
      </c>
      <c r="G17" s="11" t="s">
        <v>749</v>
      </c>
      <c r="H17" s="11" t="s">
        <v>225</v>
      </c>
      <c r="I17" s="12">
        <v>27071</v>
      </c>
      <c r="J17" s="13">
        <v>43095</v>
      </c>
      <c r="K17" s="11" t="s">
        <v>1051</v>
      </c>
      <c r="L17" s="11" t="s">
        <v>176</v>
      </c>
      <c r="M17" s="11" t="s">
        <v>177</v>
      </c>
      <c r="N17" s="10" t="s">
        <v>24</v>
      </c>
      <c r="O17" s="14">
        <v>1790746141110</v>
      </c>
      <c r="P17" s="10" t="s">
        <v>178</v>
      </c>
      <c r="Q17" s="13">
        <v>43095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1057</v>
      </c>
      <c r="E18" s="11" t="s">
        <v>318</v>
      </c>
      <c r="F18" s="11" t="s">
        <v>522</v>
      </c>
      <c r="G18" s="11" t="s">
        <v>1058</v>
      </c>
      <c r="H18" s="11" t="s">
        <v>1059</v>
      </c>
      <c r="I18" s="12">
        <v>21436</v>
      </c>
      <c r="J18" s="13">
        <v>43095</v>
      </c>
      <c r="K18" s="11" t="s">
        <v>1051</v>
      </c>
      <c r="L18" s="11" t="s">
        <v>176</v>
      </c>
      <c r="M18" s="11" t="s">
        <v>177</v>
      </c>
      <c r="N18" s="10" t="s">
        <v>24</v>
      </c>
      <c r="O18" s="14">
        <v>1790746141111</v>
      </c>
      <c r="P18" s="10" t="s">
        <v>178</v>
      </c>
      <c r="Q18" s="13">
        <v>43095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1060</v>
      </c>
      <c r="E19" s="11" t="s">
        <v>373</v>
      </c>
      <c r="F19" s="11" t="s">
        <v>1055</v>
      </c>
      <c r="G19" s="11" t="s">
        <v>135</v>
      </c>
      <c r="H19" s="11" t="s">
        <v>814</v>
      </c>
      <c r="I19" s="12">
        <v>28626</v>
      </c>
      <c r="J19" s="13">
        <v>43095</v>
      </c>
      <c r="K19" s="11" t="s">
        <v>1051</v>
      </c>
      <c r="L19" s="11" t="s">
        <v>176</v>
      </c>
      <c r="M19" s="11" t="s">
        <v>177</v>
      </c>
      <c r="N19" s="10" t="s">
        <v>24</v>
      </c>
      <c r="O19" s="14">
        <v>1790746141112</v>
      </c>
      <c r="P19" s="10" t="s">
        <v>178</v>
      </c>
      <c r="Q19" s="13">
        <v>43095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1061</v>
      </c>
      <c r="E20" s="11" t="s">
        <v>1062</v>
      </c>
      <c r="F20" s="11" t="s">
        <v>206</v>
      </c>
      <c r="G20" s="11" t="s">
        <v>718</v>
      </c>
      <c r="H20" s="11" t="s">
        <v>91</v>
      </c>
      <c r="I20" s="12">
        <v>25643</v>
      </c>
      <c r="J20" s="13">
        <v>43095</v>
      </c>
      <c r="K20" s="11" t="s">
        <v>1051</v>
      </c>
      <c r="L20" s="11" t="s">
        <v>176</v>
      </c>
      <c r="M20" s="11" t="s">
        <v>177</v>
      </c>
      <c r="N20" s="10" t="s">
        <v>24</v>
      </c>
      <c r="O20" s="14">
        <v>1790746141113</v>
      </c>
      <c r="P20" s="10" t="s">
        <v>178</v>
      </c>
      <c r="Q20" s="13">
        <v>43095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1063</v>
      </c>
      <c r="E21" s="11" t="s">
        <v>1064</v>
      </c>
      <c r="F21" s="11" t="s">
        <v>668</v>
      </c>
      <c r="G21" s="11" t="s">
        <v>287</v>
      </c>
      <c r="H21" s="11" t="s">
        <v>1065</v>
      </c>
      <c r="I21" s="12">
        <v>30993</v>
      </c>
      <c r="J21" s="13">
        <v>43095</v>
      </c>
      <c r="K21" s="11" t="s">
        <v>1051</v>
      </c>
      <c r="L21" s="11" t="s">
        <v>176</v>
      </c>
      <c r="M21" s="11" t="s">
        <v>177</v>
      </c>
      <c r="N21" s="10" t="s">
        <v>24</v>
      </c>
      <c r="O21" s="14">
        <v>1790746141114</v>
      </c>
      <c r="P21" s="10" t="s">
        <v>178</v>
      </c>
      <c r="Q21" s="13">
        <v>43095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1066</v>
      </c>
      <c r="E22" s="11" t="s">
        <v>307</v>
      </c>
      <c r="F22" s="11" t="s">
        <v>108</v>
      </c>
      <c r="G22" s="11" t="s">
        <v>955</v>
      </c>
      <c r="H22" s="11" t="s">
        <v>445</v>
      </c>
      <c r="I22" s="12">
        <v>32308</v>
      </c>
      <c r="J22" s="13">
        <v>43095</v>
      </c>
      <c r="K22" s="11" t="s">
        <v>1067</v>
      </c>
      <c r="L22" s="11" t="s">
        <v>176</v>
      </c>
      <c r="M22" s="11" t="s">
        <v>177</v>
      </c>
      <c r="N22" s="10" t="s">
        <v>24</v>
      </c>
      <c r="O22" s="14">
        <v>1790746141115</v>
      </c>
      <c r="P22" s="10" t="s">
        <v>178</v>
      </c>
      <c r="Q22" s="13">
        <v>43095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1068</v>
      </c>
      <c r="E23" s="11" t="s">
        <v>151</v>
      </c>
      <c r="F23" s="11" t="s">
        <v>200</v>
      </c>
      <c r="G23" s="11" t="s">
        <v>514</v>
      </c>
      <c r="H23" s="11" t="s">
        <v>299</v>
      </c>
      <c r="I23" s="12">
        <v>27834</v>
      </c>
      <c r="J23" s="13">
        <v>43095</v>
      </c>
      <c r="K23" s="11" t="s">
        <v>1067</v>
      </c>
      <c r="L23" s="11" t="s">
        <v>176</v>
      </c>
      <c r="M23" s="11" t="s">
        <v>177</v>
      </c>
      <c r="N23" s="10" t="s">
        <v>24</v>
      </c>
      <c r="O23" s="14">
        <v>1790746141116</v>
      </c>
      <c r="P23" s="10" t="s">
        <v>178</v>
      </c>
      <c r="Q23" s="13">
        <v>43095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1069</v>
      </c>
      <c r="E24" s="11" t="s">
        <v>31</v>
      </c>
      <c r="F24" s="11" t="s">
        <v>253</v>
      </c>
      <c r="G24" s="11" t="s">
        <v>1070</v>
      </c>
      <c r="H24" s="11" t="s">
        <v>317</v>
      </c>
      <c r="I24" s="12">
        <v>27760</v>
      </c>
      <c r="J24" s="13">
        <v>43095</v>
      </c>
      <c r="K24" s="11" t="s">
        <v>1067</v>
      </c>
      <c r="L24" s="11" t="s">
        <v>176</v>
      </c>
      <c r="M24" s="11" t="s">
        <v>177</v>
      </c>
      <c r="N24" s="10" t="s">
        <v>24</v>
      </c>
      <c r="O24" s="14">
        <v>1790746141117</v>
      </c>
      <c r="P24" s="10" t="s">
        <v>178</v>
      </c>
      <c r="Q24" s="13">
        <v>43095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1071</v>
      </c>
      <c r="E25" s="11" t="s">
        <v>195</v>
      </c>
      <c r="F25" s="11" t="s">
        <v>214</v>
      </c>
      <c r="G25" s="11" t="s">
        <v>451</v>
      </c>
      <c r="H25" s="11" t="s">
        <v>1072</v>
      </c>
      <c r="I25" s="12">
        <v>31614</v>
      </c>
      <c r="J25" s="13">
        <v>43095</v>
      </c>
      <c r="K25" s="11" t="s">
        <v>1067</v>
      </c>
      <c r="L25" s="11" t="s">
        <v>176</v>
      </c>
      <c r="M25" s="11" t="s">
        <v>177</v>
      </c>
      <c r="N25" s="10" t="s">
        <v>24</v>
      </c>
      <c r="O25" s="14">
        <v>1790746141118</v>
      </c>
      <c r="P25" s="10" t="s">
        <v>178</v>
      </c>
      <c r="Q25" s="13">
        <v>43095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1073</v>
      </c>
      <c r="E26" s="11" t="s">
        <v>342</v>
      </c>
      <c r="F26" s="11" t="s">
        <v>338</v>
      </c>
      <c r="G26" s="11" t="s">
        <v>222</v>
      </c>
      <c r="H26" s="11" t="s">
        <v>245</v>
      </c>
      <c r="I26" s="12">
        <v>28518</v>
      </c>
      <c r="J26" s="13">
        <v>43095</v>
      </c>
      <c r="K26" s="11" t="s">
        <v>1067</v>
      </c>
      <c r="L26" s="11" t="s">
        <v>176</v>
      </c>
      <c r="M26" s="11" t="s">
        <v>177</v>
      </c>
      <c r="N26" s="10" t="s">
        <v>24</v>
      </c>
      <c r="O26" s="14">
        <v>1790746141119</v>
      </c>
      <c r="P26" s="10" t="s">
        <v>178</v>
      </c>
      <c r="Q26" s="13">
        <v>43095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1074</v>
      </c>
      <c r="E27" s="11" t="s">
        <v>417</v>
      </c>
      <c r="F27" s="11" t="s">
        <v>123</v>
      </c>
      <c r="G27" s="11" t="s">
        <v>150</v>
      </c>
      <c r="H27" s="11" t="s">
        <v>415</v>
      </c>
      <c r="I27" s="12">
        <v>32372</v>
      </c>
      <c r="J27" s="13">
        <v>43095</v>
      </c>
      <c r="K27" s="11" t="s">
        <v>1067</v>
      </c>
      <c r="L27" s="11" t="s">
        <v>176</v>
      </c>
      <c r="M27" s="11" t="s">
        <v>177</v>
      </c>
      <c r="N27" s="10" t="s">
        <v>24</v>
      </c>
      <c r="O27" s="14">
        <v>1790746141120</v>
      </c>
      <c r="P27" s="10" t="s">
        <v>178</v>
      </c>
      <c r="Q27" s="13">
        <v>43095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1075</v>
      </c>
      <c r="E28" s="11" t="s">
        <v>122</v>
      </c>
      <c r="F28" s="11" t="s">
        <v>316</v>
      </c>
      <c r="G28" s="11" t="s">
        <v>244</v>
      </c>
      <c r="H28" s="11" t="s">
        <v>1076</v>
      </c>
      <c r="I28" s="12">
        <v>30701</v>
      </c>
      <c r="J28" s="13">
        <v>43095</v>
      </c>
      <c r="K28" s="11" t="s">
        <v>1067</v>
      </c>
      <c r="L28" s="11" t="s">
        <v>176</v>
      </c>
      <c r="M28" s="11" t="s">
        <v>177</v>
      </c>
      <c r="N28" s="10" t="s">
        <v>24</v>
      </c>
      <c r="O28" s="14">
        <v>1790746141121</v>
      </c>
      <c r="P28" s="10" t="s">
        <v>178</v>
      </c>
      <c r="Q28" s="13">
        <v>43095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1077</v>
      </c>
      <c r="E29" s="11" t="s">
        <v>438</v>
      </c>
      <c r="F29" s="11" t="s">
        <v>1078</v>
      </c>
      <c r="G29" s="11" t="s">
        <v>285</v>
      </c>
      <c r="H29" s="11" t="s">
        <v>1079</v>
      </c>
      <c r="I29" s="12">
        <v>19873</v>
      </c>
      <c r="J29" s="13">
        <v>43095</v>
      </c>
      <c r="K29" s="11" t="s">
        <v>1067</v>
      </c>
      <c r="L29" s="11" t="s">
        <v>176</v>
      </c>
      <c r="M29" s="11" t="s">
        <v>177</v>
      </c>
      <c r="N29" s="10" t="s">
        <v>24</v>
      </c>
      <c r="O29" s="14">
        <v>1790746141122</v>
      </c>
      <c r="P29" s="10" t="s">
        <v>178</v>
      </c>
      <c r="Q29" s="13">
        <v>43095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1080</v>
      </c>
      <c r="E30" s="11" t="s">
        <v>307</v>
      </c>
      <c r="F30" s="11" t="s">
        <v>96</v>
      </c>
      <c r="G30" s="11" t="s">
        <v>159</v>
      </c>
      <c r="H30" s="11" t="s">
        <v>414</v>
      </c>
      <c r="I30" s="12">
        <v>27591</v>
      </c>
      <c r="J30" s="13">
        <v>43095</v>
      </c>
      <c r="K30" s="11" t="s">
        <v>1067</v>
      </c>
      <c r="L30" s="11" t="s">
        <v>176</v>
      </c>
      <c r="M30" s="11" t="s">
        <v>177</v>
      </c>
      <c r="N30" s="10" t="s">
        <v>24</v>
      </c>
      <c r="O30" s="14">
        <v>1790746141123</v>
      </c>
      <c r="P30" s="10" t="s">
        <v>178</v>
      </c>
      <c r="Q30" s="13">
        <v>43095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1081</v>
      </c>
      <c r="E31" s="11" t="s">
        <v>89</v>
      </c>
      <c r="F31" s="11" t="s">
        <v>599</v>
      </c>
      <c r="G31" s="11" t="s">
        <v>603</v>
      </c>
      <c r="H31" s="11" t="s">
        <v>1082</v>
      </c>
      <c r="I31" s="12">
        <v>29951</v>
      </c>
      <c r="J31" s="13">
        <v>43095</v>
      </c>
      <c r="K31" s="11" t="s">
        <v>1067</v>
      </c>
      <c r="L31" s="11" t="s">
        <v>176</v>
      </c>
      <c r="M31" s="11" t="s">
        <v>177</v>
      </c>
      <c r="N31" s="10" t="s">
        <v>24</v>
      </c>
      <c r="O31" s="14">
        <v>1790746141124</v>
      </c>
      <c r="P31" s="10" t="s">
        <v>178</v>
      </c>
      <c r="Q31" s="13">
        <v>43095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1083</v>
      </c>
      <c r="E32" s="11" t="s">
        <v>93</v>
      </c>
      <c r="F32" s="11" t="s">
        <v>107</v>
      </c>
      <c r="G32" s="11" t="s">
        <v>1084</v>
      </c>
      <c r="H32" s="11" t="s">
        <v>510</v>
      </c>
      <c r="I32" s="12">
        <v>31184</v>
      </c>
      <c r="J32" s="13">
        <v>43095</v>
      </c>
      <c r="K32" s="11" t="s">
        <v>1067</v>
      </c>
      <c r="L32" s="11" t="s">
        <v>176</v>
      </c>
      <c r="M32" s="11" t="s">
        <v>177</v>
      </c>
      <c r="N32" s="10" t="s">
        <v>24</v>
      </c>
      <c r="O32" s="14">
        <v>1790746141125</v>
      </c>
      <c r="P32" s="10" t="s">
        <v>178</v>
      </c>
      <c r="Q32" s="13">
        <v>43095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1085</v>
      </c>
      <c r="E33" s="11" t="s">
        <v>920</v>
      </c>
      <c r="F33" s="11" t="s">
        <v>789</v>
      </c>
      <c r="G33" s="11" t="s">
        <v>406</v>
      </c>
      <c r="H33" s="11" t="s">
        <v>1086</v>
      </c>
      <c r="I33" s="12">
        <v>18413</v>
      </c>
      <c r="J33" s="13">
        <v>43095</v>
      </c>
      <c r="K33" s="11" t="s">
        <v>1067</v>
      </c>
      <c r="L33" s="11" t="s">
        <v>176</v>
      </c>
      <c r="M33" s="11" t="s">
        <v>177</v>
      </c>
      <c r="N33" s="10" t="s">
        <v>24</v>
      </c>
      <c r="O33" s="14">
        <v>1790746141126</v>
      </c>
      <c r="P33" s="10" t="s">
        <v>178</v>
      </c>
      <c r="Q33" s="13">
        <v>43095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1087</v>
      </c>
      <c r="E34" s="11" t="s">
        <v>168</v>
      </c>
      <c r="F34" s="11" t="s">
        <v>123</v>
      </c>
      <c r="G34" s="11" t="s">
        <v>187</v>
      </c>
      <c r="H34" s="11" t="s">
        <v>290</v>
      </c>
      <c r="I34" s="12">
        <v>20046</v>
      </c>
      <c r="J34" s="13">
        <v>43095</v>
      </c>
      <c r="K34" s="11" t="s">
        <v>1067</v>
      </c>
      <c r="L34" s="11" t="s">
        <v>176</v>
      </c>
      <c r="M34" s="11" t="s">
        <v>177</v>
      </c>
      <c r="N34" s="10" t="s">
        <v>24</v>
      </c>
      <c r="O34" s="14">
        <v>1790746141127</v>
      </c>
      <c r="P34" s="10" t="s">
        <v>178</v>
      </c>
      <c r="Q34" s="13">
        <v>43095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1088</v>
      </c>
      <c r="E35" s="11" t="s">
        <v>121</v>
      </c>
      <c r="F35" s="11" t="s">
        <v>59</v>
      </c>
      <c r="G35" s="11" t="s">
        <v>1089</v>
      </c>
      <c r="H35" s="11" t="s">
        <v>1090</v>
      </c>
      <c r="I35" s="12">
        <v>32777</v>
      </c>
      <c r="J35" s="13">
        <v>43095</v>
      </c>
      <c r="K35" s="11" t="s">
        <v>1067</v>
      </c>
      <c r="L35" s="11" t="s">
        <v>176</v>
      </c>
      <c r="M35" s="11" t="s">
        <v>177</v>
      </c>
      <c r="N35" s="10" t="s">
        <v>24</v>
      </c>
      <c r="O35" s="14">
        <v>1790746141128</v>
      </c>
      <c r="P35" s="10" t="s">
        <v>178</v>
      </c>
      <c r="Q35" s="13">
        <v>43095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1091</v>
      </c>
      <c r="E36" s="11" t="s">
        <v>825</v>
      </c>
      <c r="F36" s="11" t="s">
        <v>156</v>
      </c>
      <c r="G36" s="11" t="s">
        <v>1092</v>
      </c>
      <c r="H36" s="11" t="s">
        <v>34</v>
      </c>
      <c r="I36" s="12">
        <v>31458</v>
      </c>
      <c r="J36" s="13">
        <v>43095</v>
      </c>
      <c r="K36" s="11" t="s">
        <v>1067</v>
      </c>
      <c r="L36" s="11" t="s">
        <v>176</v>
      </c>
      <c r="M36" s="11" t="s">
        <v>177</v>
      </c>
      <c r="N36" s="10" t="s">
        <v>24</v>
      </c>
      <c r="O36" s="14">
        <v>1790746141129</v>
      </c>
      <c r="P36" s="10" t="s">
        <v>178</v>
      </c>
      <c r="Q36" s="13">
        <v>43095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1093</v>
      </c>
      <c r="E37" s="11" t="s">
        <v>1094</v>
      </c>
      <c r="F37" s="11" t="s">
        <v>39</v>
      </c>
      <c r="G37" s="11" t="s">
        <v>1095</v>
      </c>
      <c r="H37" s="11" t="s">
        <v>137</v>
      </c>
      <c r="I37" s="12">
        <v>28282</v>
      </c>
      <c r="J37" s="13">
        <v>43095</v>
      </c>
      <c r="K37" s="11" t="s">
        <v>1067</v>
      </c>
      <c r="L37" s="11" t="s">
        <v>176</v>
      </c>
      <c r="M37" s="11" t="s">
        <v>177</v>
      </c>
      <c r="N37" s="10" t="s">
        <v>24</v>
      </c>
      <c r="O37" s="14">
        <v>1790746141130</v>
      </c>
      <c r="P37" s="10" t="s">
        <v>178</v>
      </c>
      <c r="Q37" s="13">
        <v>43095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1096</v>
      </c>
      <c r="E38" s="11" t="s">
        <v>87</v>
      </c>
      <c r="F38" s="11" t="s">
        <v>211</v>
      </c>
      <c r="G38" s="11" t="s">
        <v>406</v>
      </c>
      <c r="H38" s="11" t="s">
        <v>406</v>
      </c>
      <c r="I38" s="12">
        <v>28795</v>
      </c>
      <c r="J38" s="13">
        <v>43095</v>
      </c>
      <c r="K38" s="11" t="s">
        <v>1067</v>
      </c>
      <c r="L38" s="11" t="s">
        <v>176</v>
      </c>
      <c r="M38" s="11" t="s">
        <v>177</v>
      </c>
      <c r="N38" s="10" t="s">
        <v>24</v>
      </c>
      <c r="O38" s="14">
        <v>1790746141131</v>
      </c>
      <c r="P38" s="10" t="s">
        <v>178</v>
      </c>
      <c r="Q38" s="13">
        <v>43095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1097</v>
      </c>
      <c r="E39" s="11" t="s">
        <v>195</v>
      </c>
      <c r="F39" s="11" t="s">
        <v>276</v>
      </c>
      <c r="G39" s="11" t="s">
        <v>499</v>
      </c>
      <c r="H39" s="11" t="s">
        <v>187</v>
      </c>
      <c r="I39" s="12">
        <v>29794</v>
      </c>
      <c r="J39" s="13">
        <v>43095</v>
      </c>
      <c r="K39" s="11" t="s">
        <v>1067</v>
      </c>
      <c r="L39" s="11" t="s">
        <v>176</v>
      </c>
      <c r="M39" s="11" t="s">
        <v>177</v>
      </c>
      <c r="N39" s="10" t="s">
        <v>24</v>
      </c>
      <c r="O39" s="14">
        <v>1790746141132</v>
      </c>
      <c r="P39" s="10" t="s">
        <v>178</v>
      </c>
      <c r="Q39" s="13">
        <v>43095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1098</v>
      </c>
      <c r="E40" s="11" t="s">
        <v>193</v>
      </c>
      <c r="F40" s="11" t="s">
        <v>1099</v>
      </c>
      <c r="G40" s="11" t="s">
        <v>598</v>
      </c>
      <c r="H40" s="11" t="s">
        <v>244</v>
      </c>
      <c r="I40" s="12">
        <v>32179</v>
      </c>
      <c r="J40" s="13">
        <v>43095</v>
      </c>
      <c r="K40" s="11" t="s">
        <v>1067</v>
      </c>
      <c r="L40" s="11" t="s">
        <v>176</v>
      </c>
      <c r="M40" s="11" t="s">
        <v>177</v>
      </c>
      <c r="N40" s="10" t="s">
        <v>24</v>
      </c>
      <c r="O40" s="14">
        <v>1790746141133</v>
      </c>
      <c r="P40" s="10" t="s">
        <v>178</v>
      </c>
      <c r="Q40" s="13">
        <v>43095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1100</v>
      </c>
      <c r="E41" s="11" t="s">
        <v>74</v>
      </c>
      <c r="F41" s="11" t="s">
        <v>316</v>
      </c>
      <c r="G41" s="11" t="s">
        <v>355</v>
      </c>
      <c r="H41" s="11" t="s">
        <v>347</v>
      </c>
      <c r="I41" s="12">
        <v>24058</v>
      </c>
      <c r="J41" s="13">
        <v>43095</v>
      </c>
      <c r="K41" s="11" t="s">
        <v>1067</v>
      </c>
      <c r="L41" s="11" t="s">
        <v>176</v>
      </c>
      <c r="M41" s="11" t="s">
        <v>177</v>
      </c>
      <c r="N41" s="10" t="s">
        <v>24</v>
      </c>
      <c r="O41" s="14">
        <v>1790746141134</v>
      </c>
      <c r="P41" s="10" t="s">
        <v>178</v>
      </c>
      <c r="Q41" s="13">
        <v>43095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1101</v>
      </c>
      <c r="E42" s="11" t="s">
        <v>1102</v>
      </c>
      <c r="F42" s="11" t="s">
        <v>162</v>
      </c>
      <c r="G42" s="11" t="s">
        <v>137</v>
      </c>
      <c r="H42" s="11" t="s">
        <v>170</v>
      </c>
      <c r="I42" s="12">
        <v>30505</v>
      </c>
      <c r="J42" s="13">
        <v>43095</v>
      </c>
      <c r="K42" s="11" t="s">
        <v>1067</v>
      </c>
      <c r="L42" s="11" t="s">
        <v>176</v>
      </c>
      <c r="M42" s="11" t="s">
        <v>177</v>
      </c>
      <c r="N42" s="10" t="s">
        <v>24</v>
      </c>
      <c r="O42" s="14">
        <v>1790746141135</v>
      </c>
      <c r="P42" s="10" t="s">
        <v>178</v>
      </c>
      <c r="Q42" s="13">
        <v>43095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1103</v>
      </c>
      <c r="E43" s="11" t="s">
        <v>229</v>
      </c>
      <c r="F43" s="11" t="s">
        <v>298</v>
      </c>
      <c r="G43" s="11" t="s">
        <v>63</v>
      </c>
      <c r="H43" s="11" t="s">
        <v>720</v>
      </c>
      <c r="I43" s="12">
        <v>31240</v>
      </c>
      <c r="J43" s="13">
        <v>43095</v>
      </c>
      <c r="K43" s="11" t="s">
        <v>1067</v>
      </c>
      <c r="L43" s="11" t="s">
        <v>1104</v>
      </c>
      <c r="M43" s="11" t="s">
        <v>177</v>
      </c>
      <c r="N43" s="10" t="s">
        <v>24</v>
      </c>
      <c r="O43" s="14">
        <v>1790746141136</v>
      </c>
      <c r="P43" s="10" t="s">
        <v>178</v>
      </c>
      <c r="Q43" s="13">
        <v>43095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1105</v>
      </c>
      <c r="E44" s="11" t="s">
        <v>1102</v>
      </c>
      <c r="F44" s="11" t="s">
        <v>289</v>
      </c>
      <c r="G44" s="11" t="s">
        <v>966</v>
      </c>
      <c r="H44" s="11" t="s">
        <v>697</v>
      </c>
      <c r="I44" s="12">
        <v>29665</v>
      </c>
      <c r="J44" s="13">
        <v>43095</v>
      </c>
      <c r="K44" s="11" t="s">
        <v>1067</v>
      </c>
      <c r="L44" s="11" t="s">
        <v>176</v>
      </c>
      <c r="M44" s="11" t="s">
        <v>177</v>
      </c>
      <c r="N44" s="10" t="s">
        <v>24</v>
      </c>
      <c r="O44" s="14">
        <v>1790746141137</v>
      </c>
      <c r="P44" s="10" t="s">
        <v>178</v>
      </c>
      <c r="Q44" s="13">
        <v>43095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1106</v>
      </c>
      <c r="E45" s="11" t="s">
        <v>438</v>
      </c>
      <c r="F45" s="11" t="s">
        <v>263</v>
      </c>
      <c r="G45" s="11" t="s">
        <v>587</v>
      </c>
      <c r="H45" s="11" t="s">
        <v>1107</v>
      </c>
      <c r="I45" s="12">
        <v>29058</v>
      </c>
      <c r="J45" s="13">
        <v>43095</v>
      </c>
      <c r="K45" s="11" t="s">
        <v>1067</v>
      </c>
      <c r="L45" s="11" t="s">
        <v>176</v>
      </c>
      <c r="M45" s="11" t="s">
        <v>177</v>
      </c>
      <c r="N45" s="10" t="s">
        <v>24</v>
      </c>
      <c r="O45" s="14">
        <v>1790746141138</v>
      </c>
      <c r="P45" s="10" t="s">
        <v>178</v>
      </c>
      <c r="Q45" s="13">
        <v>43095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1108</v>
      </c>
      <c r="E46" s="11" t="s">
        <v>789</v>
      </c>
      <c r="F46" s="11" t="s">
        <v>95</v>
      </c>
      <c r="G46" s="11" t="s">
        <v>579</v>
      </c>
      <c r="H46" s="11" t="s">
        <v>434</v>
      </c>
      <c r="I46" s="12">
        <v>25525</v>
      </c>
      <c r="J46" s="13">
        <v>43095</v>
      </c>
      <c r="K46" s="11" t="s">
        <v>1067</v>
      </c>
      <c r="L46" s="11" t="s">
        <v>176</v>
      </c>
      <c r="M46" s="11" t="s">
        <v>177</v>
      </c>
      <c r="N46" s="10" t="s">
        <v>24</v>
      </c>
      <c r="O46" s="14">
        <v>1790746141139</v>
      </c>
      <c r="P46" s="10" t="s">
        <v>178</v>
      </c>
      <c r="Q46" s="13">
        <v>43095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1109</v>
      </c>
      <c r="E47" s="11" t="s">
        <v>1110</v>
      </c>
      <c r="F47" s="11" t="s">
        <v>74</v>
      </c>
      <c r="G47" s="11" t="s">
        <v>70</v>
      </c>
      <c r="H47" s="11" t="s">
        <v>1111</v>
      </c>
      <c r="I47" s="12" t="s">
        <v>1055</v>
      </c>
      <c r="J47" s="13">
        <v>43095</v>
      </c>
      <c r="K47" s="11" t="s">
        <v>1067</v>
      </c>
      <c r="L47" s="11" t="s">
        <v>176</v>
      </c>
      <c r="M47" s="11" t="s">
        <v>177</v>
      </c>
      <c r="N47" s="10" t="s">
        <v>24</v>
      </c>
      <c r="O47" s="14">
        <v>1790746141140</v>
      </c>
      <c r="P47" s="10" t="s">
        <v>178</v>
      </c>
      <c r="Q47" s="13">
        <v>43095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1112</v>
      </c>
      <c r="E48" s="11" t="s">
        <v>1113</v>
      </c>
      <c r="F48" s="11" t="s">
        <v>226</v>
      </c>
      <c r="G48" s="11" t="s">
        <v>1114</v>
      </c>
      <c r="H48" s="11" t="s">
        <v>118</v>
      </c>
      <c r="I48" s="12">
        <v>22597</v>
      </c>
      <c r="J48" s="13">
        <v>43095</v>
      </c>
      <c r="K48" s="11" t="s">
        <v>1067</v>
      </c>
      <c r="L48" s="11" t="s">
        <v>176</v>
      </c>
      <c r="M48" s="11" t="s">
        <v>177</v>
      </c>
      <c r="N48" s="10" t="s">
        <v>24</v>
      </c>
      <c r="O48" s="14">
        <v>1790746141141</v>
      </c>
      <c r="P48" s="10" t="s">
        <v>178</v>
      </c>
      <c r="Q48" s="13">
        <v>43095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1115</v>
      </c>
      <c r="E49" s="11" t="s">
        <v>91</v>
      </c>
      <c r="F49" s="11" t="s">
        <v>303</v>
      </c>
      <c r="G49" s="11" t="s">
        <v>1116</v>
      </c>
      <c r="H49" s="11" t="s">
        <v>652</v>
      </c>
      <c r="I49" s="12">
        <v>31532</v>
      </c>
      <c r="J49" s="13">
        <v>43095</v>
      </c>
      <c r="K49" s="11" t="s">
        <v>1067</v>
      </c>
      <c r="L49" s="11" t="s">
        <v>176</v>
      </c>
      <c r="M49" s="11" t="s">
        <v>177</v>
      </c>
      <c r="N49" s="10" t="s">
        <v>24</v>
      </c>
      <c r="O49" s="14">
        <v>1790746141142</v>
      </c>
      <c r="P49" s="10" t="s">
        <v>178</v>
      </c>
      <c r="Q49" s="13">
        <v>43095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1117</v>
      </c>
      <c r="E50" s="11" t="s">
        <v>145</v>
      </c>
      <c r="F50" s="11" t="s">
        <v>393</v>
      </c>
      <c r="G50" s="11" t="s">
        <v>79</v>
      </c>
      <c r="H50" s="11" t="s">
        <v>598</v>
      </c>
      <c r="I50" s="12">
        <v>23910</v>
      </c>
      <c r="J50" s="13">
        <v>43095</v>
      </c>
      <c r="K50" s="11" t="s">
        <v>1067</v>
      </c>
      <c r="L50" s="11" t="s">
        <v>176</v>
      </c>
      <c r="M50" s="11" t="s">
        <v>177</v>
      </c>
      <c r="N50" s="10" t="s">
        <v>24</v>
      </c>
      <c r="O50" s="14">
        <v>1790746141143</v>
      </c>
      <c r="P50" s="10" t="s">
        <v>178</v>
      </c>
      <c r="Q50" s="13">
        <v>43095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1118</v>
      </c>
      <c r="E51" s="11" t="s">
        <v>892</v>
      </c>
      <c r="F51" s="11" t="s">
        <v>365</v>
      </c>
      <c r="G51" s="11" t="s">
        <v>641</v>
      </c>
      <c r="H51" s="11" t="s">
        <v>352</v>
      </c>
      <c r="I51" s="12">
        <v>24271</v>
      </c>
      <c r="J51" s="13">
        <v>43095</v>
      </c>
      <c r="K51" s="11" t="s">
        <v>1067</v>
      </c>
      <c r="L51" s="11" t="s">
        <v>176</v>
      </c>
      <c r="M51" s="11" t="s">
        <v>177</v>
      </c>
      <c r="N51" s="10" t="s">
        <v>24</v>
      </c>
      <c r="O51" s="14">
        <v>1790746141144</v>
      </c>
      <c r="P51" s="10" t="s">
        <v>178</v>
      </c>
      <c r="Q51" s="13">
        <v>43095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1119</v>
      </c>
      <c r="E52" s="11" t="s">
        <v>1120</v>
      </c>
      <c r="F52" s="11" t="s">
        <v>1121</v>
      </c>
      <c r="G52" s="11" t="s">
        <v>843</v>
      </c>
      <c r="H52" s="11" t="s">
        <v>389</v>
      </c>
      <c r="I52" s="12">
        <v>29291</v>
      </c>
      <c r="J52" s="13">
        <v>43095</v>
      </c>
      <c r="K52" s="11" t="s">
        <v>1067</v>
      </c>
      <c r="L52" s="11" t="s">
        <v>176</v>
      </c>
      <c r="M52" s="11" t="s">
        <v>177</v>
      </c>
      <c r="N52" s="10" t="s">
        <v>24</v>
      </c>
      <c r="O52" s="14">
        <v>1790746141145</v>
      </c>
      <c r="P52" s="10" t="s">
        <v>178</v>
      </c>
      <c r="Q52" s="13">
        <v>43095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1122</v>
      </c>
      <c r="E53" s="11" t="s">
        <v>321</v>
      </c>
      <c r="F53" s="11" t="s">
        <v>124</v>
      </c>
      <c r="G53" s="11" t="s">
        <v>1123</v>
      </c>
      <c r="H53" s="11" t="s">
        <v>84</v>
      </c>
      <c r="I53" s="12">
        <v>28962</v>
      </c>
      <c r="J53" s="13">
        <v>43095</v>
      </c>
      <c r="K53" s="11" t="s">
        <v>1067</v>
      </c>
      <c r="L53" s="11" t="s">
        <v>176</v>
      </c>
      <c r="M53" s="11" t="s">
        <v>177</v>
      </c>
      <c r="N53" s="10" t="s">
        <v>24</v>
      </c>
      <c r="O53" s="14">
        <v>1790746141146</v>
      </c>
      <c r="P53" s="10" t="s">
        <v>178</v>
      </c>
      <c r="Q53" s="13">
        <v>43095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1124</v>
      </c>
      <c r="E54" s="11" t="s">
        <v>1125</v>
      </c>
      <c r="F54" s="11" t="s">
        <v>1126</v>
      </c>
      <c r="G54" s="11" t="s">
        <v>60</v>
      </c>
      <c r="H54" s="11" t="s">
        <v>324</v>
      </c>
      <c r="I54" s="12">
        <v>23612</v>
      </c>
      <c r="J54" s="13">
        <v>43095</v>
      </c>
      <c r="K54" s="11" t="s">
        <v>1067</v>
      </c>
      <c r="L54" s="11" t="s">
        <v>176</v>
      </c>
      <c r="M54" s="11" t="s">
        <v>177</v>
      </c>
      <c r="N54" s="10" t="s">
        <v>24</v>
      </c>
      <c r="O54" s="14">
        <v>1790746141147</v>
      </c>
      <c r="P54" s="10" t="s">
        <v>178</v>
      </c>
      <c r="Q54" s="13">
        <v>43095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1127</v>
      </c>
      <c r="E55" s="11" t="s">
        <v>553</v>
      </c>
      <c r="F55" s="11" t="s">
        <v>384</v>
      </c>
      <c r="G55" s="11" t="s">
        <v>1128</v>
      </c>
      <c r="H55" s="11" t="s">
        <v>76</v>
      </c>
      <c r="I55" s="12">
        <v>32551</v>
      </c>
      <c r="J55" s="13">
        <v>43095</v>
      </c>
      <c r="K55" s="11" t="s">
        <v>1067</v>
      </c>
      <c r="L55" s="11" t="s">
        <v>176</v>
      </c>
      <c r="M55" s="11" t="s">
        <v>177</v>
      </c>
      <c r="N55" s="10" t="s">
        <v>24</v>
      </c>
      <c r="O55" s="14">
        <v>1790746141148</v>
      </c>
      <c r="P55" s="10" t="s">
        <v>178</v>
      </c>
      <c r="Q55" s="13">
        <v>43095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1129</v>
      </c>
      <c r="E56" s="11" t="s">
        <v>1130</v>
      </c>
      <c r="F56" s="11" t="s">
        <v>1131</v>
      </c>
      <c r="G56" s="11" t="s">
        <v>1132</v>
      </c>
      <c r="H56" s="11" t="s">
        <v>1133</v>
      </c>
      <c r="I56" s="12">
        <v>30952</v>
      </c>
      <c r="J56" s="13">
        <v>43095</v>
      </c>
      <c r="K56" s="11" t="s">
        <v>1067</v>
      </c>
      <c r="L56" s="11" t="s">
        <v>176</v>
      </c>
      <c r="M56" s="11" t="s">
        <v>177</v>
      </c>
      <c r="N56" s="10" t="s">
        <v>24</v>
      </c>
      <c r="O56" s="14">
        <v>1790746141149</v>
      </c>
      <c r="P56" s="10" t="s">
        <v>178</v>
      </c>
      <c r="Q56" s="13">
        <v>43095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1134</v>
      </c>
      <c r="E57" s="11" t="s">
        <v>61</v>
      </c>
      <c r="F57" s="11" t="s">
        <v>713</v>
      </c>
      <c r="G57" s="11" t="s">
        <v>209</v>
      </c>
      <c r="H57" s="11" t="s">
        <v>71</v>
      </c>
      <c r="I57" s="12">
        <v>28690</v>
      </c>
      <c r="J57" s="13">
        <v>43095</v>
      </c>
      <c r="K57" s="11" t="s">
        <v>1067</v>
      </c>
      <c r="L57" s="11" t="s">
        <v>176</v>
      </c>
      <c r="M57" s="11" t="s">
        <v>177</v>
      </c>
      <c r="N57" s="10" t="s">
        <v>24</v>
      </c>
      <c r="O57" s="14">
        <v>1790746141150</v>
      </c>
      <c r="P57" s="10" t="s">
        <v>178</v>
      </c>
      <c r="Q57" s="13">
        <v>43095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1135</v>
      </c>
      <c r="E58" s="11" t="s">
        <v>109</v>
      </c>
      <c r="F58" s="11" t="s">
        <v>62</v>
      </c>
      <c r="G58" s="11" t="s">
        <v>340</v>
      </c>
      <c r="H58" s="11" t="s">
        <v>1136</v>
      </c>
      <c r="I58" s="12">
        <v>29096</v>
      </c>
      <c r="J58" s="13">
        <v>43095</v>
      </c>
      <c r="K58" s="11" t="s">
        <v>1067</v>
      </c>
      <c r="L58" s="11" t="s">
        <v>176</v>
      </c>
      <c r="M58" s="11" t="s">
        <v>177</v>
      </c>
      <c r="N58" s="10" t="s">
        <v>24</v>
      </c>
      <c r="O58" s="14">
        <v>1790746141151</v>
      </c>
      <c r="P58" s="10" t="s">
        <v>178</v>
      </c>
      <c r="Q58" s="13">
        <v>43095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1137</v>
      </c>
      <c r="E59" s="11" t="s">
        <v>259</v>
      </c>
      <c r="F59" s="11" t="s">
        <v>318</v>
      </c>
      <c r="G59" s="11" t="s">
        <v>819</v>
      </c>
      <c r="H59" s="11" t="s">
        <v>814</v>
      </c>
      <c r="I59" s="12">
        <v>19643</v>
      </c>
      <c r="J59" s="13">
        <v>43095</v>
      </c>
      <c r="K59" s="11" t="s">
        <v>1067</v>
      </c>
      <c r="L59" s="11" t="s">
        <v>176</v>
      </c>
      <c r="M59" s="11" t="s">
        <v>177</v>
      </c>
      <c r="N59" s="10" t="s">
        <v>24</v>
      </c>
      <c r="O59" s="14">
        <v>1790746141152</v>
      </c>
      <c r="P59" s="10" t="s">
        <v>178</v>
      </c>
      <c r="Q59" s="13">
        <v>43095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1138</v>
      </c>
      <c r="E60" s="11" t="s">
        <v>62</v>
      </c>
      <c r="F60" s="11" t="s">
        <v>689</v>
      </c>
      <c r="G60" s="11" t="s">
        <v>500</v>
      </c>
      <c r="H60" s="11" t="s">
        <v>786</v>
      </c>
      <c r="I60" s="12">
        <v>45426</v>
      </c>
      <c r="J60" s="13">
        <v>43095</v>
      </c>
      <c r="K60" s="11" t="s">
        <v>1067</v>
      </c>
      <c r="L60" s="11" t="s">
        <v>176</v>
      </c>
      <c r="M60" s="11" t="s">
        <v>177</v>
      </c>
      <c r="N60" s="10" t="s">
        <v>24</v>
      </c>
      <c r="O60" s="14">
        <v>1790746141153</v>
      </c>
      <c r="P60" s="10" t="s">
        <v>178</v>
      </c>
      <c r="Q60" s="13">
        <v>43095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1139</v>
      </c>
      <c r="E61" s="11" t="s">
        <v>174</v>
      </c>
      <c r="F61" s="11" t="s">
        <v>360</v>
      </c>
      <c r="G61" s="11" t="s">
        <v>1140</v>
      </c>
      <c r="H61" s="11" t="s">
        <v>1141</v>
      </c>
      <c r="I61" s="12">
        <v>31740</v>
      </c>
      <c r="J61" s="13">
        <v>43095</v>
      </c>
      <c r="K61" s="11" t="s">
        <v>1067</v>
      </c>
      <c r="L61" s="11" t="s">
        <v>176</v>
      </c>
      <c r="M61" s="11" t="s">
        <v>177</v>
      </c>
      <c r="N61" s="10" t="s">
        <v>24</v>
      </c>
      <c r="O61" s="14">
        <v>1790746141154</v>
      </c>
      <c r="P61" s="10" t="s">
        <v>178</v>
      </c>
      <c r="Q61" s="13">
        <v>43095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1142</v>
      </c>
      <c r="E62" s="11" t="s">
        <v>88</v>
      </c>
      <c r="F62" s="11" t="s">
        <v>129</v>
      </c>
      <c r="G62" s="11" t="s">
        <v>1143</v>
      </c>
      <c r="H62" s="11" t="s">
        <v>1144</v>
      </c>
      <c r="I62" s="12">
        <v>29785</v>
      </c>
      <c r="J62" s="13">
        <v>43095</v>
      </c>
      <c r="K62" s="11" t="s">
        <v>1067</v>
      </c>
      <c r="L62" s="11" t="s">
        <v>176</v>
      </c>
      <c r="M62" s="11" t="s">
        <v>177</v>
      </c>
      <c r="N62" s="10" t="s">
        <v>24</v>
      </c>
      <c r="O62" s="14">
        <v>1790746141155</v>
      </c>
      <c r="P62" s="10" t="s">
        <v>178</v>
      </c>
      <c r="Q62" s="13">
        <v>43095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1145</v>
      </c>
      <c r="E63" s="11" t="s">
        <v>194</v>
      </c>
      <c r="F63" s="11" t="s">
        <v>393</v>
      </c>
      <c r="G63" s="11" t="s">
        <v>118</v>
      </c>
      <c r="H63" s="11" t="s">
        <v>535</v>
      </c>
      <c r="I63" s="12">
        <v>29648</v>
      </c>
      <c r="J63" s="13">
        <v>43095</v>
      </c>
      <c r="K63" s="11" t="s">
        <v>1067</v>
      </c>
      <c r="L63" s="11" t="s">
        <v>176</v>
      </c>
      <c r="M63" s="11" t="s">
        <v>177</v>
      </c>
      <c r="N63" s="10" t="s">
        <v>24</v>
      </c>
      <c r="O63" s="14">
        <v>1790746141156</v>
      </c>
      <c r="P63" s="10" t="s">
        <v>178</v>
      </c>
      <c r="Q63" s="13">
        <v>43095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1146</v>
      </c>
      <c r="E64" s="11" t="s">
        <v>1147</v>
      </c>
      <c r="F64" s="11" t="s">
        <v>236</v>
      </c>
      <c r="G64" s="11" t="s">
        <v>610</v>
      </c>
      <c r="H64" s="11" t="s">
        <v>734</v>
      </c>
      <c r="I64" s="12">
        <v>29516</v>
      </c>
      <c r="J64" s="13">
        <v>43095</v>
      </c>
      <c r="K64" s="11" t="s">
        <v>1067</v>
      </c>
      <c r="L64" s="11" t="s">
        <v>176</v>
      </c>
      <c r="M64" s="11" t="s">
        <v>177</v>
      </c>
      <c r="N64" s="10" t="s">
        <v>24</v>
      </c>
      <c r="O64" s="14">
        <v>1790746141157</v>
      </c>
      <c r="P64" s="10" t="s">
        <v>178</v>
      </c>
      <c r="Q64" s="13">
        <v>43095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1148</v>
      </c>
      <c r="E65" s="11" t="s">
        <v>933</v>
      </c>
      <c r="F65" s="11" t="s">
        <v>247</v>
      </c>
      <c r="G65" s="11" t="s">
        <v>84</v>
      </c>
      <c r="H65" s="11" t="s">
        <v>398</v>
      </c>
      <c r="I65" s="12">
        <v>13290</v>
      </c>
      <c r="J65" s="13">
        <v>43095</v>
      </c>
      <c r="K65" s="11" t="s">
        <v>1067</v>
      </c>
      <c r="L65" s="11" t="s">
        <v>176</v>
      </c>
      <c r="M65" s="11" t="s">
        <v>177</v>
      </c>
      <c r="N65" s="10" t="s">
        <v>24</v>
      </c>
      <c r="O65" s="14">
        <v>1790746141158</v>
      </c>
      <c r="P65" s="10" t="s">
        <v>178</v>
      </c>
      <c r="Q65" s="13">
        <v>43095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1149</v>
      </c>
      <c r="E66" s="11" t="s">
        <v>72</v>
      </c>
      <c r="F66" s="11" t="s">
        <v>1150</v>
      </c>
      <c r="G66" s="11" t="s">
        <v>406</v>
      </c>
      <c r="H66" s="11" t="s">
        <v>84</v>
      </c>
      <c r="I66" s="12">
        <v>29420</v>
      </c>
      <c r="J66" s="13">
        <v>43095</v>
      </c>
      <c r="K66" s="11" t="s">
        <v>1067</v>
      </c>
      <c r="L66" s="11" t="s">
        <v>176</v>
      </c>
      <c r="M66" s="11" t="s">
        <v>177</v>
      </c>
      <c r="N66" s="10" t="s">
        <v>24</v>
      </c>
      <c r="O66" s="14">
        <v>1790746141159</v>
      </c>
      <c r="P66" s="10" t="s">
        <v>178</v>
      </c>
      <c r="Q66" s="13">
        <v>43095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1151</v>
      </c>
      <c r="E67" s="11" t="s">
        <v>55</v>
      </c>
      <c r="F67" s="11" t="s">
        <v>160</v>
      </c>
      <c r="G67" s="11" t="s">
        <v>97</v>
      </c>
      <c r="H67" s="11" t="s">
        <v>807</v>
      </c>
      <c r="I67" s="12">
        <v>29087</v>
      </c>
      <c r="J67" s="13">
        <v>43095</v>
      </c>
      <c r="K67" s="11" t="s">
        <v>1067</v>
      </c>
      <c r="L67" s="11" t="s">
        <v>176</v>
      </c>
      <c r="M67" s="11" t="s">
        <v>177</v>
      </c>
      <c r="N67" s="10" t="s">
        <v>24</v>
      </c>
      <c r="O67" s="14">
        <v>1790746141160</v>
      </c>
      <c r="P67" s="10" t="s">
        <v>178</v>
      </c>
      <c r="Q67" s="13">
        <v>43095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>
        <v>1803409166</v>
      </c>
      <c r="E68" s="11" t="s">
        <v>174</v>
      </c>
      <c r="F68" s="11" t="s">
        <v>154</v>
      </c>
      <c r="G68" s="11" t="s">
        <v>1152</v>
      </c>
      <c r="H68" s="11" t="s">
        <v>67</v>
      </c>
      <c r="I68" s="12" t="s">
        <v>1055</v>
      </c>
      <c r="J68" s="13">
        <v>43095</v>
      </c>
      <c r="K68" s="11" t="s">
        <v>1067</v>
      </c>
      <c r="L68" s="11" t="s">
        <v>1104</v>
      </c>
      <c r="M68" s="11" t="s">
        <v>177</v>
      </c>
      <c r="N68" s="10" t="s">
        <v>24</v>
      </c>
      <c r="O68" s="14">
        <v>1790746141161</v>
      </c>
      <c r="P68" s="10" t="s">
        <v>178</v>
      </c>
      <c r="Q68" s="13">
        <v>43095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1153</v>
      </c>
      <c r="E69" s="11" t="s">
        <v>55</v>
      </c>
      <c r="F69" s="11" t="s">
        <v>64</v>
      </c>
      <c r="G69" s="11" t="s">
        <v>280</v>
      </c>
      <c r="H69" s="11" t="s">
        <v>326</v>
      </c>
      <c r="I69" s="12">
        <v>30252</v>
      </c>
      <c r="J69" s="13">
        <v>43095</v>
      </c>
      <c r="K69" s="11" t="s">
        <v>1067</v>
      </c>
      <c r="L69" s="11" t="s">
        <v>176</v>
      </c>
      <c r="M69" s="11" t="s">
        <v>177</v>
      </c>
      <c r="N69" s="10" t="s">
        <v>24</v>
      </c>
      <c r="O69" s="14">
        <v>1790746141162</v>
      </c>
      <c r="P69" s="10" t="s">
        <v>178</v>
      </c>
      <c r="Q69" s="13">
        <v>43095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1154</v>
      </c>
      <c r="E70" s="11" t="s">
        <v>113</v>
      </c>
      <c r="F70" s="11" t="s">
        <v>1155</v>
      </c>
      <c r="G70" s="11" t="s">
        <v>187</v>
      </c>
      <c r="H70" s="11" t="s">
        <v>940</v>
      </c>
      <c r="I70" s="12">
        <v>24896</v>
      </c>
      <c r="J70" s="13">
        <v>43095</v>
      </c>
      <c r="K70" s="11" t="s">
        <v>1067</v>
      </c>
      <c r="L70" s="11" t="s">
        <v>176</v>
      </c>
      <c r="M70" s="11" t="s">
        <v>177</v>
      </c>
      <c r="N70" s="10" t="s">
        <v>24</v>
      </c>
      <c r="O70" s="14">
        <v>1790746141163</v>
      </c>
      <c r="P70" s="10" t="s">
        <v>178</v>
      </c>
      <c r="Q70" s="13">
        <v>43095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1156</v>
      </c>
      <c r="E71" s="11" t="s">
        <v>1157</v>
      </c>
      <c r="F71" s="11" t="s">
        <v>87</v>
      </c>
      <c r="G71" s="11" t="s">
        <v>84</v>
      </c>
      <c r="H71" s="11" t="s">
        <v>1158</v>
      </c>
      <c r="I71" s="12">
        <v>31539</v>
      </c>
      <c r="J71" s="13">
        <v>43095</v>
      </c>
      <c r="K71" s="11" t="s">
        <v>1067</v>
      </c>
      <c r="L71" s="11" t="s">
        <v>176</v>
      </c>
      <c r="M71" s="11" t="s">
        <v>177</v>
      </c>
      <c r="N71" s="10" t="s">
        <v>24</v>
      </c>
      <c r="O71" s="14">
        <v>1790746141164</v>
      </c>
      <c r="P71" s="10" t="s">
        <v>178</v>
      </c>
      <c r="Q71" s="13">
        <v>43095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1159</v>
      </c>
      <c r="E72" s="11" t="s">
        <v>72</v>
      </c>
      <c r="F72" s="11" t="s">
        <v>1160</v>
      </c>
      <c r="G72" s="11" t="s">
        <v>1161</v>
      </c>
      <c r="H72" s="11" t="s">
        <v>370</v>
      </c>
      <c r="I72" s="12">
        <v>31571</v>
      </c>
      <c r="J72" s="13">
        <v>43095</v>
      </c>
      <c r="K72" s="11" t="s">
        <v>1067</v>
      </c>
      <c r="L72" s="11" t="s">
        <v>176</v>
      </c>
      <c r="M72" s="11" t="s">
        <v>177</v>
      </c>
      <c r="N72" s="10" t="s">
        <v>24</v>
      </c>
      <c r="O72" s="14">
        <v>1790746141165</v>
      </c>
      <c r="P72" s="10" t="s">
        <v>178</v>
      </c>
      <c r="Q72" s="13">
        <v>43095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1162</v>
      </c>
      <c r="E73" s="11" t="s">
        <v>498</v>
      </c>
      <c r="F73" s="11" t="s">
        <v>223</v>
      </c>
      <c r="G73" s="11" t="s">
        <v>521</v>
      </c>
      <c r="H73" s="11" t="s">
        <v>1163</v>
      </c>
      <c r="I73" s="12">
        <v>25624</v>
      </c>
      <c r="J73" s="13">
        <v>43095</v>
      </c>
      <c r="K73" s="11" t="s">
        <v>1067</v>
      </c>
      <c r="L73" s="11" t="s">
        <v>176</v>
      </c>
      <c r="M73" s="11" t="s">
        <v>177</v>
      </c>
      <c r="N73" s="10" t="s">
        <v>24</v>
      </c>
      <c r="O73" s="14">
        <v>1790746141166</v>
      </c>
      <c r="P73" s="10" t="s">
        <v>178</v>
      </c>
      <c r="Q73" s="13">
        <v>43095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1164</v>
      </c>
      <c r="E74" s="11" t="s">
        <v>101</v>
      </c>
      <c r="F74" s="11" t="s">
        <v>646</v>
      </c>
      <c r="G74" s="11" t="s">
        <v>135</v>
      </c>
      <c r="H74" s="11" t="s">
        <v>1136</v>
      </c>
      <c r="I74" s="12">
        <v>32203</v>
      </c>
      <c r="J74" s="13">
        <v>43095</v>
      </c>
      <c r="K74" s="11" t="s">
        <v>1067</v>
      </c>
      <c r="L74" s="11" t="s">
        <v>176</v>
      </c>
      <c r="M74" s="11" t="s">
        <v>177</v>
      </c>
      <c r="N74" s="10" t="s">
        <v>24</v>
      </c>
      <c r="O74" s="14">
        <v>1790746141167</v>
      </c>
      <c r="P74" s="10" t="s">
        <v>178</v>
      </c>
      <c r="Q74" s="13">
        <v>43095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1165</v>
      </c>
      <c r="E75" s="11" t="s">
        <v>191</v>
      </c>
      <c r="F75" s="11" t="s">
        <v>62</v>
      </c>
      <c r="G75" s="11" t="s">
        <v>137</v>
      </c>
      <c r="H75" s="11" t="s">
        <v>336</v>
      </c>
      <c r="I75" s="12">
        <v>29269</v>
      </c>
      <c r="J75" s="13">
        <v>43095</v>
      </c>
      <c r="K75" s="11" t="s">
        <v>1067</v>
      </c>
      <c r="L75" s="11" t="s">
        <v>176</v>
      </c>
      <c r="M75" s="11" t="s">
        <v>177</v>
      </c>
      <c r="N75" s="10" t="s">
        <v>24</v>
      </c>
      <c r="O75" s="14">
        <v>1790746141168</v>
      </c>
      <c r="P75" s="10" t="s">
        <v>178</v>
      </c>
      <c r="Q75" s="13">
        <v>43095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1166</v>
      </c>
      <c r="E76" s="11" t="s">
        <v>1167</v>
      </c>
      <c r="F76" s="11" t="s">
        <v>1147</v>
      </c>
      <c r="G76" s="11" t="s">
        <v>245</v>
      </c>
      <c r="H76" s="11" t="s">
        <v>361</v>
      </c>
      <c r="I76" s="12">
        <v>31513</v>
      </c>
      <c r="J76" s="13">
        <v>43095</v>
      </c>
      <c r="K76" s="11" t="s">
        <v>1067</v>
      </c>
      <c r="L76" s="11" t="s">
        <v>176</v>
      </c>
      <c r="M76" s="11" t="s">
        <v>177</v>
      </c>
      <c r="N76" s="10" t="s">
        <v>24</v>
      </c>
      <c r="O76" s="14">
        <v>1790746141169</v>
      </c>
      <c r="P76" s="10" t="s">
        <v>178</v>
      </c>
      <c r="Q76" s="13">
        <v>43095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1168</v>
      </c>
      <c r="E77" s="11" t="s">
        <v>432</v>
      </c>
      <c r="F77" s="11" t="s">
        <v>1169</v>
      </c>
      <c r="G77" s="11" t="s">
        <v>1170</v>
      </c>
      <c r="H77" s="11" t="s">
        <v>1171</v>
      </c>
      <c r="I77" s="12">
        <v>30682</v>
      </c>
      <c r="J77" s="13">
        <v>43095</v>
      </c>
      <c r="K77" s="11" t="s">
        <v>1067</v>
      </c>
      <c r="L77" s="11" t="s">
        <v>176</v>
      </c>
      <c r="M77" s="11" t="s">
        <v>177</v>
      </c>
      <c r="N77" s="10" t="s">
        <v>24</v>
      </c>
      <c r="O77" s="14">
        <v>1790746141170</v>
      </c>
      <c r="P77" s="10" t="s">
        <v>178</v>
      </c>
      <c r="Q77" s="13">
        <v>43095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1172</v>
      </c>
      <c r="E78" s="11" t="s">
        <v>46</v>
      </c>
      <c r="F78" s="11" t="s">
        <v>152</v>
      </c>
      <c r="G78" s="11" t="s">
        <v>137</v>
      </c>
      <c r="H78" s="11" t="s">
        <v>116</v>
      </c>
      <c r="I78" s="12">
        <v>28473</v>
      </c>
      <c r="J78" s="13">
        <v>43095</v>
      </c>
      <c r="K78" s="11" t="s">
        <v>1067</v>
      </c>
      <c r="L78" s="11" t="s">
        <v>176</v>
      </c>
      <c r="M78" s="11" t="s">
        <v>177</v>
      </c>
      <c r="N78" s="10" t="s">
        <v>24</v>
      </c>
      <c r="O78" s="14">
        <v>1790746141171</v>
      </c>
      <c r="P78" s="10" t="s">
        <v>178</v>
      </c>
      <c r="Q78" s="13">
        <v>43095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1173</v>
      </c>
      <c r="E79" s="11" t="s">
        <v>884</v>
      </c>
      <c r="F79" s="11" t="s">
        <v>1174</v>
      </c>
      <c r="G79" s="11" t="s">
        <v>1175</v>
      </c>
      <c r="H79" s="11" t="s">
        <v>682</v>
      </c>
      <c r="I79" s="12">
        <v>31258</v>
      </c>
      <c r="J79" s="13">
        <v>43095</v>
      </c>
      <c r="K79" s="11" t="s">
        <v>1176</v>
      </c>
      <c r="L79" s="11" t="s">
        <v>176</v>
      </c>
      <c r="M79" s="11" t="s">
        <v>177</v>
      </c>
      <c r="N79" s="10" t="s">
        <v>24</v>
      </c>
      <c r="O79" s="14">
        <v>1790746141172</v>
      </c>
      <c r="P79" s="10" t="s">
        <v>178</v>
      </c>
      <c r="Q79" s="13">
        <v>43095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1177</v>
      </c>
      <c r="E80" s="11" t="s">
        <v>87</v>
      </c>
      <c r="F80" s="11" t="s">
        <v>246</v>
      </c>
      <c r="G80" s="11" t="s">
        <v>167</v>
      </c>
      <c r="H80" s="11" t="s">
        <v>446</v>
      </c>
      <c r="I80" s="12">
        <v>29779</v>
      </c>
      <c r="J80" s="13">
        <v>43095</v>
      </c>
      <c r="K80" s="11" t="s">
        <v>1176</v>
      </c>
      <c r="L80" s="11" t="s">
        <v>176</v>
      </c>
      <c r="M80" s="11" t="s">
        <v>177</v>
      </c>
      <c r="N80" s="10" t="s">
        <v>24</v>
      </c>
      <c r="O80" s="14">
        <v>1790746141173</v>
      </c>
      <c r="P80" s="10" t="s">
        <v>178</v>
      </c>
      <c r="Q80" s="13">
        <v>43095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1178</v>
      </c>
      <c r="E81" s="11" t="s">
        <v>89</v>
      </c>
      <c r="F81" s="11" t="s">
        <v>1179</v>
      </c>
      <c r="G81" s="11" t="s">
        <v>239</v>
      </c>
      <c r="H81" s="11" t="s">
        <v>781</v>
      </c>
      <c r="I81" s="12">
        <v>24618</v>
      </c>
      <c r="J81" s="13">
        <v>43095</v>
      </c>
      <c r="K81" s="11" t="s">
        <v>1176</v>
      </c>
      <c r="L81" s="11" t="s">
        <v>176</v>
      </c>
      <c r="M81" s="11" t="s">
        <v>177</v>
      </c>
      <c r="N81" s="10" t="s">
        <v>24</v>
      </c>
      <c r="O81" s="14">
        <v>1790746141174</v>
      </c>
      <c r="P81" s="10" t="s">
        <v>178</v>
      </c>
      <c r="Q81" s="13">
        <v>43095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1180</v>
      </c>
      <c r="E82" s="11" t="s">
        <v>1181</v>
      </c>
      <c r="F82" s="11" t="s">
        <v>112</v>
      </c>
      <c r="G82" s="11" t="s">
        <v>598</v>
      </c>
      <c r="H82" s="11" t="s">
        <v>1161</v>
      </c>
      <c r="I82" s="12">
        <v>31383</v>
      </c>
      <c r="J82" s="13">
        <v>43095</v>
      </c>
      <c r="K82" s="11" t="s">
        <v>1176</v>
      </c>
      <c r="L82" s="11" t="s">
        <v>176</v>
      </c>
      <c r="M82" s="11" t="s">
        <v>177</v>
      </c>
      <c r="N82" s="10" t="s">
        <v>24</v>
      </c>
      <c r="O82" s="14">
        <v>1790746141175</v>
      </c>
      <c r="P82" s="10" t="s">
        <v>178</v>
      </c>
      <c r="Q82" s="13">
        <v>43095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1182</v>
      </c>
      <c r="E83" s="11" t="s">
        <v>122</v>
      </c>
      <c r="F83" s="11" t="s">
        <v>393</v>
      </c>
      <c r="G83" s="11" t="s">
        <v>445</v>
      </c>
      <c r="H83" s="11" t="s">
        <v>143</v>
      </c>
      <c r="I83" s="12">
        <v>26150</v>
      </c>
      <c r="J83" s="13">
        <v>43095</v>
      </c>
      <c r="K83" s="11" t="s">
        <v>1176</v>
      </c>
      <c r="L83" s="11" t="s">
        <v>176</v>
      </c>
      <c r="M83" s="11" t="s">
        <v>177</v>
      </c>
      <c r="N83" s="10" t="s">
        <v>24</v>
      </c>
      <c r="O83" s="14">
        <v>1790746141176</v>
      </c>
      <c r="P83" s="10" t="s">
        <v>178</v>
      </c>
      <c r="Q83" s="13">
        <v>43095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1183</v>
      </c>
      <c r="E84" s="11" t="s">
        <v>1184</v>
      </c>
      <c r="F84" s="11" t="s">
        <v>74</v>
      </c>
      <c r="G84" s="11" t="s">
        <v>130</v>
      </c>
      <c r="H84" s="11" t="s">
        <v>594</v>
      </c>
      <c r="I84" s="12">
        <v>30749</v>
      </c>
      <c r="J84" s="13">
        <v>43095</v>
      </c>
      <c r="K84" s="11" t="s">
        <v>1176</v>
      </c>
      <c r="L84" s="11" t="s">
        <v>176</v>
      </c>
      <c r="M84" s="11" t="s">
        <v>177</v>
      </c>
      <c r="N84" s="10" t="s">
        <v>24</v>
      </c>
      <c r="O84" s="14">
        <v>1790746141177</v>
      </c>
      <c r="P84" s="10" t="s">
        <v>178</v>
      </c>
      <c r="Q84" s="13">
        <v>43095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1185</v>
      </c>
      <c r="E85" s="11" t="s">
        <v>169</v>
      </c>
      <c r="F85" s="11" t="s">
        <v>450</v>
      </c>
      <c r="G85" s="11" t="s">
        <v>179</v>
      </c>
      <c r="H85" s="11" t="s">
        <v>79</v>
      </c>
      <c r="I85" s="12">
        <v>28385</v>
      </c>
      <c r="J85" s="13">
        <v>43095</v>
      </c>
      <c r="K85" s="11" t="s">
        <v>1176</v>
      </c>
      <c r="L85" s="11" t="s">
        <v>176</v>
      </c>
      <c r="M85" s="11" t="s">
        <v>177</v>
      </c>
      <c r="N85" s="10" t="s">
        <v>24</v>
      </c>
      <c r="O85" s="14">
        <v>1790746141178</v>
      </c>
      <c r="P85" s="10" t="s">
        <v>178</v>
      </c>
      <c r="Q85" s="13">
        <v>43095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1186</v>
      </c>
      <c r="E86" s="11" t="s">
        <v>1187</v>
      </c>
      <c r="F86" s="11" t="s">
        <v>450</v>
      </c>
      <c r="G86" s="11" t="s">
        <v>1188</v>
      </c>
      <c r="H86" s="11" t="s">
        <v>37</v>
      </c>
      <c r="I86" s="12">
        <v>34084</v>
      </c>
      <c r="J86" s="13">
        <v>43095</v>
      </c>
      <c r="K86" s="11" t="s">
        <v>1176</v>
      </c>
      <c r="L86" s="11" t="s">
        <v>176</v>
      </c>
      <c r="M86" s="11" t="s">
        <v>177</v>
      </c>
      <c r="N86" s="10" t="s">
        <v>24</v>
      </c>
      <c r="O86" s="14">
        <v>1790746141179</v>
      </c>
      <c r="P86" s="10" t="s">
        <v>178</v>
      </c>
      <c r="Q86" s="13">
        <v>43095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1189</v>
      </c>
      <c r="E87" s="11" t="s">
        <v>1190</v>
      </c>
      <c r="F87" s="11" t="s">
        <v>1055</v>
      </c>
      <c r="G87" s="11" t="s">
        <v>1163</v>
      </c>
      <c r="H87" s="11" t="s">
        <v>653</v>
      </c>
      <c r="I87" s="12">
        <v>30808</v>
      </c>
      <c r="J87" s="13">
        <v>43095</v>
      </c>
      <c r="K87" s="11" t="s">
        <v>1176</v>
      </c>
      <c r="L87" s="11" t="s">
        <v>176</v>
      </c>
      <c r="M87" s="11" t="s">
        <v>177</v>
      </c>
      <c r="N87" s="10" t="s">
        <v>24</v>
      </c>
      <c r="O87" s="14">
        <v>1790746141180</v>
      </c>
      <c r="P87" s="10" t="s">
        <v>178</v>
      </c>
      <c r="Q87" s="13">
        <v>43095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1191</v>
      </c>
      <c r="E88" s="11" t="s">
        <v>651</v>
      </c>
      <c r="F88" s="11" t="s">
        <v>846</v>
      </c>
      <c r="G88" s="11" t="s">
        <v>356</v>
      </c>
      <c r="H88" s="11" t="s">
        <v>83</v>
      </c>
      <c r="I88" s="12">
        <v>31955</v>
      </c>
      <c r="J88" s="13">
        <v>43095</v>
      </c>
      <c r="K88" s="11" t="s">
        <v>1176</v>
      </c>
      <c r="L88" s="11" t="s">
        <v>176</v>
      </c>
      <c r="M88" s="11" t="s">
        <v>177</v>
      </c>
      <c r="N88" s="10" t="s">
        <v>24</v>
      </c>
      <c r="O88" s="14">
        <v>1790746141181</v>
      </c>
      <c r="P88" s="10" t="s">
        <v>178</v>
      </c>
      <c r="Q88" s="13">
        <v>43095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1192</v>
      </c>
      <c r="E89" s="11" t="s">
        <v>175</v>
      </c>
      <c r="F89" s="11" t="s">
        <v>56</v>
      </c>
      <c r="G89" s="11" t="s">
        <v>401</v>
      </c>
      <c r="H89" s="11" t="s">
        <v>45</v>
      </c>
      <c r="I89" s="12">
        <v>25754</v>
      </c>
      <c r="J89" s="13">
        <v>43095</v>
      </c>
      <c r="K89" s="11" t="s">
        <v>1176</v>
      </c>
      <c r="L89" s="11" t="s">
        <v>176</v>
      </c>
      <c r="M89" s="11" t="s">
        <v>177</v>
      </c>
      <c r="N89" s="10" t="s">
        <v>24</v>
      </c>
      <c r="O89" s="14">
        <v>1790746141182</v>
      </c>
      <c r="P89" s="10" t="s">
        <v>178</v>
      </c>
      <c r="Q89" s="13">
        <v>43095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1193</v>
      </c>
      <c r="E90" s="11" t="s">
        <v>91</v>
      </c>
      <c r="F90" s="11" t="s">
        <v>1194</v>
      </c>
      <c r="G90" s="11" t="s">
        <v>414</v>
      </c>
      <c r="H90" s="11" t="s">
        <v>118</v>
      </c>
      <c r="I90" s="12">
        <v>29646</v>
      </c>
      <c r="J90" s="13">
        <v>43095</v>
      </c>
      <c r="K90" s="11" t="s">
        <v>1176</v>
      </c>
      <c r="L90" s="11" t="s">
        <v>176</v>
      </c>
      <c r="M90" s="11" t="s">
        <v>177</v>
      </c>
      <c r="N90" s="10" t="s">
        <v>24</v>
      </c>
      <c r="O90" s="14">
        <v>1790746141183</v>
      </c>
      <c r="P90" s="10" t="s">
        <v>178</v>
      </c>
      <c r="Q90" s="13">
        <v>43095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1195</v>
      </c>
      <c r="E91" s="11" t="s">
        <v>174</v>
      </c>
      <c r="F91" s="11" t="s">
        <v>105</v>
      </c>
      <c r="G91" s="11" t="s">
        <v>1196</v>
      </c>
      <c r="H91" s="11" t="s">
        <v>100</v>
      </c>
      <c r="I91" s="12">
        <v>32532</v>
      </c>
      <c r="J91" s="13">
        <v>43095</v>
      </c>
      <c r="K91" s="11" t="s">
        <v>1176</v>
      </c>
      <c r="L91" s="11" t="s">
        <v>176</v>
      </c>
      <c r="M91" s="11" t="s">
        <v>177</v>
      </c>
      <c r="N91" s="10" t="s">
        <v>24</v>
      </c>
      <c r="O91" s="14">
        <v>1790746141184</v>
      </c>
      <c r="P91" s="10" t="s">
        <v>178</v>
      </c>
      <c r="Q91" s="13">
        <v>43095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1197</v>
      </c>
      <c r="E92" s="11" t="s">
        <v>1198</v>
      </c>
      <c r="F92" s="11" t="s">
        <v>254</v>
      </c>
      <c r="G92" s="11" t="s">
        <v>820</v>
      </c>
      <c r="H92" s="11" t="s">
        <v>1199</v>
      </c>
      <c r="I92" s="12">
        <v>29335</v>
      </c>
      <c r="J92" s="13">
        <v>43095</v>
      </c>
      <c r="K92" s="11" t="s">
        <v>1176</v>
      </c>
      <c r="L92" s="11" t="s">
        <v>176</v>
      </c>
      <c r="M92" s="11" t="s">
        <v>177</v>
      </c>
      <c r="N92" s="10" t="s">
        <v>24</v>
      </c>
      <c r="O92" s="14">
        <v>1790746141185</v>
      </c>
      <c r="P92" s="10" t="s">
        <v>178</v>
      </c>
      <c r="Q92" s="13">
        <v>43095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1200</v>
      </c>
      <c r="E93" s="11" t="s">
        <v>102</v>
      </c>
      <c r="F93" s="11" t="s">
        <v>1201</v>
      </c>
      <c r="G93" s="11" t="s">
        <v>1202</v>
      </c>
      <c r="H93" s="11" t="s">
        <v>527</v>
      </c>
      <c r="I93" s="12">
        <v>26494</v>
      </c>
      <c r="J93" s="13">
        <v>43095</v>
      </c>
      <c r="K93" s="11" t="s">
        <v>1176</v>
      </c>
      <c r="L93" s="11" t="s">
        <v>176</v>
      </c>
      <c r="M93" s="11" t="s">
        <v>177</v>
      </c>
      <c r="N93" s="10" t="s">
        <v>24</v>
      </c>
      <c r="O93" s="14">
        <v>1790746141186</v>
      </c>
      <c r="P93" s="10" t="s">
        <v>178</v>
      </c>
      <c r="Q93" s="13">
        <v>43095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1203</v>
      </c>
      <c r="E94" s="11" t="s">
        <v>110</v>
      </c>
      <c r="F94" s="11" t="s">
        <v>41</v>
      </c>
      <c r="G94" s="11" t="s">
        <v>137</v>
      </c>
      <c r="H94" s="11" t="s">
        <v>126</v>
      </c>
      <c r="I94" s="12">
        <v>28339</v>
      </c>
      <c r="J94" s="13">
        <v>43095</v>
      </c>
      <c r="K94" s="11" t="s">
        <v>1176</v>
      </c>
      <c r="L94" s="11" t="s">
        <v>176</v>
      </c>
      <c r="M94" s="11" t="s">
        <v>177</v>
      </c>
      <c r="N94" s="10" t="s">
        <v>24</v>
      </c>
      <c r="O94" s="14">
        <v>1790746141187</v>
      </c>
      <c r="P94" s="10" t="s">
        <v>178</v>
      </c>
      <c r="Q94" s="13">
        <v>43095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1204</v>
      </c>
      <c r="E95" s="11" t="s">
        <v>602</v>
      </c>
      <c r="F95" s="11" t="s">
        <v>301</v>
      </c>
      <c r="G95" s="11" t="s">
        <v>356</v>
      </c>
      <c r="H95" s="11" t="s">
        <v>496</v>
      </c>
      <c r="I95" s="12">
        <v>32611</v>
      </c>
      <c r="J95" s="13">
        <v>43095</v>
      </c>
      <c r="K95" s="11" t="s">
        <v>1176</v>
      </c>
      <c r="L95" s="11" t="s">
        <v>176</v>
      </c>
      <c r="M95" s="11" t="s">
        <v>177</v>
      </c>
      <c r="N95" s="10" t="s">
        <v>24</v>
      </c>
      <c r="O95" s="14">
        <v>1790746141188</v>
      </c>
      <c r="P95" s="10" t="s">
        <v>178</v>
      </c>
      <c r="Q95" s="13">
        <v>43095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1205</v>
      </c>
      <c r="E96" s="11" t="s">
        <v>1206</v>
      </c>
      <c r="F96" s="11" t="s">
        <v>630</v>
      </c>
      <c r="G96" s="11" t="s">
        <v>142</v>
      </c>
      <c r="H96" s="11" t="s">
        <v>1207</v>
      </c>
      <c r="I96" s="12">
        <v>31987</v>
      </c>
      <c r="J96" s="13">
        <v>43095</v>
      </c>
      <c r="K96" s="11" t="s">
        <v>1176</v>
      </c>
      <c r="L96" s="11" t="s">
        <v>176</v>
      </c>
      <c r="M96" s="11" t="s">
        <v>177</v>
      </c>
      <c r="N96" s="10" t="s">
        <v>24</v>
      </c>
      <c r="O96" s="14">
        <v>1790746141189</v>
      </c>
      <c r="P96" s="10" t="s">
        <v>178</v>
      </c>
      <c r="Q96" s="13">
        <v>43095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1208</v>
      </c>
      <c r="E97" s="11" t="s">
        <v>195</v>
      </c>
      <c r="F97" s="11" t="s">
        <v>836</v>
      </c>
      <c r="G97" s="11" t="s">
        <v>1209</v>
      </c>
      <c r="H97" s="11" t="s">
        <v>328</v>
      </c>
      <c r="I97" s="12">
        <v>31903</v>
      </c>
      <c r="J97" s="13">
        <v>43095</v>
      </c>
      <c r="K97" s="11" t="s">
        <v>1176</v>
      </c>
      <c r="L97" s="11" t="s">
        <v>176</v>
      </c>
      <c r="M97" s="11" t="s">
        <v>177</v>
      </c>
      <c r="N97" s="10" t="s">
        <v>24</v>
      </c>
      <c r="O97" s="14">
        <v>1790746141190</v>
      </c>
      <c r="P97" s="10" t="s">
        <v>178</v>
      </c>
      <c r="Q97" s="13">
        <v>43095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1210</v>
      </c>
      <c r="E98" s="11" t="s">
        <v>38</v>
      </c>
      <c r="F98" s="11" t="s">
        <v>263</v>
      </c>
      <c r="G98" s="11" t="s">
        <v>329</v>
      </c>
      <c r="H98" s="11" t="s">
        <v>715</v>
      </c>
      <c r="I98" s="12">
        <v>29241</v>
      </c>
      <c r="J98" s="13">
        <v>43095</v>
      </c>
      <c r="K98" s="11" t="s">
        <v>1176</v>
      </c>
      <c r="L98" s="11" t="s">
        <v>176</v>
      </c>
      <c r="M98" s="11" t="s">
        <v>177</v>
      </c>
      <c r="N98" s="10" t="s">
        <v>24</v>
      </c>
      <c r="O98" s="14">
        <v>1790746141191</v>
      </c>
      <c r="P98" s="10" t="s">
        <v>178</v>
      </c>
      <c r="Q98" s="13">
        <v>43095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1211</v>
      </c>
      <c r="E99" s="11" t="s">
        <v>238</v>
      </c>
      <c r="F99" s="11" t="s">
        <v>297</v>
      </c>
      <c r="G99" s="11" t="s">
        <v>1212</v>
      </c>
      <c r="H99" s="11" t="s">
        <v>187</v>
      </c>
      <c r="I99" s="12">
        <v>30542</v>
      </c>
      <c r="J99" s="13">
        <v>43095</v>
      </c>
      <c r="K99" s="11" t="s">
        <v>1176</v>
      </c>
      <c r="L99" s="11" t="s">
        <v>176</v>
      </c>
      <c r="M99" s="11" t="s">
        <v>177</v>
      </c>
      <c r="N99" s="10" t="s">
        <v>24</v>
      </c>
      <c r="O99" s="14">
        <v>1790746141192</v>
      </c>
      <c r="P99" s="10" t="s">
        <v>178</v>
      </c>
      <c r="Q99" s="13">
        <v>43095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1213</v>
      </c>
      <c r="E100" s="11" t="s">
        <v>195</v>
      </c>
      <c r="F100" s="11" t="s">
        <v>181</v>
      </c>
      <c r="G100" s="11" t="s">
        <v>1214</v>
      </c>
      <c r="H100" s="11" t="s">
        <v>406</v>
      </c>
      <c r="I100" s="12">
        <v>31101</v>
      </c>
      <c r="J100" s="13">
        <v>43095</v>
      </c>
      <c r="K100" s="11" t="s">
        <v>1176</v>
      </c>
      <c r="L100" s="11" t="s">
        <v>176</v>
      </c>
      <c r="M100" s="11" t="s">
        <v>177</v>
      </c>
      <c r="N100" s="10" t="s">
        <v>24</v>
      </c>
      <c r="O100" s="14">
        <v>1790746141193</v>
      </c>
      <c r="P100" s="10" t="s">
        <v>178</v>
      </c>
      <c r="Q100" s="13">
        <v>43095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1215</v>
      </c>
      <c r="E101" s="11" t="s">
        <v>293</v>
      </c>
      <c r="F101" s="11" t="s">
        <v>74</v>
      </c>
      <c r="G101" s="11" t="s">
        <v>1216</v>
      </c>
      <c r="H101" s="11" t="s">
        <v>1217</v>
      </c>
      <c r="I101" s="12">
        <v>26254</v>
      </c>
      <c r="J101" s="13">
        <v>43095</v>
      </c>
      <c r="K101" s="11" t="s">
        <v>1176</v>
      </c>
      <c r="L101" s="11" t="s">
        <v>176</v>
      </c>
      <c r="M101" s="11" t="s">
        <v>177</v>
      </c>
      <c r="N101" s="10" t="s">
        <v>24</v>
      </c>
      <c r="O101" s="14">
        <v>1790746141194</v>
      </c>
      <c r="P101" s="10" t="s">
        <v>178</v>
      </c>
      <c r="Q101" s="13">
        <v>43095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1218</v>
      </c>
      <c r="E102" s="11" t="s">
        <v>1219</v>
      </c>
      <c r="F102" s="11" t="s">
        <v>1220</v>
      </c>
      <c r="G102" s="11" t="s">
        <v>1221</v>
      </c>
      <c r="H102" s="11" t="s">
        <v>1222</v>
      </c>
      <c r="I102" s="12">
        <v>27120</v>
      </c>
      <c r="J102" s="13">
        <v>43095</v>
      </c>
      <c r="K102" s="11" t="s">
        <v>1176</v>
      </c>
      <c r="L102" s="11" t="s">
        <v>176</v>
      </c>
      <c r="M102" s="11" t="s">
        <v>177</v>
      </c>
      <c r="N102" s="10" t="s">
        <v>24</v>
      </c>
      <c r="O102" s="14">
        <v>1790746141195</v>
      </c>
      <c r="P102" s="10" t="s">
        <v>178</v>
      </c>
      <c r="Q102" s="13">
        <v>43095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1223</v>
      </c>
      <c r="E103" s="11" t="s">
        <v>87</v>
      </c>
      <c r="F103" s="11" t="s">
        <v>1224</v>
      </c>
      <c r="G103" s="11" t="s">
        <v>445</v>
      </c>
      <c r="H103" s="11" t="s">
        <v>1225</v>
      </c>
      <c r="I103" s="12">
        <v>27139</v>
      </c>
      <c r="J103" s="13">
        <v>43095</v>
      </c>
      <c r="K103" s="11" t="s">
        <v>1176</v>
      </c>
      <c r="L103" s="11" t="s">
        <v>176</v>
      </c>
      <c r="M103" s="11" t="s">
        <v>177</v>
      </c>
      <c r="N103" s="10" t="s">
        <v>24</v>
      </c>
      <c r="O103" s="14">
        <v>1790746141196</v>
      </c>
      <c r="P103" s="10" t="s">
        <v>178</v>
      </c>
      <c r="Q103" s="13">
        <v>43095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1226</v>
      </c>
      <c r="E104" s="11" t="s">
        <v>91</v>
      </c>
      <c r="F104" s="11" t="s">
        <v>53</v>
      </c>
      <c r="G104" s="11" t="s">
        <v>241</v>
      </c>
      <c r="H104" s="11" t="s">
        <v>389</v>
      </c>
      <c r="I104" s="12">
        <v>21949</v>
      </c>
      <c r="J104" s="13">
        <v>43095</v>
      </c>
      <c r="K104" s="11" t="s">
        <v>1176</v>
      </c>
      <c r="L104" s="11" t="s">
        <v>176</v>
      </c>
      <c r="M104" s="11" t="s">
        <v>177</v>
      </c>
      <c r="N104" s="10" t="s">
        <v>24</v>
      </c>
      <c r="O104" s="14">
        <v>1790746141197</v>
      </c>
      <c r="P104" s="10" t="s">
        <v>178</v>
      </c>
      <c r="Q104" s="13">
        <v>43095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1227</v>
      </c>
      <c r="E105" s="11" t="s">
        <v>286</v>
      </c>
      <c r="F105" s="11" t="s">
        <v>1228</v>
      </c>
      <c r="G105" s="11" t="s">
        <v>370</v>
      </c>
      <c r="H105" s="11" t="s">
        <v>1229</v>
      </c>
      <c r="I105" s="12">
        <v>23144</v>
      </c>
      <c r="J105" s="13">
        <v>43095</v>
      </c>
      <c r="K105" s="11" t="s">
        <v>1176</v>
      </c>
      <c r="L105" s="11" t="s">
        <v>176</v>
      </c>
      <c r="M105" s="11" t="s">
        <v>177</v>
      </c>
      <c r="N105" s="10" t="s">
        <v>24</v>
      </c>
      <c r="O105" s="14">
        <v>1790746141198</v>
      </c>
      <c r="P105" s="10" t="s">
        <v>178</v>
      </c>
      <c r="Q105" s="13">
        <v>43095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1230</v>
      </c>
      <c r="E106" s="11" t="s">
        <v>1231</v>
      </c>
      <c r="F106" s="11" t="s">
        <v>134</v>
      </c>
      <c r="G106" s="11" t="s">
        <v>70</v>
      </c>
      <c r="H106" s="11" t="s">
        <v>807</v>
      </c>
      <c r="I106" s="12">
        <v>17818</v>
      </c>
      <c r="J106" s="13">
        <v>43095</v>
      </c>
      <c r="K106" s="11" t="s">
        <v>1176</v>
      </c>
      <c r="L106" s="11" t="s">
        <v>176</v>
      </c>
      <c r="M106" s="11" t="s">
        <v>177</v>
      </c>
      <c r="N106" s="10" t="s">
        <v>24</v>
      </c>
      <c r="O106" s="14">
        <v>1790746141199</v>
      </c>
      <c r="P106" s="10" t="s">
        <v>178</v>
      </c>
      <c r="Q106" s="13">
        <v>43095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1232</v>
      </c>
      <c r="E107" s="11" t="s">
        <v>114</v>
      </c>
      <c r="F107" s="11" t="s">
        <v>108</v>
      </c>
      <c r="G107" s="11" t="s">
        <v>1233</v>
      </c>
      <c r="H107" s="11" t="s">
        <v>1055</v>
      </c>
      <c r="I107" s="12">
        <v>21028</v>
      </c>
      <c r="J107" s="13">
        <v>43095</v>
      </c>
      <c r="K107" s="11" t="s">
        <v>1176</v>
      </c>
      <c r="L107" s="11" t="s">
        <v>176</v>
      </c>
      <c r="M107" s="11" t="s">
        <v>177</v>
      </c>
      <c r="N107" s="10" t="s">
        <v>24</v>
      </c>
      <c r="O107" s="14">
        <v>1790746141200</v>
      </c>
      <c r="P107" s="10" t="s">
        <v>178</v>
      </c>
      <c r="Q107" s="13">
        <v>43095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1234</v>
      </c>
      <c r="E108" s="11" t="s">
        <v>132</v>
      </c>
      <c r="F108" s="11" t="s">
        <v>489</v>
      </c>
      <c r="G108" s="11" t="s">
        <v>715</v>
      </c>
      <c r="H108" s="11" t="s">
        <v>1235</v>
      </c>
      <c r="I108" s="12">
        <v>33017</v>
      </c>
      <c r="J108" s="13">
        <v>43095</v>
      </c>
      <c r="K108" s="11" t="s">
        <v>1176</v>
      </c>
      <c r="L108" s="11" t="s">
        <v>176</v>
      </c>
      <c r="M108" s="11" t="s">
        <v>177</v>
      </c>
      <c r="N108" s="10" t="s">
        <v>24</v>
      </c>
      <c r="O108" s="14">
        <v>1790746141201</v>
      </c>
      <c r="P108" s="10" t="s">
        <v>178</v>
      </c>
      <c r="Q108" s="13">
        <v>43095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1236</v>
      </c>
      <c r="E109" s="11" t="s">
        <v>543</v>
      </c>
      <c r="F109" s="11" t="s">
        <v>263</v>
      </c>
      <c r="G109" s="11" t="s">
        <v>167</v>
      </c>
      <c r="H109" s="11" t="s">
        <v>471</v>
      </c>
      <c r="I109" s="12">
        <v>30930</v>
      </c>
      <c r="J109" s="13">
        <v>43095</v>
      </c>
      <c r="K109" s="11" t="s">
        <v>1176</v>
      </c>
      <c r="L109" s="11" t="s">
        <v>176</v>
      </c>
      <c r="M109" s="11" t="s">
        <v>177</v>
      </c>
      <c r="N109" s="10" t="s">
        <v>24</v>
      </c>
      <c r="O109" s="14">
        <v>1790746141202</v>
      </c>
      <c r="P109" s="10" t="s">
        <v>178</v>
      </c>
      <c r="Q109" s="13">
        <v>43095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1237</v>
      </c>
      <c r="E110" s="11" t="s">
        <v>87</v>
      </c>
      <c r="F110" s="11" t="s">
        <v>88</v>
      </c>
      <c r="G110" s="11" t="s">
        <v>511</v>
      </c>
      <c r="H110" s="11" t="s">
        <v>634</v>
      </c>
      <c r="I110" s="12">
        <v>30110</v>
      </c>
      <c r="J110" s="13">
        <v>43095</v>
      </c>
      <c r="K110" s="11" t="s">
        <v>1176</v>
      </c>
      <c r="L110" s="11" t="s">
        <v>176</v>
      </c>
      <c r="M110" s="11" t="s">
        <v>177</v>
      </c>
      <c r="N110" s="10" t="s">
        <v>24</v>
      </c>
      <c r="O110" s="14">
        <v>1790746141203</v>
      </c>
      <c r="P110" s="10" t="s">
        <v>178</v>
      </c>
      <c r="Q110" s="13">
        <v>43095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1238</v>
      </c>
      <c r="E111" s="11" t="s">
        <v>829</v>
      </c>
      <c r="F111" s="11" t="s">
        <v>96</v>
      </c>
      <c r="G111" s="11" t="s">
        <v>71</v>
      </c>
      <c r="H111" s="11" t="s">
        <v>1239</v>
      </c>
      <c r="I111" s="12">
        <v>28982</v>
      </c>
      <c r="J111" s="13">
        <v>43095</v>
      </c>
      <c r="K111" s="11" t="s">
        <v>1176</v>
      </c>
      <c r="L111" s="11" t="s">
        <v>176</v>
      </c>
      <c r="M111" s="11" t="s">
        <v>177</v>
      </c>
      <c r="N111" s="10" t="s">
        <v>24</v>
      </c>
      <c r="O111" s="14">
        <v>1790746141204</v>
      </c>
      <c r="P111" s="10" t="s">
        <v>178</v>
      </c>
      <c r="Q111" s="13">
        <v>43095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1240</v>
      </c>
      <c r="E112" s="11" t="s">
        <v>148</v>
      </c>
      <c r="F112" s="11" t="s">
        <v>102</v>
      </c>
      <c r="G112" s="11" t="s">
        <v>1241</v>
      </c>
      <c r="H112" s="11" t="s">
        <v>126</v>
      </c>
      <c r="I112" s="12">
        <v>30548</v>
      </c>
      <c r="J112" s="13">
        <v>43095</v>
      </c>
      <c r="K112" s="11" t="s">
        <v>1176</v>
      </c>
      <c r="L112" s="11" t="s">
        <v>176</v>
      </c>
      <c r="M112" s="11" t="s">
        <v>177</v>
      </c>
      <c r="N112" s="10" t="s">
        <v>24</v>
      </c>
      <c r="O112" s="14">
        <v>1790746141205</v>
      </c>
      <c r="P112" s="10" t="s">
        <v>178</v>
      </c>
      <c r="Q112" s="13">
        <v>43095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1242</v>
      </c>
      <c r="E113" s="11" t="s">
        <v>257</v>
      </c>
      <c r="F113" s="11" t="s">
        <v>1243</v>
      </c>
      <c r="G113" s="11" t="s">
        <v>199</v>
      </c>
      <c r="H113" s="11" t="s">
        <v>52</v>
      </c>
      <c r="I113" s="12">
        <v>28083</v>
      </c>
      <c r="J113" s="13">
        <v>43095</v>
      </c>
      <c r="K113" s="11" t="s">
        <v>1176</v>
      </c>
      <c r="L113" s="11" t="s">
        <v>176</v>
      </c>
      <c r="M113" s="11" t="s">
        <v>177</v>
      </c>
      <c r="N113" s="10" t="s">
        <v>24</v>
      </c>
      <c r="O113" s="14">
        <v>1790746141206</v>
      </c>
      <c r="P113" s="10" t="s">
        <v>178</v>
      </c>
      <c r="Q113" s="13">
        <v>43095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1244</v>
      </c>
      <c r="E114" s="11" t="s">
        <v>301</v>
      </c>
      <c r="F114" s="11" t="s">
        <v>162</v>
      </c>
      <c r="G114" s="11" t="s">
        <v>383</v>
      </c>
      <c r="H114" s="11" t="s">
        <v>164</v>
      </c>
      <c r="I114" s="12">
        <v>30242</v>
      </c>
      <c r="J114" s="13">
        <v>43095</v>
      </c>
      <c r="K114" s="11" t="s">
        <v>1176</v>
      </c>
      <c r="L114" s="11" t="s">
        <v>1104</v>
      </c>
      <c r="M114" s="11" t="s">
        <v>177</v>
      </c>
      <c r="N114" s="10" t="s">
        <v>24</v>
      </c>
      <c r="O114" s="14">
        <v>1790746141207</v>
      </c>
      <c r="P114" s="10" t="s">
        <v>178</v>
      </c>
      <c r="Q114" s="13">
        <v>43095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1245</v>
      </c>
      <c r="E115" s="11" t="s">
        <v>172</v>
      </c>
      <c r="F115" s="11" t="s">
        <v>165</v>
      </c>
      <c r="G115" s="11" t="s">
        <v>397</v>
      </c>
      <c r="H115" s="11" t="s">
        <v>447</v>
      </c>
      <c r="I115" s="12">
        <v>31188</v>
      </c>
      <c r="J115" s="13">
        <v>43095</v>
      </c>
      <c r="K115" s="11" t="s">
        <v>1176</v>
      </c>
      <c r="L115" s="11" t="s">
        <v>176</v>
      </c>
      <c r="M115" s="11" t="s">
        <v>177</v>
      </c>
      <c r="N115" s="10" t="s">
        <v>24</v>
      </c>
      <c r="O115" s="14">
        <v>1790746141208</v>
      </c>
      <c r="P115" s="10" t="s">
        <v>178</v>
      </c>
      <c r="Q115" s="13">
        <v>43095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1246</v>
      </c>
      <c r="E116" s="11" t="s">
        <v>378</v>
      </c>
      <c r="F116" s="11" t="s">
        <v>109</v>
      </c>
      <c r="G116" s="11" t="s">
        <v>264</v>
      </c>
      <c r="H116" s="11" t="s">
        <v>1247</v>
      </c>
      <c r="I116" s="12">
        <v>19197</v>
      </c>
      <c r="J116" s="13">
        <v>43095</v>
      </c>
      <c r="K116" s="11" t="s">
        <v>1176</v>
      </c>
      <c r="L116" s="11" t="s">
        <v>176</v>
      </c>
      <c r="M116" s="11" t="s">
        <v>177</v>
      </c>
      <c r="N116" s="10" t="s">
        <v>24</v>
      </c>
      <c r="O116" s="14">
        <v>1790746141209</v>
      </c>
      <c r="P116" s="10" t="s">
        <v>178</v>
      </c>
      <c r="Q116" s="13">
        <v>43095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1248</v>
      </c>
      <c r="E117" s="11" t="s">
        <v>87</v>
      </c>
      <c r="F117" s="11" t="s">
        <v>211</v>
      </c>
      <c r="G117" s="11" t="s">
        <v>551</v>
      </c>
      <c r="H117" s="11" t="s">
        <v>551</v>
      </c>
      <c r="I117" s="12">
        <v>30205</v>
      </c>
      <c r="J117" s="13">
        <v>43095</v>
      </c>
      <c r="K117" s="11" t="s">
        <v>1176</v>
      </c>
      <c r="L117" s="11" t="s">
        <v>176</v>
      </c>
      <c r="M117" s="11" t="s">
        <v>177</v>
      </c>
      <c r="N117" s="10" t="s">
        <v>24</v>
      </c>
      <c r="O117" s="14">
        <v>1790746141210</v>
      </c>
      <c r="P117" s="10" t="s">
        <v>178</v>
      </c>
      <c r="Q117" s="13">
        <v>43095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1249</v>
      </c>
      <c r="E118" s="11" t="s">
        <v>87</v>
      </c>
      <c r="F118" s="11" t="s">
        <v>1250</v>
      </c>
      <c r="G118" s="11" t="s">
        <v>551</v>
      </c>
      <c r="H118" s="11" t="s">
        <v>1055</v>
      </c>
      <c r="I118" s="12">
        <v>19653</v>
      </c>
      <c r="J118" s="13">
        <v>43095</v>
      </c>
      <c r="K118" s="11" t="s">
        <v>1176</v>
      </c>
      <c r="L118" s="11" t="s">
        <v>176</v>
      </c>
      <c r="M118" s="11" t="s">
        <v>177</v>
      </c>
      <c r="N118" s="10" t="s">
        <v>24</v>
      </c>
      <c r="O118" s="14">
        <v>1790746141211</v>
      </c>
      <c r="P118" s="10" t="s">
        <v>178</v>
      </c>
      <c r="Q118" s="13">
        <v>43095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1251</v>
      </c>
      <c r="E119" s="11" t="s">
        <v>61</v>
      </c>
      <c r="F119" s="11" t="s">
        <v>877</v>
      </c>
      <c r="G119" s="11" t="s">
        <v>347</v>
      </c>
      <c r="H119" s="11" t="s">
        <v>1252</v>
      </c>
      <c r="I119" s="12">
        <v>31330</v>
      </c>
      <c r="J119" s="13">
        <v>43095</v>
      </c>
      <c r="K119" s="11" t="s">
        <v>1176</v>
      </c>
      <c r="L119" s="11" t="s">
        <v>176</v>
      </c>
      <c r="M119" s="11" t="s">
        <v>177</v>
      </c>
      <c r="N119" s="10" t="s">
        <v>24</v>
      </c>
      <c r="O119" s="14">
        <v>1790746141212</v>
      </c>
      <c r="P119" s="10" t="s">
        <v>178</v>
      </c>
      <c r="Q119" s="13">
        <v>43095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1253</v>
      </c>
      <c r="E120" s="11" t="s">
        <v>251</v>
      </c>
      <c r="F120" s="11" t="s">
        <v>581</v>
      </c>
      <c r="G120" s="11" t="s">
        <v>1254</v>
      </c>
      <c r="H120" s="11" t="s">
        <v>1255</v>
      </c>
      <c r="I120" s="12">
        <v>25775</v>
      </c>
      <c r="J120" s="13">
        <v>43095</v>
      </c>
      <c r="K120" s="11" t="s">
        <v>1176</v>
      </c>
      <c r="L120" s="11" t="s">
        <v>176</v>
      </c>
      <c r="M120" s="11" t="s">
        <v>177</v>
      </c>
      <c r="N120" s="10" t="s">
        <v>24</v>
      </c>
      <c r="O120" s="14">
        <v>1790746141213</v>
      </c>
      <c r="P120" s="10" t="s">
        <v>178</v>
      </c>
      <c r="Q120" s="13">
        <v>43095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1256</v>
      </c>
      <c r="E121" s="11" t="s">
        <v>1257</v>
      </c>
      <c r="F121" s="11" t="s">
        <v>961</v>
      </c>
      <c r="G121" s="11" t="s">
        <v>389</v>
      </c>
      <c r="H121" s="11" t="s">
        <v>126</v>
      </c>
      <c r="I121" s="12">
        <v>33159</v>
      </c>
      <c r="J121" s="13">
        <v>43095</v>
      </c>
      <c r="K121" s="11" t="s">
        <v>1176</v>
      </c>
      <c r="L121" s="11" t="s">
        <v>176</v>
      </c>
      <c r="M121" s="11" t="s">
        <v>177</v>
      </c>
      <c r="N121" s="10" t="s">
        <v>24</v>
      </c>
      <c r="O121" s="14">
        <v>1790746141214</v>
      </c>
      <c r="P121" s="10" t="s">
        <v>178</v>
      </c>
      <c r="Q121" s="13">
        <v>43095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1258</v>
      </c>
      <c r="E122" s="11" t="s">
        <v>371</v>
      </c>
      <c r="F122" s="11" t="s">
        <v>102</v>
      </c>
      <c r="G122" s="11" t="s">
        <v>1259</v>
      </c>
      <c r="H122" s="11" t="s">
        <v>1260</v>
      </c>
      <c r="I122" s="12">
        <v>33599</v>
      </c>
      <c r="J122" s="13">
        <v>43095</v>
      </c>
      <c r="K122" s="11" t="s">
        <v>1176</v>
      </c>
      <c r="L122" s="11" t="s">
        <v>176</v>
      </c>
      <c r="M122" s="11" t="s">
        <v>177</v>
      </c>
      <c r="N122" s="10" t="s">
        <v>24</v>
      </c>
      <c r="O122" s="14">
        <v>1790746141215</v>
      </c>
      <c r="P122" s="10" t="s">
        <v>178</v>
      </c>
      <c r="Q122" s="13">
        <v>43095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1261</v>
      </c>
      <c r="E123" s="11" t="s">
        <v>91</v>
      </c>
      <c r="F123" s="11" t="s">
        <v>911</v>
      </c>
      <c r="G123" s="11" t="s">
        <v>49</v>
      </c>
      <c r="H123" s="11" t="s">
        <v>414</v>
      </c>
      <c r="I123" s="12">
        <v>31928</v>
      </c>
      <c r="J123" s="13">
        <v>43095</v>
      </c>
      <c r="K123" s="11" t="s">
        <v>1176</v>
      </c>
      <c r="L123" s="11" t="s">
        <v>176</v>
      </c>
      <c r="M123" s="11" t="s">
        <v>177</v>
      </c>
      <c r="N123" s="10" t="s">
        <v>24</v>
      </c>
      <c r="O123" s="14">
        <v>1790746141216</v>
      </c>
      <c r="P123" s="10" t="s">
        <v>178</v>
      </c>
      <c r="Q123" s="13">
        <v>43095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1262</v>
      </c>
      <c r="E124" s="11" t="s">
        <v>158</v>
      </c>
      <c r="F124" s="11" t="s">
        <v>169</v>
      </c>
      <c r="G124" s="11" t="s">
        <v>593</v>
      </c>
      <c r="H124" s="11" t="s">
        <v>456</v>
      </c>
      <c r="I124" s="12">
        <v>23852</v>
      </c>
      <c r="J124" s="13">
        <v>43095</v>
      </c>
      <c r="K124" s="11" t="s">
        <v>1176</v>
      </c>
      <c r="L124" s="11" t="s">
        <v>176</v>
      </c>
      <c r="M124" s="11" t="s">
        <v>177</v>
      </c>
      <c r="N124" s="10" t="s">
        <v>24</v>
      </c>
      <c r="O124" s="14">
        <v>1790746141217</v>
      </c>
      <c r="P124" s="10" t="s">
        <v>178</v>
      </c>
      <c r="Q124" s="13">
        <v>43095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1263</v>
      </c>
      <c r="E125" s="11" t="s">
        <v>240</v>
      </c>
      <c r="F125" s="11" t="s">
        <v>162</v>
      </c>
      <c r="G125" s="11" t="s">
        <v>1264</v>
      </c>
      <c r="H125" s="11" t="s">
        <v>1265</v>
      </c>
      <c r="I125" s="12">
        <v>32787</v>
      </c>
      <c r="J125" s="13">
        <v>43095</v>
      </c>
      <c r="K125" s="11" t="s">
        <v>1176</v>
      </c>
      <c r="L125" s="11" t="s">
        <v>176</v>
      </c>
      <c r="M125" s="11" t="s">
        <v>177</v>
      </c>
      <c r="N125" s="10" t="s">
        <v>24</v>
      </c>
      <c r="O125" s="14">
        <v>1790746141218</v>
      </c>
      <c r="P125" s="10" t="s">
        <v>178</v>
      </c>
      <c r="Q125" s="13">
        <v>43095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1266</v>
      </c>
      <c r="E126" s="11" t="s">
        <v>643</v>
      </c>
      <c r="F126" s="11" t="s">
        <v>553</v>
      </c>
      <c r="G126" s="11" t="s">
        <v>1267</v>
      </c>
      <c r="H126" s="11" t="s">
        <v>653</v>
      </c>
      <c r="I126" s="12" t="s">
        <v>1055</v>
      </c>
      <c r="J126" s="13">
        <v>43095</v>
      </c>
      <c r="K126" s="11" t="s">
        <v>1176</v>
      </c>
      <c r="L126" s="11" t="s">
        <v>176</v>
      </c>
      <c r="M126" s="11" t="s">
        <v>177</v>
      </c>
      <c r="N126" s="10" t="s">
        <v>24</v>
      </c>
      <c r="O126" s="14">
        <v>1790746141219</v>
      </c>
      <c r="P126" s="10" t="s">
        <v>178</v>
      </c>
      <c r="Q126" s="13">
        <v>43095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1268</v>
      </c>
      <c r="E127" s="11" t="s">
        <v>791</v>
      </c>
      <c r="F127" s="11" t="s">
        <v>58</v>
      </c>
      <c r="G127" s="11" t="s">
        <v>1269</v>
      </c>
      <c r="H127" s="11" t="s">
        <v>117</v>
      </c>
      <c r="I127" s="12">
        <v>30046</v>
      </c>
      <c r="J127" s="13">
        <v>43095</v>
      </c>
      <c r="K127" s="11" t="s">
        <v>1176</v>
      </c>
      <c r="L127" s="11" t="s">
        <v>176</v>
      </c>
      <c r="M127" s="11" t="s">
        <v>177</v>
      </c>
      <c r="N127" s="10" t="s">
        <v>24</v>
      </c>
      <c r="O127" s="14">
        <v>1790746141220</v>
      </c>
      <c r="P127" s="10" t="s">
        <v>178</v>
      </c>
      <c r="Q127" s="13">
        <v>43095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1270</v>
      </c>
      <c r="E128" s="11" t="s">
        <v>1271</v>
      </c>
      <c r="F128" s="11" t="s">
        <v>1272</v>
      </c>
      <c r="G128" s="11" t="s">
        <v>413</v>
      </c>
      <c r="H128" s="11" t="s">
        <v>189</v>
      </c>
      <c r="I128" s="12" t="s">
        <v>1055</v>
      </c>
      <c r="J128" s="13">
        <v>43095</v>
      </c>
      <c r="K128" s="11" t="s">
        <v>1176</v>
      </c>
      <c r="L128" s="11" t="s">
        <v>176</v>
      </c>
      <c r="M128" s="11" t="s">
        <v>177</v>
      </c>
      <c r="N128" s="10" t="s">
        <v>24</v>
      </c>
      <c r="O128" s="14">
        <v>1790746141221</v>
      </c>
      <c r="P128" s="10" t="s">
        <v>178</v>
      </c>
      <c r="Q128" s="13">
        <v>43095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1273</v>
      </c>
      <c r="E129" s="11" t="s">
        <v>606</v>
      </c>
      <c r="F129" s="11" t="s">
        <v>202</v>
      </c>
      <c r="G129" s="11" t="s">
        <v>262</v>
      </c>
      <c r="H129" s="11" t="s">
        <v>468</v>
      </c>
      <c r="I129" s="12">
        <v>29773</v>
      </c>
      <c r="J129" s="13">
        <v>43095</v>
      </c>
      <c r="K129" s="11" t="s">
        <v>1176</v>
      </c>
      <c r="L129" s="11" t="s">
        <v>176</v>
      </c>
      <c r="M129" s="11" t="s">
        <v>177</v>
      </c>
      <c r="N129" s="10" t="s">
        <v>24</v>
      </c>
      <c r="O129" s="14">
        <v>1790746141222</v>
      </c>
      <c r="P129" s="10" t="s">
        <v>178</v>
      </c>
      <c r="Q129" s="13">
        <v>43095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1274</v>
      </c>
      <c r="E130" s="11" t="s">
        <v>337</v>
      </c>
      <c r="F130" s="11" t="s">
        <v>41</v>
      </c>
      <c r="G130" s="11" t="s">
        <v>674</v>
      </c>
      <c r="H130" s="11" t="s">
        <v>817</v>
      </c>
      <c r="I130" s="12">
        <v>27923</v>
      </c>
      <c r="J130" s="13">
        <v>43095</v>
      </c>
      <c r="K130" s="11" t="s">
        <v>1176</v>
      </c>
      <c r="L130" s="11" t="s">
        <v>176</v>
      </c>
      <c r="M130" s="11" t="s">
        <v>177</v>
      </c>
      <c r="N130" s="10" t="s">
        <v>24</v>
      </c>
      <c r="O130" s="14">
        <v>1790746141223</v>
      </c>
      <c r="P130" s="10" t="s">
        <v>178</v>
      </c>
      <c r="Q130" s="13">
        <v>43095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1275</v>
      </c>
      <c r="E131" s="11" t="s">
        <v>1276</v>
      </c>
      <c r="F131" s="11" t="s">
        <v>58</v>
      </c>
      <c r="G131" s="11" t="s">
        <v>697</v>
      </c>
      <c r="H131" s="11" t="s">
        <v>455</v>
      </c>
      <c r="I131" s="12">
        <v>30377</v>
      </c>
      <c r="J131" s="13">
        <v>43095</v>
      </c>
      <c r="K131" s="11" t="s">
        <v>1176</v>
      </c>
      <c r="L131" s="11" t="s">
        <v>176</v>
      </c>
      <c r="M131" s="11" t="s">
        <v>177</v>
      </c>
      <c r="N131" s="10" t="s">
        <v>24</v>
      </c>
      <c r="O131" s="14">
        <v>1790746141224</v>
      </c>
      <c r="P131" s="10" t="s">
        <v>178</v>
      </c>
      <c r="Q131" s="13">
        <v>43095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1277</v>
      </c>
      <c r="E132" s="11" t="s">
        <v>318</v>
      </c>
      <c r="F132" s="11" t="s">
        <v>506</v>
      </c>
      <c r="G132" s="11" t="s">
        <v>772</v>
      </c>
      <c r="H132" s="11" t="s">
        <v>92</v>
      </c>
      <c r="I132" s="12">
        <v>29396</v>
      </c>
      <c r="J132" s="13">
        <v>43095</v>
      </c>
      <c r="K132" s="11" t="s">
        <v>1176</v>
      </c>
      <c r="L132" s="11" t="s">
        <v>176</v>
      </c>
      <c r="M132" s="11" t="s">
        <v>177</v>
      </c>
      <c r="N132" s="10" t="s">
        <v>24</v>
      </c>
      <c r="O132" s="14">
        <v>1790746141225</v>
      </c>
      <c r="P132" s="10" t="s">
        <v>178</v>
      </c>
      <c r="Q132" s="13">
        <v>43095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1278</v>
      </c>
      <c r="E133" s="11" t="s">
        <v>174</v>
      </c>
      <c r="F133" s="11" t="s">
        <v>38</v>
      </c>
      <c r="G133" s="11" t="s">
        <v>248</v>
      </c>
      <c r="H133" s="11" t="s">
        <v>803</v>
      </c>
      <c r="I133" s="12">
        <v>28561</v>
      </c>
      <c r="J133" s="13">
        <v>43095</v>
      </c>
      <c r="K133" s="11" t="s">
        <v>1176</v>
      </c>
      <c r="L133" s="11" t="s">
        <v>176</v>
      </c>
      <c r="M133" s="11" t="s">
        <v>177</v>
      </c>
      <c r="N133" s="10" t="s">
        <v>24</v>
      </c>
      <c r="O133" s="14">
        <v>1790746141226</v>
      </c>
      <c r="P133" s="10" t="s">
        <v>178</v>
      </c>
      <c r="Q133" s="13">
        <v>43095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1279</v>
      </c>
      <c r="E134" s="11" t="s">
        <v>269</v>
      </c>
      <c r="F134" s="11" t="s">
        <v>162</v>
      </c>
      <c r="G134" s="11" t="s">
        <v>499</v>
      </c>
      <c r="H134" s="11" t="s">
        <v>1280</v>
      </c>
      <c r="I134" s="12">
        <v>32335</v>
      </c>
      <c r="J134" s="13">
        <v>43095</v>
      </c>
      <c r="K134" s="11" t="s">
        <v>1176</v>
      </c>
      <c r="L134" s="11" t="s">
        <v>176</v>
      </c>
      <c r="M134" s="11" t="s">
        <v>177</v>
      </c>
      <c r="N134" s="10" t="s">
        <v>24</v>
      </c>
      <c r="O134" s="14">
        <v>1790746141227</v>
      </c>
      <c r="P134" s="10" t="s">
        <v>178</v>
      </c>
      <c r="Q134" s="13">
        <v>43095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1281</v>
      </c>
      <c r="E135" s="11" t="s">
        <v>251</v>
      </c>
      <c r="F135" s="11" t="s">
        <v>138</v>
      </c>
      <c r="G135" s="11" t="s">
        <v>70</v>
      </c>
      <c r="H135" s="11" t="s">
        <v>465</v>
      </c>
      <c r="I135" s="12">
        <v>32583</v>
      </c>
      <c r="J135" s="13">
        <v>43095</v>
      </c>
      <c r="K135" s="11" t="s">
        <v>1176</v>
      </c>
      <c r="L135" s="11" t="s">
        <v>176</v>
      </c>
      <c r="M135" s="11" t="s">
        <v>177</v>
      </c>
      <c r="N135" s="10" t="s">
        <v>24</v>
      </c>
      <c r="O135" s="14">
        <v>1790746141228</v>
      </c>
      <c r="P135" s="10" t="s">
        <v>178</v>
      </c>
      <c r="Q135" s="13">
        <v>43095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1282</v>
      </c>
      <c r="E136" s="11" t="s">
        <v>1283</v>
      </c>
      <c r="F136" s="11" t="s">
        <v>1284</v>
      </c>
      <c r="G136" s="11" t="s">
        <v>576</v>
      </c>
      <c r="H136" s="11" t="s">
        <v>1285</v>
      </c>
      <c r="I136" s="12">
        <v>19572</v>
      </c>
      <c r="J136" s="13">
        <v>43095</v>
      </c>
      <c r="K136" s="11" t="s">
        <v>1176</v>
      </c>
      <c r="L136" s="11" t="s">
        <v>176</v>
      </c>
      <c r="M136" s="11" t="s">
        <v>177</v>
      </c>
      <c r="N136" s="10" t="s">
        <v>24</v>
      </c>
      <c r="O136" s="14">
        <v>1790746141229</v>
      </c>
      <c r="P136" s="10" t="s">
        <v>178</v>
      </c>
      <c r="Q136" s="13">
        <v>43095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1286</v>
      </c>
      <c r="E137" s="11" t="s">
        <v>386</v>
      </c>
      <c r="F137" s="11" t="s">
        <v>133</v>
      </c>
      <c r="G137" s="11" t="s">
        <v>513</v>
      </c>
      <c r="H137" s="11" t="s">
        <v>445</v>
      </c>
      <c r="I137" s="12">
        <v>31219</v>
      </c>
      <c r="J137" s="13">
        <v>43095</v>
      </c>
      <c r="K137" s="11" t="s">
        <v>1176</v>
      </c>
      <c r="L137" s="11" t="s">
        <v>176</v>
      </c>
      <c r="M137" s="11" t="s">
        <v>177</v>
      </c>
      <c r="N137" s="10" t="s">
        <v>24</v>
      </c>
      <c r="O137" s="14">
        <v>1790746141230</v>
      </c>
      <c r="P137" s="10" t="s">
        <v>178</v>
      </c>
      <c r="Q137" s="13">
        <v>43095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1287</v>
      </c>
      <c r="E138" s="11" t="s">
        <v>1288</v>
      </c>
      <c r="F138" s="11" t="s">
        <v>62</v>
      </c>
      <c r="G138" s="11" t="s">
        <v>355</v>
      </c>
      <c r="H138" s="11" t="s">
        <v>1289</v>
      </c>
      <c r="I138" s="12">
        <v>25126</v>
      </c>
      <c r="J138" s="13">
        <v>43095</v>
      </c>
      <c r="K138" s="11" t="s">
        <v>1176</v>
      </c>
      <c r="L138" s="11" t="s">
        <v>176</v>
      </c>
      <c r="M138" s="11" t="s">
        <v>177</v>
      </c>
      <c r="N138" s="10" t="s">
        <v>24</v>
      </c>
      <c r="O138" s="14">
        <v>1790746141231</v>
      </c>
      <c r="P138" s="10" t="s">
        <v>178</v>
      </c>
      <c r="Q138" s="13">
        <v>43095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1290</v>
      </c>
      <c r="E139" s="11" t="s">
        <v>373</v>
      </c>
      <c r="F139" s="11" t="s">
        <v>452</v>
      </c>
      <c r="G139" s="11" t="s">
        <v>171</v>
      </c>
      <c r="H139" s="11" t="s">
        <v>340</v>
      </c>
      <c r="I139" s="12">
        <v>28634</v>
      </c>
      <c r="J139" s="13">
        <v>43095</v>
      </c>
      <c r="K139" s="11" t="s">
        <v>1176</v>
      </c>
      <c r="L139" s="11" t="s">
        <v>176</v>
      </c>
      <c r="M139" s="11" t="s">
        <v>177</v>
      </c>
      <c r="N139" s="10" t="s">
        <v>24</v>
      </c>
      <c r="O139" s="14">
        <v>1790746141232</v>
      </c>
      <c r="P139" s="10" t="s">
        <v>178</v>
      </c>
      <c r="Q139" s="13">
        <v>43095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1291</v>
      </c>
      <c r="E140" s="11" t="s">
        <v>391</v>
      </c>
      <c r="F140" s="11" t="s">
        <v>191</v>
      </c>
      <c r="G140" s="11" t="s">
        <v>434</v>
      </c>
      <c r="H140" s="11" t="s">
        <v>84</v>
      </c>
      <c r="I140" s="12">
        <v>24047</v>
      </c>
      <c r="J140" s="13">
        <v>43095</v>
      </c>
      <c r="K140" s="11" t="s">
        <v>1176</v>
      </c>
      <c r="L140" s="11" t="s">
        <v>176</v>
      </c>
      <c r="M140" s="11" t="s">
        <v>177</v>
      </c>
      <c r="N140" s="10" t="s">
        <v>24</v>
      </c>
      <c r="O140" s="14">
        <v>1790746141233</v>
      </c>
      <c r="P140" s="10" t="s">
        <v>178</v>
      </c>
      <c r="Q140" s="13">
        <v>43095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1292</v>
      </c>
      <c r="E141" s="11" t="s">
        <v>195</v>
      </c>
      <c r="F141" s="11" t="s">
        <v>74</v>
      </c>
      <c r="G141" s="11" t="s">
        <v>349</v>
      </c>
      <c r="H141" s="11" t="s">
        <v>120</v>
      </c>
      <c r="I141" s="12">
        <v>30199</v>
      </c>
      <c r="J141" s="13">
        <v>43095</v>
      </c>
      <c r="K141" s="11" t="s">
        <v>1176</v>
      </c>
      <c r="L141" s="11" t="s">
        <v>176</v>
      </c>
      <c r="M141" s="11" t="s">
        <v>177</v>
      </c>
      <c r="N141" s="10" t="s">
        <v>24</v>
      </c>
      <c r="O141" s="14">
        <v>1790746141234</v>
      </c>
      <c r="P141" s="10" t="s">
        <v>178</v>
      </c>
      <c r="Q141" s="13">
        <v>43095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1293</v>
      </c>
      <c r="E142" s="11" t="s">
        <v>881</v>
      </c>
      <c r="F142" s="11" t="s">
        <v>301</v>
      </c>
      <c r="G142" s="11" t="s">
        <v>287</v>
      </c>
      <c r="H142" s="11" t="s">
        <v>287</v>
      </c>
      <c r="I142" s="12">
        <v>29344</v>
      </c>
      <c r="J142" s="13">
        <v>43095</v>
      </c>
      <c r="K142" s="11" t="s">
        <v>1176</v>
      </c>
      <c r="L142" s="11" t="s">
        <v>176</v>
      </c>
      <c r="M142" s="11" t="s">
        <v>177</v>
      </c>
      <c r="N142" s="10" t="s">
        <v>24</v>
      </c>
      <c r="O142" s="14">
        <v>1790746141235</v>
      </c>
      <c r="P142" s="10" t="s">
        <v>178</v>
      </c>
      <c r="Q142" s="13">
        <v>43095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1294</v>
      </c>
      <c r="E143" s="11" t="s">
        <v>606</v>
      </c>
      <c r="F143" s="11" t="s">
        <v>289</v>
      </c>
      <c r="G143" s="11" t="s">
        <v>187</v>
      </c>
      <c r="H143" s="11" t="s">
        <v>1295</v>
      </c>
      <c r="I143" s="12">
        <v>24234</v>
      </c>
      <c r="J143" s="13">
        <v>43095</v>
      </c>
      <c r="K143" s="11" t="s">
        <v>1176</v>
      </c>
      <c r="L143" s="11" t="s">
        <v>176</v>
      </c>
      <c r="M143" s="11" t="s">
        <v>177</v>
      </c>
      <c r="N143" s="10" t="s">
        <v>24</v>
      </c>
      <c r="O143" s="14">
        <v>1790746141236</v>
      </c>
      <c r="P143" s="10" t="s">
        <v>178</v>
      </c>
      <c r="Q143" s="13">
        <v>43095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1296</v>
      </c>
      <c r="E144" s="11" t="s">
        <v>91</v>
      </c>
      <c r="F144" s="11" t="s">
        <v>134</v>
      </c>
      <c r="G144" s="11" t="s">
        <v>525</v>
      </c>
      <c r="H144" s="11" t="s">
        <v>451</v>
      </c>
      <c r="I144" s="12">
        <v>24539</v>
      </c>
      <c r="J144" s="13">
        <v>43095</v>
      </c>
      <c r="K144" s="11" t="s">
        <v>1297</v>
      </c>
      <c r="L144" s="11" t="s">
        <v>176</v>
      </c>
      <c r="M144" s="11" t="s">
        <v>177</v>
      </c>
      <c r="N144" s="10" t="s">
        <v>24</v>
      </c>
      <c r="O144" s="14">
        <v>1790746141237</v>
      </c>
      <c r="P144" s="10" t="s">
        <v>178</v>
      </c>
      <c r="Q144" s="13">
        <v>43095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1298</v>
      </c>
      <c r="E145" s="11" t="s">
        <v>1299</v>
      </c>
      <c r="F145" s="11" t="s">
        <v>87</v>
      </c>
      <c r="G145" s="11" t="s">
        <v>529</v>
      </c>
      <c r="H145" s="11" t="s">
        <v>215</v>
      </c>
      <c r="I145" s="12">
        <v>27049</v>
      </c>
      <c r="J145" s="13">
        <v>43095</v>
      </c>
      <c r="K145" s="11" t="s">
        <v>1297</v>
      </c>
      <c r="L145" s="11" t="s">
        <v>176</v>
      </c>
      <c r="M145" s="11" t="s">
        <v>177</v>
      </c>
      <c r="N145" s="10" t="s">
        <v>24</v>
      </c>
      <c r="O145" s="14">
        <v>1790746141238</v>
      </c>
      <c r="P145" s="10" t="s">
        <v>178</v>
      </c>
      <c r="Q145" s="13">
        <v>43095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1300</v>
      </c>
      <c r="E146" s="11" t="s">
        <v>341</v>
      </c>
      <c r="F146" s="11" t="s">
        <v>428</v>
      </c>
      <c r="G146" s="11" t="s">
        <v>396</v>
      </c>
      <c r="H146" s="11" t="s">
        <v>1301</v>
      </c>
      <c r="I146" s="12">
        <v>29414</v>
      </c>
      <c r="J146" s="13">
        <v>43095</v>
      </c>
      <c r="K146" s="11" t="s">
        <v>1297</v>
      </c>
      <c r="L146" s="11" t="s">
        <v>176</v>
      </c>
      <c r="M146" s="11" t="s">
        <v>177</v>
      </c>
      <c r="N146" s="10" t="s">
        <v>24</v>
      </c>
      <c r="O146" s="14">
        <v>1790746141239</v>
      </c>
      <c r="P146" s="10" t="s">
        <v>178</v>
      </c>
      <c r="Q146" s="13">
        <v>43095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1302</v>
      </c>
      <c r="E147" s="11" t="s">
        <v>200</v>
      </c>
      <c r="F147" s="11" t="s">
        <v>102</v>
      </c>
      <c r="G147" s="11" t="s">
        <v>1303</v>
      </c>
      <c r="H147" s="11" t="s">
        <v>1304</v>
      </c>
      <c r="I147" s="12">
        <v>29162</v>
      </c>
      <c r="J147" s="13">
        <v>43095</v>
      </c>
      <c r="K147" s="11" t="s">
        <v>1297</v>
      </c>
      <c r="L147" s="11" t="s">
        <v>176</v>
      </c>
      <c r="M147" s="11" t="s">
        <v>177</v>
      </c>
      <c r="N147" s="10" t="s">
        <v>24</v>
      </c>
      <c r="O147" s="14">
        <v>1790746141240</v>
      </c>
      <c r="P147" s="10" t="s">
        <v>178</v>
      </c>
      <c r="Q147" s="13">
        <v>43095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1305</v>
      </c>
      <c r="E148" s="11" t="s">
        <v>596</v>
      </c>
      <c r="F148" s="11" t="s">
        <v>613</v>
      </c>
      <c r="G148" s="11" t="s">
        <v>90</v>
      </c>
      <c r="H148" s="11" t="s">
        <v>1306</v>
      </c>
      <c r="I148" s="12">
        <v>29651</v>
      </c>
      <c r="J148" s="13">
        <v>43095</v>
      </c>
      <c r="K148" s="11" t="s">
        <v>1297</v>
      </c>
      <c r="L148" s="11" t="s">
        <v>176</v>
      </c>
      <c r="M148" s="11" t="s">
        <v>177</v>
      </c>
      <c r="N148" s="10" t="s">
        <v>24</v>
      </c>
      <c r="O148" s="14">
        <v>1790746141241</v>
      </c>
      <c r="P148" s="10" t="s">
        <v>178</v>
      </c>
      <c r="Q148" s="13">
        <v>43095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1307</v>
      </c>
      <c r="E149" s="11" t="s">
        <v>87</v>
      </c>
      <c r="F149" s="11" t="s">
        <v>211</v>
      </c>
      <c r="G149" s="11" t="s">
        <v>49</v>
      </c>
      <c r="H149" s="11" t="s">
        <v>1308</v>
      </c>
      <c r="I149" s="12">
        <v>31770</v>
      </c>
      <c r="J149" s="13">
        <v>43095</v>
      </c>
      <c r="K149" s="11" t="s">
        <v>1297</v>
      </c>
      <c r="L149" s="11" t="s">
        <v>1104</v>
      </c>
      <c r="M149" s="11" t="s">
        <v>177</v>
      </c>
      <c r="N149" s="10" t="s">
        <v>24</v>
      </c>
      <c r="O149" s="14">
        <v>1790746141242</v>
      </c>
      <c r="P149" s="10" t="s">
        <v>178</v>
      </c>
      <c r="Q149" s="13">
        <v>43095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1309</v>
      </c>
      <c r="E150" s="11" t="s">
        <v>144</v>
      </c>
      <c r="F150" s="11" t="s">
        <v>169</v>
      </c>
      <c r="G150" s="11" t="s">
        <v>1310</v>
      </c>
      <c r="H150" s="11" t="s">
        <v>67</v>
      </c>
      <c r="I150" s="12">
        <v>32463</v>
      </c>
      <c r="J150" s="13">
        <v>43095</v>
      </c>
      <c r="K150" s="11" t="s">
        <v>1297</v>
      </c>
      <c r="L150" s="11" t="s">
        <v>176</v>
      </c>
      <c r="M150" s="11" t="s">
        <v>177</v>
      </c>
      <c r="N150" s="10" t="s">
        <v>24</v>
      </c>
      <c r="O150" s="14">
        <v>1790746141243</v>
      </c>
      <c r="P150" s="10" t="s">
        <v>178</v>
      </c>
      <c r="Q150" s="13">
        <v>43095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1311</v>
      </c>
      <c r="E151" s="11" t="s">
        <v>91</v>
      </c>
      <c r="F151" s="11" t="s">
        <v>169</v>
      </c>
      <c r="G151" s="11" t="s">
        <v>118</v>
      </c>
      <c r="H151" s="11" t="s">
        <v>1163</v>
      </c>
      <c r="I151" s="12">
        <v>31971</v>
      </c>
      <c r="J151" s="13">
        <v>43095</v>
      </c>
      <c r="K151" s="11" t="s">
        <v>1297</v>
      </c>
      <c r="L151" s="11" t="s">
        <v>1104</v>
      </c>
      <c r="M151" s="11" t="s">
        <v>177</v>
      </c>
      <c r="N151" s="10" t="s">
        <v>24</v>
      </c>
      <c r="O151" s="14">
        <v>1790746141244</v>
      </c>
      <c r="P151" s="10" t="s">
        <v>178</v>
      </c>
      <c r="Q151" s="13">
        <v>43095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1312</v>
      </c>
      <c r="E152" s="11" t="s">
        <v>127</v>
      </c>
      <c r="F152" s="11" t="s">
        <v>1313</v>
      </c>
      <c r="G152" s="11" t="s">
        <v>529</v>
      </c>
      <c r="H152" s="11" t="s">
        <v>49</v>
      </c>
      <c r="I152" s="12">
        <v>27705</v>
      </c>
      <c r="J152" s="13">
        <v>43095</v>
      </c>
      <c r="K152" s="11" t="s">
        <v>1297</v>
      </c>
      <c r="L152" s="11" t="s">
        <v>176</v>
      </c>
      <c r="M152" s="11" t="s">
        <v>177</v>
      </c>
      <c r="N152" s="10" t="s">
        <v>24</v>
      </c>
      <c r="O152" s="14">
        <v>1790746141245</v>
      </c>
      <c r="P152" s="10" t="s">
        <v>178</v>
      </c>
      <c r="Q152" s="13">
        <v>43095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1314</v>
      </c>
      <c r="E153" s="11" t="s">
        <v>1011</v>
      </c>
      <c r="F153" s="11" t="s">
        <v>506</v>
      </c>
      <c r="G153" s="11" t="s">
        <v>1315</v>
      </c>
      <c r="H153" s="11" t="s">
        <v>137</v>
      </c>
      <c r="I153" s="12">
        <v>27590</v>
      </c>
      <c r="J153" s="13">
        <v>43095</v>
      </c>
      <c r="K153" s="11" t="s">
        <v>1297</v>
      </c>
      <c r="L153" s="11" t="s">
        <v>176</v>
      </c>
      <c r="M153" s="11" t="s">
        <v>177</v>
      </c>
      <c r="N153" s="10" t="s">
        <v>24</v>
      </c>
      <c r="O153" s="14">
        <v>1790746141246</v>
      </c>
      <c r="P153" s="10" t="s">
        <v>178</v>
      </c>
      <c r="Q153" s="13">
        <v>43095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1316</v>
      </c>
      <c r="E154" s="11" t="s">
        <v>348</v>
      </c>
      <c r="F154" s="11" t="s">
        <v>1317</v>
      </c>
      <c r="G154" s="11" t="s">
        <v>103</v>
      </c>
      <c r="H154" s="11" t="s">
        <v>431</v>
      </c>
      <c r="I154" s="12">
        <v>33049</v>
      </c>
      <c r="J154" s="13">
        <v>43095</v>
      </c>
      <c r="K154" s="11" t="s">
        <v>1297</v>
      </c>
      <c r="L154" s="11" t="s">
        <v>176</v>
      </c>
      <c r="M154" s="11" t="s">
        <v>177</v>
      </c>
      <c r="N154" s="10" t="s">
        <v>24</v>
      </c>
      <c r="O154" s="14">
        <v>1790746141247</v>
      </c>
      <c r="P154" s="10" t="s">
        <v>178</v>
      </c>
      <c r="Q154" s="13">
        <v>43095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1318</v>
      </c>
      <c r="E155" s="11" t="s">
        <v>793</v>
      </c>
      <c r="F155" s="11" t="s">
        <v>62</v>
      </c>
      <c r="G155" s="11" t="s">
        <v>262</v>
      </c>
      <c r="H155" s="11" t="s">
        <v>580</v>
      </c>
      <c r="I155" s="12">
        <v>32240</v>
      </c>
      <c r="J155" s="13">
        <v>43095</v>
      </c>
      <c r="K155" s="11" t="s">
        <v>1297</v>
      </c>
      <c r="L155" s="11" t="s">
        <v>176</v>
      </c>
      <c r="M155" s="11" t="s">
        <v>177</v>
      </c>
      <c r="N155" s="10" t="s">
        <v>24</v>
      </c>
      <c r="O155" s="14">
        <v>1790746141248</v>
      </c>
      <c r="P155" s="10" t="s">
        <v>178</v>
      </c>
      <c r="Q155" s="13">
        <v>43095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1319</v>
      </c>
      <c r="E156" s="11" t="s">
        <v>259</v>
      </c>
      <c r="F156" s="11" t="s">
        <v>127</v>
      </c>
      <c r="G156" s="11" t="s">
        <v>1320</v>
      </c>
      <c r="H156" s="11" t="s">
        <v>1321</v>
      </c>
      <c r="I156" s="12">
        <v>26773</v>
      </c>
      <c r="J156" s="13">
        <v>43095</v>
      </c>
      <c r="K156" s="11" t="s">
        <v>1297</v>
      </c>
      <c r="L156" s="11" t="s">
        <v>176</v>
      </c>
      <c r="M156" s="11" t="s">
        <v>177</v>
      </c>
      <c r="N156" s="10" t="s">
        <v>24</v>
      </c>
      <c r="O156" s="14">
        <v>1790746141249</v>
      </c>
      <c r="P156" s="10" t="s">
        <v>178</v>
      </c>
      <c r="Q156" s="13">
        <v>43095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1322</v>
      </c>
      <c r="E157" s="11" t="s">
        <v>1323</v>
      </c>
      <c r="F157" s="11" t="s">
        <v>87</v>
      </c>
      <c r="G157" s="11" t="s">
        <v>227</v>
      </c>
      <c r="H157" s="11" t="s">
        <v>47</v>
      </c>
      <c r="I157" s="12">
        <v>30880</v>
      </c>
      <c r="J157" s="13">
        <v>43095</v>
      </c>
      <c r="K157" s="11" t="s">
        <v>1297</v>
      </c>
      <c r="L157" s="11" t="s">
        <v>176</v>
      </c>
      <c r="M157" s="11" t="s">
        <v>177</v>
      </c>
      <c r="N157" s="10" t="s">
        <v>24</v>
      </c>
      <c r="O157" s="14">
        <v>1790746141250</v>
      </c>
      <c r="P157" s="10" t="s">
        <v>178</v>
      </c>
      <c r="Q157" s="13">
        <v>43095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1324</v>
      </c>
      <c r="E158" s="11" t="s">
        <v>87</v>
      </c>
      <c r="F158" s="11" t="s">
        <v>318</v>
      </c>
      <c r="G158" s="11" t="s">
        <v>116</v>
      </c>
      <c r="H158" s="11" t="s">
        <v>126</v>
      </c>
      <c r="I158" s="12">
        <v>21252</v>
      </c>
      <c r="J158" s="13">
        <v>43095</v>
      </c>
      <c r="K158" s="11" t="s">
        <v>1297</v>
      </c>
      <c r="L158" s="11" t="s">
        <v>176</v>
      </c>
      <c r="M158" s="11" t="s">
        <v>177</v>
      </c>
      <c r="N158" s="10" t="s">
        <v>24</v>
      </c>
      <c r="O158" s="14">
        <v>1790746141251</v>
      </c>
      <c r="P158" s="10" t="s">
        <v>178</v>
      </c>
      <c r="Q158" s="13">
        <v>43095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1325</v>
      </c>
      <c r="E159" s="11" t="s">
        <v>132</v>
      </c>
      <c r="F159" s="11" t="s">
        <v>1326</v>
      </c>
      <c r="G159" s="11" t="s">
        <v>972</v>
      </c>
      <c r="H159" s="11" t="s">
        <v>591</v>
      </c>
      <c r="I159" s="12">
        <v>29974</v>
      </c>
      <c r="J159" s="13">
        <v>43095</v>
      </c>
      <c r="K159" s="11" t="s">
        <v>1297</v>
      </c>
      <c r="L159" s="11" t="s">
        <v>176</v>
      </c>
      <c r="M159" s="11" t="s">
        <v>177</v>
      </c>
      <c r="N159" s="10" t="s">
        <v>24</v>
      </c>
      <c r="O159" s="14">
        <v>1790746141252</v>
      </c>
      <c r="P159" s="10" t="s">
        <v>178</v>
      </c>
      <c r="Q159" s="13">
        <v>43095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1327</v>
      </c>
      <c r="E160" s="11" t="s">
        <v>1328</v>
      </c>
      <c r="F160" s="11" t="s">
        <v>321</v>
      </c>
      <c r="G160" s="11" t="s">
        <v>408</v>
      </c>
      <c r="H160" s="11" t="s">
        <v>262</v>
      </c>
      <c r="I160" s="12">
        <v>30376</v>
      </c>
      <c r="J160" s="13">
        <v>43095</v>
      </c>
      <c r="K160" s="11" t="s">
        <v>1297</v>
      </c>
      <c r="L160" s="11" t="s">
        <v>176</v>
      </c>
      <c r="M160" s="11" t="s">
        <v>177</v>
      </c>
      <c r="N160" s="10" t="s">
        <v>24</v>
      </c>
      <c r="O160" s="14">
        <v>1790746141253</v>
      </c>
      <c r="P160" s="10" t="s">
        <v>178</v>
      </c>
      <c r="Q160" s="13">
        <v>43095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1329</v>
      </c>
      <c r="E161" s="11" t="s">
        <v>1330</v>
      </c>
      <c r="F161" s="11" t="s">
        <v>1331</v>
      </c>
      <c r="G161" s="11" t="s">
        <v>239</v>
      </c>
      <c r="H161" s="11" t="s">
        <v>32</v>
      </c>
      <c r="I161" s="12">
        <v>26619</v>
      </c>
      <c r="J161" s="13">
        <v>43095</v>
      </c>
      <c r="K161" s="11" t="s">
        <v>1297</v>
      </c>
      <c r="L161" s="11" t="s">
        <v>176</v>
      </c>
      <c r="M161" s="11" t="s">
        <v>177</v>
      </c>
      <c r="N161" s="10" t="s">
        <v>24</v>
      </c>
      <c r="O161" s="14">
        <v>1790746141254</v>
      </c>
      <c r="P161" s="10" t="s">
        <v>178</v>
      </c>
      <c r="Q161" s="13">
        <v>43095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1332</v>
      </c>
      <c r="E162" s="11" t="s">
        <v>306</v>
      </c>
      <c r="F162" s="11" t="s">
        <v>1333</v>
      </c>
      <c r="G162" s="11" t="s">
        <v>187</v>
      </c>
      <c r="H162" s="11" t="s">
        <v>1334</v>
      </c>
      <c r="I162" s="12">
        <v>31895</v>
      </c>
      <c r="J162" s="13">
        <v>43095</v>
      </c>
      <c r="K162" s="11" t="s">
        <v>1297</v>
      </c>
      <c r="L162" s="11" t="s">
        <v>176</v>
      </c>
      <c r="M162" s="11" t="s">
        <v>177</v>
      </c>
      <c r="N162" s="10" t="s">
        <v>24</v>
      </c>
      <c r="O162" s="14">
        <v>1790746141255</v>
      </c>
      <c r="P162" s="10" t="s">
        <v>178</v>
      </c>
      <c r="Q162" s="13">
        <v>43095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1335</v>
      </c>
      <c r="E163" s="11" t="s">
        <v>559</v>
      </c>
      <c r="F163" s="11" t="s">
        <v>1336</v>
      </c>
      <c r="G163" s="11" t="s">
        <v>116</v>
      </c>
      <c r="H163" s="11" t="s">
        <v>451</v>
      </c>
      <c r="I163" s="12">
        <v>30164</v>
      </c>
      <c r="J163" s="13">
        <v>43095</v>
      </c>
      <c r="K163" s="11" t="s">
        <v>1297</v>
      </c>
      <c r="L163" s="11" t="s">
        <v>176</v>
      </c>
      <c r="M163" s="11" t="s">
        <v>177</v>
      </c>
      <c r="N163" s="10" t="s">
        <v>24</v>
      </c>
      <c r="O163" s="14">
        <v>1790746141256</v>
      </c>
      <c r="P163" s="10" t="s">
        <v>178</v>
      </c>
      <c r="Q163" s="13">
        <v>43095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1337</v>
      </c>
      <c r="E164" s="11" t="s">
        <v>251</v>
      </c>
      <c r="F164" s="11" t="s">
        <v>62</v>
      </c>
      <c r="G164" s="11" t="s">
        <v>164</v>
      </c>
      <c r="H164" s="11" t="s">
        <v>767</v>
      </c>
      <c r="I164" s="12">
        <v>29161</v>
      </c>
      <c r="J164" s="13">
        <v>43095</v>
      </c>
      <c r="K164" s="11" t="s">
        <v>1297</v>
      </c>
      <c r="L164" s="11" t="s">
        <v>176</v>
      </c>
      <c r="M164" s="11" t="s">
        <v>177</v>
      </c>
      <c r="N164" s="10" t="s">
        <v>24</v>
      </c>
      <c r="O164" s="14">
        <v>1790746141257</v>
      </c>
      <c r="P164" s="10" t="s">
        <v>178</v>
      </c>
      <c r="Q164" s="13">
        <v>43095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1338</v>
      </c>
      <c r="E165" s="11" t="s">
        <v>375</v>
      </c>
      <c r="F165" s="11" t="s">
        <v>156</v>
      </c>
      <c r="G165" s="11" t="s">
        <v>1339</v>
      </c>
      <c r="H165" s="11" t="s">
        <v>959</v>
      </c>
      <c r="I165" s="12">
        <v>33390</v>
      </c>
      <c r="J165" s="13">
        <v>43095</v>
      </c>
      <c r="K165" s="11" t="s">
        <v>1297</v>
      </c>
      <c r="L165" s="11" t="s">
        <v>176</v>
      </c>
      <c r="M165" s="11" t="s">
        <v>177</v>
      </c>
      <c r="N165" s="10" t="s">
        <v>24</v>
      </c>
      <c r="O165" s="14">
        <v>1790746141258</v>
      </c>
      <c r="P165" s="10" t="s">
        <v>178</v>
      </c>
      <c r="Q165" s="13">
        <v>43095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1340</v>
      </c>
      <c r="E166" s="11" t="s">
        <v>114</v>
      </c>
      <c r="F166" s="11" t="s">
        <v>564</v>
      </c>
      <c r="G166" s="11" t="s">
        <v>403</v>
      </c>
      <c r="H166" s="11" t="s">
        <v>1341</v>
      </c>
      <c r="I166" s="12">
        <v>27639</v>
      </c>
      <c r="J166" s="13">
        <v>43095</v>
      </c>
      <c r="K166" s="11" t="s">
        <v>1297</v>
      </c>
      <c r="L166" s="11" t="s">
        <v>176</v>
      </c>
      <c r="M166" s="11" t="s">
        <v>177</v>
      </c>
      <c r="N166" s="10" t="s">
        <v>24</v>
      </c>
      <c r="O166" s="14">
        <v>1790746141259</v>
      </c>
      <c r="P166" s="10" t="s">
        <v>178</v>
      </c>
      <c r="Q166" s="13">
        <v>43095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1342</v>
      </c>
      <c r="E167" s="11" t="s">
        <v>154</v>
      </c>
      <c r="F167" s="11" t="s">
        <v>360</v>
      </c>
      <c r="G167" s="11" t="s">
        <v>1343</v>
      </c>
      <c r="H167" s="11" t="s">
        <v>546</v>
      </c>
      <c r="I167" s="12">
        <v>30249</v>
      </c>
      <c r="J167" s="13">
        <v>43095</v>
      </c>
      <c r="K167" s="11" t="s">
        <v>1297</v>
      </c>
      <c r="L167" s="11" t="s">
        <v>176</v>
      </c>
      <c r="M167" s="11" t="s">
        <v>177</v>
      </c>
      <c r="N167" s="10" t="s">
        <v>24</v>
      </c>
      <c r="O167" s="14">
        <v>1790746141260</v>
      </c>
      <c r="P167" s="10" t="s">
        <v>178</v>
      </c>
      <c r="Q167" s="13">
        <v>43095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1344</v>
      </c>
      <c r="E168" s="11" t="s">
        <v>88</v>
      </c>
      <c r="F168" s="11" t="s">
        <v>204</v>
      </c>
      <c r="G168" s="11" t="s">
        <v>92</v>
      </c>
      <c r="H168" s="11" t="s">
        <v>681</v>
      </c>
      <c r="I168" s="12">
        <v>32938</v>
      </c>
      <c r="J168" s="13">
        <v>43095</v>
      </c>
      <c r="K168" s="11" t="s">
        <v>1297</v>
      </c>
      <c r="L168" s="11" t="s">
        <v>176</v>
      </c>
      <c r="M168" s="11" t="s">
        <v>177</v>
      </c>
      <c r="N168" s="10" t="s">
        <v>24</v>
      </c>
      <c r="O168" s="14">
        <v>1790746141261</v>
      </c>
      <c r="P168" s="10" t="s">
        <v>178</v>
      </c>
      <c r="Q168" s="13">
        <v>43095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1345</v>
      </c>
      <c r="E169" s="11" t="s">
        <v>48</v>
      </c>
      <c r="F169" s="11" t="s">
        <v>1346</v>
      </c>
      <c r="G169" s="11" t="s">
        <v>834</v>
      </c>
      <c r="H169" s="11" t="s">
        <v>227</v>
      </c>
      <c r="I169" s="12">
        <v>26682</v>
      </c>
      <c r="J169" s="13">
        <v>43095</v>
      </c>
      <c r="K169" s="11" t="s">
        <v>1297</v>
      </c>
      <c r="L169" s="11" t="s">
        <v>176</v>
      </c>
      <c r="M169" s="11" t="s">
        <v>177</v>
      </c>
      <c r="N169" s="10" t="s">
        <v>24</v>
      </c>
      <c r="O169" s="14">
        <v>1790746141262</v>
      </c>
      <c r="P169" s="10" t="s">
        <v>178</v>
      </c>
      <c r="Q169" s="13">
        <v>43095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1347</v>
      </c>
      <c r="E170" s="11" t="s">
        <v>87</v>
      </c>
      <c r="F170" s="11" t="s">
        <v>95</v>
      </c>
      <c r="G170" s="11" t="s">
        <v>86</v>
      </c>
      <c r="H170" s="11" t="s">
        <v>1308</v>
      </c>
      <c r="I170" s="12">
        <v>29861</v>
      </c>
      <c r="J170" s="13">
        <v>43095</v>
      </c>
      <c r="K170" s="11" t="s">
        <v>1297</v>
      </c>
      <c r="L170" s="11" t="s">
        <v>176</v>
      </c>
      <c r="M170" s="11" t="s">
        <v>177</v>
      </c>
      <c r="N170" s="10" t="s">
        <v>24</v>
      </c>
      <c r="O170" s="14">
        <v>1790746141263</v>
      </c>
      <c r="P170" s="10" t="s">
        <v>178</v>
      </c>
      <c r="Q170" s="13">
        <v>43095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1348</v>
      </c>
      <c r="E171" s="11" t="s">
        <v>600</v>
      </c>
      <c r="F171" s="11" t="s">
        <v>59</v>
      </c>
      <c r="G171" s="11" t="s">
        <v>1349</v>
      </c>
      <c r="H171" s="11" t="s">
        <v>147</v>
      </c>
      <c r="I171" s="12">
        <v>29221</v>
      </c>
      <c r="J171" s="13">
        <v>43095</v>
      </c>
      <c r="K171" s="11" t="s">
        <v>1297</v>
      </c>
      <c r="L171" s="11" t="s">
        <v>176</v>
      </c>
      <c r="M171" s="11" t="s">
        <v>177</v>
      </c>
      <c r="N171" s="10" t="s">
        <v>24</v>
      </c>
      <c r="O171" s="14">
        <v>1790746141264</v>
      </c>
      <c r="P171" s="10" t="s">
        <v>178</v>
      </c>
      <c r="Q171" s="13">
        <v>43095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1350</v>
      </c>
      <c r="E172" s="11" t="s">
        <v>87</v>
      </c>
      <c r="F172" s="11" t="s">
        <v>91</v>
      </c>
      <c r="G172" s="11" t="s">
        <v>1351</v>
      </c>
      <c r="H172" s="11" t="s">
        <v>86</v>
      </c>
      <c r="I172" s="12">
        <v>33044</v>
      </c>
      <c r="J172" s="13">
        <v>43095</v>
      </c>
      <c r="K172" s="11" t="s">
        <v>1297</v>
      </c>
      <c r="L172" s="11" t="s">
        <v>176</v>
      </c>
      <c r="M172" s="11" t="s">
        <v>177</v>
      </c>
      <c r="N172" s="10" t="s">
        <v>24</v>
      </c>
      <c r="O172" s="14">
        <v>1790746141265</v>
      </c>
      <c r="P172" s="10" t="s">
        <v>178</v>
      </c>
      <c r="Q172" s="13">
        <v>43095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1352</v>
      </c>
      <c r="E173" s="11" t="s">
        <v>87</v>
      </c>
      <c r="F173" s="11" t="s">
        <v>95</v>
      </c>
      <c r="G173" s="11" t="s">
        <v>776</v>
      </c>
      <c r="H173" s="11" t="s">
        <v>290</v>
      </c>
      <c r="I173" s="12">
        <v>28454</v>
      </c>
      <c r="J173" s="13">
        <v>43095</v>
      </c>
      <c r="K173" s="11" t="s">
        <v>1297</v>
      </c>
      <c r="L173" s="11" t="s">
        <v>176</v>
      </c>
      <c r="M173" s="11" t="s">
        <v>177</v>
      </c>
      <c r="N173" s="10" t="s">
        <v>24</v>
      </c>
      <c r="O173" s="14">
        <v>1790746141266</v>
      </c>
      <c r="P173" s="10" t="s">
        <v>178</v>
      </c>
      <c r="Q173" s="13">
        <v>43095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1353</v>
      </c>
      <c r="E174" s="11" t="s">
        <v>94</v>
      </c>
      <c r="F174" s="11" t="s">
        <v>1201</v>
      </c>
      <c r="G174" s="11" t="s">
        <v>494</v>
      </c>
      <c r="H174" s="11" t="s">
        <v>86</v>
      </c>
      <c r="I174" s="12">
        <v>31915</v>
      </c>
      <c r="J174" s="13">
        <v>43095</v>
      </c>
      <c r="K174" s="11" t="s">
        <v>1297</v>
      </c>
      <c r="L174" s="11" t="s">
        <v>176</v>
      </c>
      <c r="M174" s="11" t="s">
        <v>177</v>
      </c>
      <c r="N174" s="10" t="s">
        <v>24</v>
      </c>
      <c r="O174" s="14">
        <v>1790746141267</v>
      </c>
      <c r="P174" s="10" t="s">
        <v>178</v>
      </c>
      <c r="Q174" s="13">
        <v>43095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1354</v>
      </c>
      <c r="E175" s="11" t="s">
        <v>1355</v>
      </c>
      <c r="F175" s="11" t="s">
        <v>82</v>
      </c>
      <c r="G175" s="11" t="s">
        <v>593</v>
      </c>
      <c r="H175" s="11" t="s">
        <v>317</v>
      </c>
      <c r="I175" s="12">
        <v>29973</v>
      </c>
      <c r="J175" s="13">
        <v>43095</v>
      </c>
      <c r="K175" s="11" t="s">
        <v>1297</v>
      </c>
      <c r="L175" s="11" t="s">
        <v>176</v>
      </c>
      <c r="M175" s="11" t="s">
        <v>177</v>
      </c>
      <c r="N175" s="10" t="s">
        <v>24</v>
      </c>
      <c r="O175" s="14">
        <v>1790746141268</v>
      </c>
      <c r="P175" s="10" t="s">
        <v>178</v>
      </c>
      <c r="Q175" s="13">
        <v>43095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1356</v>
      </c>
      <c r="E176" s="11" t="s">
        <v>1357</v>
      </c>
      <c r="F176" s="11" t="s">
        <v>685</v>
      </c>
      <c r="G176" s="11" t="s">
        <v>131</v>
      </c>
      <c r="H176" s="11" t="s">
        <v>549</v>
      </c>
      <c r="I176" s="12">
        <v>21933</v>
      </c>
      <c r="J176" s="13">
        <v>43095</v>
      </c>
      <c r="K176" s="11" t="s">
        <v>1297</v>
      </c>
      <c r="L176" s="11" t="s">
        <v>176</v>
      </c>
      <c r="M176" s="11" t="s">
        <v>177</v>
      </c>
      <c r="N176" s="10" t="s">
        <v>24</v>
      </c>
      <c r="O176" s="14">
        <v>1790746141269</v>
      </c>
      <c r="P176" s="10" t="s">
        <v>178</v>
      </c>
      <c r="Q176" s="13">
        <v>43095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1358</v>
      </c>
      <c r="E177" s="11" t="s">
        <v>48</v>
      </c>
      <c r="F177" s="11" t="s">
        <v>95</v>
      </c>
      <c r="G177" s="11" t="s">
        <v>1359</v>
      </c>
      <c r="H177" s="11" t="s">
        <v>189</v>
      </c>
      <c r="I177" s="12">
        <v>27409</v>
      </c>
      <c r="J177" s="13">
        <v>43095</v>
      </c>
      <c r="K177" s="11" t="s">
        <v>1360</v>
      </c>
      <c r="L177" s="11" t="s">
        <v>176</v>
      </c>
      <c r="M177" s="11" t="s">
        <v>177</v>
      </c>
      <c r="N177" s="10" t="s">
        <v>24</v>
      </c>
      <c r="O177" s="14">
        <v>1790746141270</v>
      </c>
      <c r="P177" s="10" t="s">
        <v>178</v>
      </c>
      <c r="Q177" s="13">
        <v>43095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1361</v>
      </c>
      <c r="E178" s="11" t="s">
        <v>1362</v>
      </c>
      <c r="F178" s="11" t="s">
        <v>138</v>
      </c>
      <c r="G178" s="11" t="s">
        <v>79</v>
      </c>
      <c r="H178" s="11" t="s">
        <v>1363</v>
      </c>
      <c r="I178" s="12">
        <v>33135</v>
      </c>
      <c r="J178" s="13">
        <v>43095</v>
      </c>
      <c r="K178" s="11" t="s">
        <v>1360</v>
      </c>
      <c r="L178" s="11" t="s">
        <v>176</v>
      </c>
      <c r="M178" s="11" t="s">
        <v>177</v>
      </c>
      <c r="N178" s="10" t="s">
        <v>24</v>
      </c>
      <c r="O178" s="14">
        <v>1790746141271</v>
      </c>
      <c r="P178" s="10" t="s">
        <v>178</v>
      </c>
      <c r="Q178" s="13">
        <v>43095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1364</v>
      </c>
      <c r="E179" s="11" t="s">
        <v>224</v>
      </c>
      <c r="F179" s="11" t="s">
        <v>1365</v>
      </c>
      <c r="G179" s="11" t="s">
        <v>611</v>
      </c>
      <c r="H179" s="11" t="s">
        <v>106</v>
      </c>
      <c r="I179" s="12">
        <v>25492</v>
      </c>
      <c r="J179" s="13">
        <v>43095</v>
      </c>
      <c r="K179" s="11" t="s">
        <v>1360</v>
      </c>
      <c r="L179" s="11" t="s">
        <v>176</v>
      </c>
      <c r="M179" s="11" t="s">
        <v>177</v>
      </c>
      <c r="N179" s="10" t="s">
        <v>24</v>
      </c>
      <c r="O179" s="14">
        <v>1790746141272</v>
      </c>
      <c r="P179" s="10" t="s">
        <v>178</v>
      </c>
      <c r="Q179" s="13">
        <v>43095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1366</v>
      </c>
      <c r="E180" s="11" t="s">
        <v>193</v>
      </c>
      <c r="F180" s="11" t="s">
        <v>1055</v>
      </c>
      <c r="G180" s="11" t="s">
        <v>691</v>
      </c>
      <c r="H180" s="11" t="s">
        <v>81</v>
      </c>
      <c r="I180" s="12">
        <v>23784</v>
      </c>
      <c r="J180" s="13">
        <v>43095</v>
      </c>
      <c r="K180" s="11" t="s">
        <v>1360</v>
      </c>
      <c r="L180" s="11" t="s">
        <v>176</v>
      </c>
      <c r="M180" s="11" t="s">
        <v>177</v>
      </c>
      <c r="N180" s="10" t="s">
        <v>24</v>
      </c>
      <c r="O180" s="14">
        <v>1790746141273</v>
      </c>
      <c r="P180" s="10" t="s">
        <v>178</v>
      </c>
      <c r="Q180" s="13">
        <v>43095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1367</v>
      </c>
      <c r="E181" s="11" t="s">
        <v>1368</v>
      </c>
      <c r="F181" s="11" t="s">
        <v>1369</v>
      </c>
      <c r="G181" s="11" t="s">
        <v>119</v>
      </c>
      <c r="H181" s="11" t="s">
        <v>447</v>
      </c>
      <c r="I181" s="12">
        <v>32449</v>
      </c>
      <c r="J181" s="13">
        <v>43095</v>
      </c>
      <c r="K181" s="11" t="s">
        <v>1360</v>
      </c>
      <c r="L181" s="11" t="s">
        <v>176</v>
      </c>
      <c r="M181" s="11" t="s">
        <v>177</v>
      </c>
      <c r="N181" s="10" t="s">
        <v>24</v>
      </c>
      <c r="O181" s="14">
        <v>1790746141274</v>
      </c>
      <c r="P181" s="10" t="s">
        <v>178</v>
      </c>
      <c r="Q181" s="13">
        <v>43095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1370</v>
      </c>
      <c r="E182" s="11" t="s">
        <v>571</v>
      </c>
      <c r="F182" s="11" t="s">
        <v>141</v>
      </c>
      <c r="G182" s="11" t="s">
        <v>433</v>
      </c>
      <c r="H182" s="11" t="s">
        <v>839</v>
      </c>
      <c r="I182" s="12">
        <v>28469</v>
      </c>
      <c r="J182" s="13">
        <v>43095</v>
      </c>
      <c r="K182" s="11" t="s">
        <v>1360</v>
      </c>
      <c r="L182" s="11" t="s">
        <v>176</v>
      </c>
      <c r="M182" s="11" t="s">
        <v>177</v>
      </c>
      <c r="N182" s="10" t="s">
        <v>24</v>
      </c>
      <c r="O182" s="14">
        <v>1790746141275</v>
      </c>
      <c r="P182" s="10" t="s">
        <v>178</v>
      </c>
      <c r="Q182" s="13">
        <v>43095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1371</v>
      </c>
      <c r="E183" s="11" t="s">
        <v>193</v>
      </c>
      <c r="F183" s="11" t="s">
        <v>1372</v>
      </c>
      <c r="G183" s="11" t="s">
        <v>50</v>
      </c>
      <c r="H183" s="11" t="s">
        <v>1373</v>
      </c>
      <c r="I183" s="12">
        <v>22436</v>
      </c>
      <c r="J183" s="13">
        <v>43095</v>
      </c>
      <c r="K183" s="11" t="s">
        <v>1360</v>
      </c>
      <c r="L183" s="11" t="s">
        <v>176</v>
      </c>
      <c r="M183" s="11" t="s">
        <v>177</v>
      </c>
      <c r="N183" s="10" t="s">
        <v>24</v>
      </c>
      <c r="O183" s="14">
        <v>1790746141276</v>
      </c>
      <c r="P183" s="10" t="s">
        <v>178</v>
      </c>
      <c r="Q183" s="13">
        <v>43095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1374</v>
      </c>
      <c r="E184" s="11" t="s">
        <v>568</v>
      </c>
      <c r="F184" s="11" t="s">
        <v>495</v>
      </c>
      <c r="G184" s="11" t="s">
        <v>116</v>
      </c>
      <c r="H184" s="11" t="s">
        <v>79</v>
      </c>
      <c r="I184" s="12">
        <v>28958</v>
      </c>
      <c r="J184" s="13">
        <v>43095</v>
      </c>
      <c r="K184" s="11" t="s">
        <v>1360</v>
      </c>
      <c r="L184" s="11" t="s">
        <v>176</v>
      </c>
      <c r="M184" s="11" t="s">
        <v>177</v>
      </c>
      <c r="N184" s="10" t="s">
        <v>24</v>
      </c>
      <c r="O184" s="14">
        <v>1790746141277</v>
      </c>
      <c r="P184" s="10" t="s">
        <v>178</v>
      </c>
      <c r="Q184" s="13">
        <v>43095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1375</v>
      </c>
      <c r="E185" s="11" t="s">
        <v>56</v>
      </c>
      <c r="F185" s="11" t="s">
        <v>144</v>
      </c>
      <c r="G185" s="11" t="s">
        <v>1376</v>
      </c>
      <c r="H185" s="11" t="s">
        <v>325</v>
      </c>
      <c r="I185" s="12">
        <v>27123</v>
      </c>
      <c r="J185" s="13">
        <v>43095</v>
      </c>
      <c r="K185" s="11" t="s">
        <v>1360</v>
      </c>
      <c r="L185" s="11" t="s">
        <v>176</v>
      </c>
      <c r="M185" s="11" t="s">
        <v>177</v>
      </c>
      <c r="N185" s="10" t="s">
        <v>24</v>
      </c>
      <c r="O185" s="14">
        <v>1790746141278</v>
      </c>
      <c r="P185" s="10" t="s">
        <v>178</v>
      </c>
      <c r="Q185" s="13">
        <v>43095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1377</v>
      </c>
      <c r="E186" s="11" t="s">
        <v>1378</v>
      </c>
      <c r="F186" s="11" t="s">
        <v>770</v>
      </c>
      <c r="G186" s="11" t="s">
        <v>501</v>
      </c>
      <c r="H186" s="11" t="s">
        <v>1379</v>
      </c>
      <c r="I186" s="12">
        <v>26934</v>
      </c>
      <c r="J186" s="13">
        <v>43095</v>
      </c>
      <c r="K186" s="11" t="s">
        <v>1360</v>
      </c>
      <c r="L186" s="11" t="s">
        <v>176</v>
      </c>
      <c r="M186" s="11" t="s">
        <v>177</v>
      </c>
      <c r="N186" s="10" t="s">
        <v>24</v>
      </c>
      <c r="O186" s="14">
        <v>1790746141279</v>
      </c>
      <c r="P186" s="10" t="s">
        <v>178</v>
      </c>
      <c r="Q186" s="13">
        <v>43095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1380</v>
      </c>
      <c r="E187" s="11" t="s">
        <v>1381</v>
      </c>
      <c r="F187" s="11" t="s">
        <v>254</v>
      </c>
      <c r="G187" s="11" t="s">
        <v>163</v>
      </c>
      <c r="H187" s="11" t="s">
        <v>722</v>
      </c>
      <c r="I187" s="12">
        <v>28316</v>
      </c>
      <c r="J187" s="13">
        <v>43095</v>
      </c>
      <c r="K187" s="11" t="s">
        <v>1360</v>
      </c>
      <c r="L187" s="11" t="s">
        <v>176</v>
      </c>
      <c r="M187" s="11" t="s">
        <v>177</v>
      </c>
      <c r="N187" s="10" t="s">
        <v>24</v>
      </c>
      <c r="O187" s="14">
        <v>1790746141280</v>
      </c>
      <c r="P187" s="10" t="s">
        <v>178</v>
      </c>
      <c r="Q187" s="13">
        <v>43095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1382</v>
      </c>
      <c r="E188" s="11" t="s">
        <v>266</v>
      </c>
      <c r="F188" s="11" t="s">
        <v>59</v>
      </c>
      <c r="G188" s="11" t="s">
        <v>904</v>
      </c>
      <c r="H188" s="11" t="s">
        <v>57</v>
      </c>
      <c r="I188" s="12">
        <v>29943</v>
      </c>
      <c r="J188" s="13">
        <v>43095</v>
      </c>
      <c r="K188" s="11" t="s">
        <v>1360</v>
      </c>
      <c r="L188" s="11" t="s">
        <v>176</v>
      </c>
      <c r="M188" s="11" t="s">
        <v>177</v>
      </c>
      <c r="N188" s="10" t="s">
        <v>24</v>
      </c>
      <c r="O188" s="14">
        <v>1790746141281</v>
      </c>
      <c r="P188" s="10" t="s">
        <v>178</v>
      </c>
      <c r="Q188" s="13">
        <v>43095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1383</v>
      </c>
      <c r="E189" s="11" t="s">
        <v>93</v>
      </c>
      <c r="F189" s="11" t="s">
        <v>276</v>
      </c>
      <c r="G189" s="11" t="s">
        <v>583</v>
      </c>
      <c r="H189" s="11" t="s">
        <v>118</v>
      </c>
      <c r="I189" s="12">
        <v>27587</v>
      </c>
      <c r="J189" s="13">
        <v>43095</v>
      </c>
      <c r="K189" s="11" t="s">
        <v>1360</v>
      </c>
      <c r="L189" s="11" t="s">
        <v>176</v>
      </c>
      <c r="M189" s="11" t="s">
        <v>177</v>
      </c>
      <c r="N189" s="10" t="s">
        <v>24</v>
      </c>
      <c r="O189" s="14">
        <v>1790746141282</v>
      </c>
      <c r="P189" s="10" t="s">
        <v>178</v>
      </c>
      <c r="Q189" s="13">
        <v>43095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1384</v>
      </c>
      <c r="E190" s="11" t="s">
        <v>438</v>
      </c>
      <c r="F190" s="11" t="s">
        <v>236</v>
      </c>
      <c r="G190" s="11" t="s">
        <v>610</v>
      </c>
      <c r="H190" s="11" t="s">
        <v>1385</v>
      </c>
      <c r="I190" s="12">
        <v>22080</v>
      </c>
      <c r="J190" s="13">
        <v>43095</v>
      </c>
      <c r="K190" s="11" t="s">
        <v>1360</v>
      </c>
      <c r="L190" s="11" t="s">
        <v>176</v>
      </c>
      <c r="M190" s="11" t="s">
        <v>177</v>
      </c>
      <c r="N190" s="10" t="s">
        <v>24</v>
      </c>
      <c r="O190" s="14">
        <v>1790746141283</v>
      </c>
      <c r="P190" s="10" t="s">
        <v>178</v>
      </c>
      <c r="Q190" s="13">
        <v>43095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1386</v>
      </c>
      <c r="E191" s="11" t="s">
        <v>66</v>
      </c>
      <c r="F191" s="11" t="s">
        <v>1387</v>
      </c>
      <c r="G191" s="11" t="s">
        <v>447</v>
      </c>
      <c r="H191" s="11" t="s">
        <v>1388</v>
      </c>
      <c r="I191" s="12">
        <v>31709</v>
      </c>
      <c r="J191" s="13">
        <v>43095</v>
      </c>
      <c r="K191" s="11" t="s">
        <v>1360</v>
      </c>
      <c r="L191" s="11" t="s">
        <v>176</v>
      </c>
      <c r="M191" s="11" t="s">
        <v>177</v>
      </c>
      <c r="N191" s="10" t="s">
        <v>24</v>
      </c>
      <c r="O191" s="14">
        <v>1790746141284</v>
      </c>
      <c r="P191" s="10" t="s">
        <v>178</v>
      </c>
      <c r="Q191" s="13">
        <v>43095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1389</v>
      </c>
      <c r="E192" s="11" t="s">
        <v>663</v>
      </c>
      <c r="F192" s="11" t="s">
        <v>169</v>
      </c>
      <c r="G192" s="11" t="s">
        <v>474</v>
      </c>
      <c r="H192" s="11" t="s">
        <v>1065</v>
      </c>
      <c r="I192" s="12">
        <v>33221</v>
      </c>
      <c r="J192" s="13">
        <v>43095</v>
      </c>
      <c r="K192" s="11" t="s">
        <v>1360</v>
      </c>
      <c r="L192" s="11" t="s">
        <v>176</v>
      </c>
      <c r="M192" s="11" t="s">
        <v>177</v>
      </c>
      <c r="N192" s="10" t="s">
        <v>24</v>
      </c>
      <c r="O192" s="14">
        <v>1790746141285</v>
      </c>
      <c r="P192" s="10" t="s">
        <v>178</v>
      </c>
      <c r="Q192" s="13">
        <v>43095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1390</v>
      </c>
      <c r="E193" s="11" t="s">
        <v>1391</v>
      </c>
      <c r="F193" s="11" t="s">
        <v>353</v>
      </c>
      <c r="G193" s="11" t="s">
        <v>324</v>
      </c>
      <c r="H193" s="11" t="s">
        <v>233</v>
      </c>
      <c r="I193" s="12">
        <v>24587</v>
      </c>
      <c r="J193" s="13">
        <v>43095</v>
      </c>
      <c r="K193" s="11" t="s">
        <v>1360</v>
      </c>
      <c r="L193" s="11" t="s">
        <v>176</v>
      </c>
      <c r="M193" s="11" t="s">
        <v>177</v>
      </c>
      <c r="N193" s="10" t="s">
        <v>24</v>
      </c>
      <c r="O193" s="14">
        <v>1790746141286</v>
      </c>
      <c r="P193" s="10" t="s">
        <v>178</v>
      </c>
      <c r="Q193" s="13">
        <v>43095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1392</v>
      </c>
      <c r="E194" s="11" t="s">
        <v>679</v>
      </c>
      <c r="F194" s="11" t="s">
        <v>365</v>
      </c>
      <c r="G194" s="11" t="s">
        <v>786</v>
      </c>
      <c r="H194" s="11" t="s">
        <v>1393</v>
      </c>
      <c r="I194" s="12">
        <v>29924</v>
      </c>
      <c r="J194" s="13">
        <v>43095</v>
      </c>
      <c r="K194" s="11" t="s">
        <v>1360</v>
      </c>
      <c r="L194" s="11" t="s">
        <v>176</v>
      </c>
      <c r="M194" s="11" t="s">
        <v>177</v>
      </c>
      <c r="N194" s="10" t="s">
        <v>24</v>
      </c>
      <c r="O194" s="14">
        <v>1790746141287</v>
      </c>
      <c r="P194" s="10" t="s">
        <v>178</v>
      </c>
      <c r="Q194" s="13">
        <v>43095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1394</v>
      </c>
      <c r="E195" s="11" t="s">
        <v>1395</v>
      </c>
      <c r="F195" s="11" t="s">
        <v>553</v>
      </c>
      <c r="G195" s="11" t="s">
        <v>215</v>
      </c>
      <c r="H195" s="11" t="s">
        <v>164</v>
      </c>
      <c r="I195" s="12">
        <v>31035</v>
      </c>
      <c r="J195" s="13">
        <v>43095</v>
      </c>
      <c r="K195" s="11" t="s">
        <v>1360</v>
      </c>
      <c r="L195" s="11" t="s">
        <v>176</v>
      </c>
      <c r="M195" s="11" t="s">
        <v>177</v>
      </c>
      <c r="N195" s="10" t="s">
        <v>24</v>
      </c>
      <c r="O195" s="14">
        <v>1790746141288</v>
      </c>
      <c r="P195" s="10" t="s">
        <v>178</v>
      </c>
      <c r="Q195" s="13">
        <v>43095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1396</v>
      </c>
      <c r="E196" s="11" t="s">
        <v>1397</v>
      </c>
      <c r="F196" s="11" t="s">
        <v>1150</v>
      </c>
      <c r="G196" s="11" t="s">
        <v>1398</v>
      </c>
      <c r="H196" s="11" t="s">
        <v>296</v>
      </c>
      <c r="I196" s="12">
        <v>28683</v>
      </c>
      <c r="J196" s="13">
        <v>43095</v>
      </c>
      <c r="K196" s="11" t="s">
        <v>1360</v>
      </c>
      <c r="L196" s="11" t="s">
        <v>176</v>
      </c>
      <c r="M196" s="11" t="s">
        <v>177</v>
      </c>
      <c r="N196" s="10" t="s">
        <v>24</v>
      </c>
      <c r="O196" s="14">
        <v>1790746141289</v>
      </c>
      <c r="P196" s="10" t="s">
        <v>178</v>
      </c>
      <c r="Q196" s="13">
        <v>43095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1399</v>
      </c>
      <c r="E197" s="11" t="s">
        <v>1243</v>
      </c>
      <c r="F197" s="11" t="s">
        <v>158</v>
      </c>
      <c r="G197" s="11" t="s">
        <v>352</v>
      </c>
      <c r="H197" s="11" t="s">
        <v>494</v>
      </c>
      <c r="I197" s="12">
        <v>28398</v>
      </c>
      <c r="J197" s="13">
        <v>43095</v>
      </c>
      <c r="K197" s="11" t="s">
        <v>1360</v>
      </c>
      <c r="L197" s="11" t="s">
        <v>176</v>
      </c>
      <c r="M197" s="11" t="s">
        <v>177</v>
      </c>
      <c r="N197" s="10" t="s">
        <v>24</v>
      </c>
      <c r="O197" s="14">
        <v>1790746141290</v>
      </c>
      <c r="P197" s="10" t="s">
        <v>178</v>
      </c>
      <c r="Q197" s="13">
        <v>43095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1400</v>
      </c>
      <c r="E198" s="11" t="s">
        <v>1283</v>
      </c>
      <c r="F198" s="11" t="s">
        <v>246</v>
      </c>
      <c r="G198" s="11" t="s">
        <v>474</v>
      </c>
      <c r="H198" s="11" t="s">
        <v>659</v>
      </c>
      <c r="I198" s="12">
        <v>26004</v>
      </c>
      <c r="J198" s="13">
        <v>43095</v>
      </c>
      <c r="K198" s="11" t="s">
        <v>1360</v>
      </c>
      <c r="L198" s="11" t="s">
        <v>176</v>
      </c>
      <c r="M198" s="11" t="s">
        <v>177</v>
      </c>
      <c r="N198" s="10" t="s">
        <v>24</v>
      </c>
      <c r="O198" s="14">
        <v>1790746141291</v>
      </c>
      <c r="P198" s="10" t="s">
        <v>178</v>
      </c>
      <c r="Q198" s="13">
        <v>43095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1401</v>
      </c>
      <c r="E199" s="11" t="s">
        <v>263</v>
      </c>
      <c r="F199" s="11" t="s">
        <v>154</v>
      </c>
      <c r="G199" s="11" t="s">
        <v>376</v>
      </c>
      <c r="H199" s="11" t="s">
        <v>1402</v>
      </c>
      <c r="I199" s="12">
        <v>29366</v>
      </c>
      <c r="J199" s="13">
        <v>43095</v>
      </c>
      <c r="K199" s="11" t="s">
        <v>1360</v>
      </c>
      <c r="L199" s="11" t="s">
        <v>176</v>
      </c>
      <c r="M199" s="11" t="s">
        <v>177</v>
      </c>
      <c r="N199" s="10" t="s">
        <v>24</v>
      </c>
      <c r="O199" s="14">
        <v>1790746141292</v>
      </c>
      <c r="P199" s="10" t="s">
        <v>178</v>
      </c>
      <c r="Q199" s="13">
        <v>43095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1403</v>
      </c>
      <c r="E200" s="11" t="s">
        <v>72</v>
      </c>
      <c r="F200" s="11" t="s">
        <v>172</v>
      </c>
      <c r="G200" s="11" t="s">
        <v>1152</v>
      </c>
      <c r="H200" s="11" t="s">
        <v>324</v>
      </c>
      <c r="I200" s="12">
        <v>30881</v>
      </c>
      <c r="J200" s="13">
        <v>43095</v>
      </c>
      <c r="K200" s="11" t="s">
        <v>1360</v>
      </c>
      <c r="L200" s="11" t="s">
        <v>176</v>
      </c>
      <c r="M200" s="11" t="s">
        <v>177</v>
      </c>
      <c r="N200" s="10" t="s">
        <v>24</v>
      </c>
      <c r="O200" s="14">
        <v>1790746141293</v>
      </c>
      <c r="P200" s="10" t="s">
        <v>178</v>
      </c>
      <c r="Q200" s="13">
        <v>43095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1404</v>
      </c>
      <c r="E201" s="11" t="s">
        <v>1405</v>
      </c>
      <c r="F201" s="11" t="s">
        <v>961</v>
      </c>
      <c r="G201" s="11" t="s">
        <v>448</v>
      </c>
      <c r="H201" s="11" t="s">
        <v>572</v>
      </c>
      <c r="I201" s="12">
        <v>32548</v>
      </c>
      <c r="J201" s="13">
        <v>43095</v>
      </c>
      <c r="K201" s="11" t="s">
        <v>1360</v>
      </c>
      <c r="L201" s="11" t="s">
        <v>176</v>
      </c>
      <c r="M201" s="11" t="s">
        <v>177</v>
      </c>
      <c r="N201" s="10" t="s">
        <v>24</v>
      </c>
      <c r="O201" s="14">
        <v>1790746141294</v>
      </c>
      <c r="P201" s="10" t="s">
        <v>178</v>
      </c>
      <c r="Q201" s="13">
        <v>43095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1406</v>
      </c>
      <c r="E202" s="11" t="s">
        <v>208</v>
      </c>
      <c r="F202" s="11" t="s">
        <v>1407</v>
      </c>
      <c r="G202" s="11" t="s">
        <v>1408</v>
      </c>
      <c r="H202" s="11" t="s">
        <v>264</v>
      </c>
      <c r="I202" s="12">
        <v>31466</v>
      </c>
      <c r="J202" s="13">
        <v>43095</v>
      </c>
      <c r="K202" s="11" t="s">
        <v>1360</v>
      </c>
      <c r="L202" s="11" t="s">
        <v>176</v>
      </c>
      <c r="M202" s="11" t="s">
        <v>177</v>
      </c>
      <c r="N202" s="10" t="s">
        <v>24</v>
      </c>
      <c r="O202" s="14">
        <v>1790746141295</v>
      </c>
      <c r="P202" s="10" t="s">
        <v>178</v>
      </c>
      <c r="Q202" s="13">
        <v>43095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1409</v>
      </c>
      <c r="E203" s="11" t="s">
        <v>426</v>
      </c>
      <c r="F203" s="11" t="s">
        <v>1410</v>
      </c>
      <c r="G203" s="11" t="s">
        <v>914</v>
      </c>
      <c r="H203" s="11" t="s">
        <v>143</v>
      </c>
      <c r="I203" s="12">
        <v>26758</v>
      </c>
      <c r="J203" s="13">
        <v>43095</v>
      </c>
      <c r="K203" s="11" t="s">
        <v>1360</v>
      </c>
      <c r="L203" s="11" t="s">
        <v>176</v>
      </c>
      <c r="M203" s="11" t="s">
        <v>177</v>
      </c>
      <c r="N203" s="10" t="s">
        <v>24</v>
      </c>
      <c r="O203" s="14">
        <v>1790746141296</v>
      </c>
      <c r="P203" s="10" t="s">
        <v>178</v>
      </c>
      <c r="Q203" s="13">
        <v>43095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1411</v>
      </c>
      <c r="E204" s="11" t="s">
        <v>498</v>
      </c>
      <c r="F204" s="11" t="s">
        <v>64</v>
      </c>
      <c r="G204" s="11" t="s">
        <v>372</v>
      </c>
      <c r="H204" s="11" t="s">
        <v>328</v>
      </c>
      <c r="I204" s="12">
        <v>31496</v>
      </c>
      <c r="J204" s="13">
        <v>43095</v>
      </c>
      <c r="K204" s="11" t="s">
        <v>1360</v>
      </c>
      <c r="L204" s="11" t="s">
        <v>176</v>
      </c>
      <c r="M204" s="11" t="s">
        <v>177</v>
      </c>
      <c r="N204" s="10" t="s">
        <v>24</v>
      </c>
      <c r="O204" s="14">
        <v>1790746141297</v>
      </c>
      <c r="P204" s="10" t="s">
        <v>178</v>
      </c>
      <c r="Q204" s="13">
        <v>43095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1412</v>
      </c>
      <c r="E205" s="11" t="s">
        <v>384</v>
      </c>
      <c r="F205" s="11" t="s">
        <v>56</v>
      </c>
      <c r="G205" s="11" t="s">
        <v>483</v>
      </c>
      <c r="H205" s="11" t="s">
        <v>137</v>
      </c>
      <c r="I205" s="12">
        <v>25638</v>
      </c>
      <c r="J205" s="13">
        <v>43095</v>
      </c>
      <c r="K205" s="11" t="s">
        <v>1360</v>
      </c>
      <c r="L205" s="11" t="s">
        <v>176</v>
      </c>
      <c r="M205" s="11" t="s">
        <v>177</v>
      </c>
      <c r="N205" s="10" t="s">
        <v>24</v>
      </c>
      <c r="O205" s="14">
        <v>1790746141298</v>
      </c>
      <c r="P205" s="10" t="s">
        <v>178</v>
      </c>
      <c r="Q205" s="13">
        <v>43095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1413</v>
      </c>
      <c r="E206" s="11" t="s">
        <v>1414</v>
      </c>
      <c r="F206" s="11" t="s">
        <v>810</v>
      </c>
      <c r="G206" s="11" t="s">
        <v>118</v>
      </c>
      <c r="H206" s="11" t="s">
        <v>54</v>
      </c>
      <c r="I206" s="12">
        <v>26754</v>
      </c>
      <c r="J206" s="13">
        <v>43095</v>
      </c>
      <c r="K206" s="11" t="s">
        <v>1360</v>
      </c>
      <c r="L206" s="11" t="s">
        <v>176</v>
      </c>
      <c r="M206" s="11" t="s">
        <v>177</v>
      </c>
      <c r="N206" s="10" t="s">
        <v>24</v>
      </c>
      <c r="O206" s="14">
        <v>1790746141299</v>
      </c>
      <c r="P206" s="10" t="s">
        <v>178</v>
      </c>
      <c r="Q206" s="13">
        <v>43095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1415</v>
      </c>
      <c r="E207" s="11" t="s">
        <v>1416</v>
      </c>
      <c r="F207" s="11" t="s">
        <v>1417</v>
      </c>
      <c r="G207" s="11" t="s">
        <v>1418</v>
      </c>
      <c r="H207" s="11" t="s">
        <v>281</v>
      </c>
      <c r="I207" s="12">
        <v>24118</v>
      </c>
      <c r="J207" s="13">
        <v>43095</v>
      </c>
      <c r="K207" s="11" t="s">
        <v>1360</v>
      </c>
      <c r="L207" s="11" t="s">
        <v>176</v>
      </c>
      <c r="M207" s="11" t="s">
        <v>177</v>
      </c>
      <c r="N207" s="10" t="s">
        <v>24</v>
      </c>
      <c r="O207" s="14">
        <v>1790746141300</v>
      </c>
      <c r="P207" s="10" t="s">
        <v>178</v>
      </c>
      <c r="Q207" s="13">
        <v>43095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1419</v>
      </c>
      <c r="E208" s="11" t="s">
        <v>1420</v>
      </c>
      <c r="F208" s="11" t="s">
        <v>1421</v>
      </c>
      <c r="G208" s="11" t="s">
        <v>1422</v>
      </c>
      <c r="H208" s="11" t="s">
        <v>1423</v>
      </c>
      <c r="I208" s="12">
        <v>27257</v>
      </c>
      <c r="J208" s="13">
        <v>43095</v>
      </c>
      <c r="K208" s="11" t="s">
        <v>1360</v>
      </c>
      <c r="L208" s="11" t="s">
        <v>176</v>
      </c>
      <c r="M208" s="11" t="s">
        <v>177</v>
      </c>
      <c r="N208" s="10" t="s">
        <v>24</v>
      </c>
      <c r="O208" s="14">
        <v>1790746141301</v>
      </c>
      <c r="P208" s="10" t="s">
        <v>178</v>
      </c>
      <c r="Q208" s="13">
        <v>43095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1424</v>
      </c>
      <c r="E209" s="11" t="s">
        <v>421</v>
      </c>
      <c r="F209" s="11" t="s">
        <v>48</v>
      </c>
      <c r="G209" s="11" t="s">
        <v>118</v>
      </c>
      <c r="H209" s="11" t="s">
        <v>106</v>
      </c>
      <c r="I209" s="12">
        <v>21093</v>
      </c>
      <c r="J209" s="13">
        <v>43095</v>
      </c>
      <c r="K209" s="11" t="s">
        <v>1360</v>
      </c>
      <c r="L209" s="11" t="s">
        <v>176</v>
      </c>
      <c r="M209" s="11" t="s">
        <v>177</v>
      </c>
      <c r="N209" s="10" t="s">
        <v>24</v>
      </c>
      <c r="O209" s="14">
        <v>1790746141302</v>
      </c>
      <c r="P209" s="10" t="s">
        <v>178</v>
      </c>
      <c r="Q209" s="13">
        <v>43095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1425</v>
      </c>
      <c r="E210" s="11" t="s">
        <v>145</v>
      </c>
      <c r="F210" s="11" t="s">
        <v>69</v>
      </c>
      <c r="G210" s="11" t="s">
        <v>119</v>
      </c>
      <c r="H210" s="11" t="s">
        <v>329</v>
      </c>
      <c r="I210" s="12">
        <v>26146</v>
      </c>
      <c r="J210" s="13">
        <v>43095</v>
      </c>
      <c r="K210" s="11" t="s">
        <v>1360</v>
      </c>
      <c r="L210" s="11" t="s">
        <v>176</v>
      </c>
      <c r="M210" s="11" t="s">
        <v>177</v>
      </c>
      <c r="N210" s="10" t="s">
        <v>24</v>
      </c>
      <c r="O210" s="14">
        <v>1790746141303</v>
      </c>
      <c r="P210" s="10" t="s">
        <v>178</v>
      </c>
      <c r="Q210" s="13">
        <v>43095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1426</v>
      </c>
      <c r="E211" s="11" t="s">
        <v>122</v>
      </c>
      <c r="F211" s="11" t="s">
        <v>808</v>
      </c>
      <c r="G211" s="11" t="s">
        <v>118</v>
      </c>
      <c r="H211" s="11" t="s">
        <v>189</v>
      </c>
      <c r="I211" s="12">
        <v>26855</v>
      </c>
      <c r="J211" s="13">
        <v>43095</v>
      </c>
      <c r="K211" s="11" t="s">
        <v>1360</v>
      </c>
      <c r="L211" s="11" t="s">
        <v>176</v>
      </c>
      <c r="M211" s="11" t="s">
        <v>177</v>
      </c>
      <c r="N211" s="10" t="s">
        <v>24</v>
      </c>
      <c r="O211" s="14">
        <v>1790746141304</v>
      </c>
      <c r="P211" s="10" t="s">
        <v>178</v>
      </c>
      <c r="Q211" s="13">
        <v>43095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1427</v>
      </c>
      <c r="E212" s="11" t="s">
        <v>409</v>
      </c>
      <c r="F212" s="11" t="s">
        <v>173</v>
      </c>
      <c r="G212" s="11" t="s">
        <v>103</v>
      </c>
      <c r="H212" s="11" t="s">
        <v>515</v>
      </c>
      <c r="I212" s="12">
        <v>28100</v>
      </c>
      <c r="J212" s="13">
        <v>43095</v>
      </c>
      <c r="K212" s="11" t="s">
        <v>1360</v>
      </c>
      <c r="L212" s="11" t="s">
        <v>176</v>
      </c>
      <c r="M212" s="11" t="s">
        <v>177</v>
      </c>
      <c r="N212" s="10" t="s">
        <v>24</v>
      </c>
      <c r="O212" s="14">
        <v>1790746141305</v>
      </c>
      <c r="P212" s="10" t="s">
        <v>178</v>
      </c>
      <c r="Q212" s="13">
        <v>43095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1428</v>
      </c>
      <c r="E213" s="11" t="s">
        <v>41</v>
      </c>
      <c r="F213" s="11" t="s">
        <v>127</v>
      </c>
      <c r="G213" s="11" t="s">
        <v>215</v>
      </c>
      <c r="H213" s="11" t="s">
        <v>608</v>
      </c>
      <c r="I213" s="12">
        <v>21823</v>
      </c>
      <c r="J213" s="13">
        <v>43095</v>
      </c>
      <c r="K213" s="11" t="s">
        <v>1360</v>
      </c>
      <c r="L213" s="11" t="s">
        <v>176</v>
      </c>
      <c r="M213" s="11" t="s">
        <v>177</v>
      </c>
      <c r="N213" s="10" t="s">
        <v>24</v>
      </c>
      <c r="O213" s="14">
        <v>1790746141306</v>
      </c>
      <c r="P213" s="10" t="s">
        <v>178</v>
      </c>
      <c r="Q213" s="13">
        <v>43095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1429</v>
      </c>
      <c r="E214" s="11" t="s">
        <v>1430</v>
      </c>
      <c r="F214" s="11" t="s">
        <v>172</v>
      </c>
      <c r="G214" s="11" t="s">
        <v>1431</v>
      </c>
      <c r="H214" s="11" t="s">
        <v>594</v>
      </c>
      <c r="I214" s="12">
        <v>30434</v>
      </c>
      <c r="J214" s="13">
        <v>43095</v>
      </c>
      <c r="K214" s="11" t="s">
        <v>1360</v>
      </c>
      <c r="L214" s="11" t="s">
        <v>176</v>
      </c>
      <c r="M214" s="11" t="s">
        <v>177</v>
      </c>
      <c r="N214" s="10" t="s">
        <v>24</v>
      </c>
      <c r="O214" s="14">
        <v>1790746141307</v>
      </c>
      <c r="P214" s="10" t="s">
        <v>178</v>
      </c>
      <c r="Q214" s="13">
        <v>43095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1432</v>
      </c>
      <c r="E215" s="11" t="s">
        <v>1433</v>
      </c>
      <c r="F215" s="11" t="s">
        <v>856</v>
      </c>
      <c r="G215" s="11" t="s">
        <v>1434</v>
      </c>
      <c r="H215" s="11" t="s">
        <v>187</v>
      </c>
      <c r="I215" s="12">
        <v>27629</v>
      </c>
      <c r="J215" s="13">
        <v>43095</v>
      </c>
      <c r="K215" s="11" t="s">
        <v>1360</v>
      </c>
      <c r="L215" s="11" t="s">
        <v>176</v>
      </c>
      <c r="M215" s="11" t="s">
        <v>177</v>
      </c>
      <c r="N215" s="10" t="s">
        <v>24</v>
      </c>
      <c r="O215" s="14">
        <v>1790746141308</v>
      </c>
      <c r="P215" s="10" t="s">
        <v>178</v>
      </c>
      <c r="Q215" s="13">
        <v>43095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1435</v>
      </c>
      <c r="E216" s="11" t="s">
        <v>426</v>
      </c>
      <c r="F216" s="11" t="s">
        <v>1436</v>
      </c>
      <c r="G216" s="11" t="s">
        <v>103</v>
      </c>
      <c r="H216" s="11" t="s">
        <v>762</v>
      </c>
      <c r="I216" s="12">
        <v>26889</v>
      </c>
      <c r="J216" s="13">
        <v>43095</v>
      </c>
      <c r="K216" s="11" t="s">
        <v>1360</v>
      </c>
      <c r="L216" s="11" t="s">
        <v>176</v>
      </c>
      <c r="M216" s="11" t="s">
        <v>177</v>
      </c>
      <c r="N216" s="10" t="s">
        <v>24</v>
      </c>
      <c r="O216" s="14">
        <v>1790746141309</v>
      </c>
      <c r="P216" s="10" t="s">
        <v>178</v>
      </c>
      <c r="Q216" s="13">
        <v>43095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1437</v>
      </c>
      <c r="E217" s="11" t="s">
        <v>87</v>
      </c>
      <c r="F217" s="11" t="s">
        <v>127</v>
      </c>
      <c r="G217" s="11" t="s">
        <v>1076</v>
      </c>
      <c r="H217" s="11" t="s">
        <v>75</v>
      </c>
      <c r="I217" s="12">
        <v>28157</v>
      </c>
      <c r="J217" s="13">
        <v>43095</v>
      </c>
      <c r="K217" s="11" t="s">
        <v>1360</v>
      </c>
      <c r="L217" s="11" t="s">
        <v>176</v>
      </c>
      <c r="M217" s="11" t="s">
        <v>177</v>
      </c>
      <c r="N217" s="10" t="s">
        <v>24</v>
      </c>
      <c r="O217" s="14">
        <v>1790746141310</v>
      </c>
      <c r="P217" s="10" t="s">
        <v>178</v>
      </c>
      <c r="Q217" s="13">
        <v>43095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1438</v>
      </c>
      <c r="E218" s="11" t="s">
        <v>552</v>
      </c>
      <c r="F218" s="11" t="s">
        <v>461</v>
      </c>
      <c r="G218" s="11" t="s">
        <v>159</v>
      </c>
      <c r="H218" s="11" t="s">
        <v>118</v>
      </c>
      <c r="I218" s="12">
        <v>17530</v>
      </c>
      <c r="J218" s="13">
        <v>43095</v>
      </c>
      <c r="K218" s="11" t="s">
        <v>1360</v>
      </c>
      <c r="L218" s="11" t="s">
        <v>176</v>
      </c>
      <c r="M218" s="11" t="s">
        <v>177</v>
      </c>
      <c r="N218" s="10" t="s">
        <v>24</v>
      </c>
      <c r="O218" s="14">
        <v>1790746141311</v>
      </c>
      <c r="P218" s="10" t="s">
        <v>178</v>
      </c>
      <c r="Q218" s="13">
        <v>43095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1439</v>
      </c>
      <c r="E219" s="11" t="s">
        <v>1440</v>
      </c>
      <c r="F219" s="11" t="s">
        <v>112</v>
      </c>
      <c r="G219" s="11" t="s">
        <v>799</v>
      </c>
      <c r="H219" s="11" t="s">
        <v>456</v>
      </c>
      <c r="I219" s="12">
        <v>28985</v>
      </c>
      <c r="J219" s="13">
        <v>43095</v>
      </c>
      <c r="K219" s="11" t="s">
        <v>1360</v>
      </c>
      <c r="L219" s="11" t="s">
        <v>176</v>
      </c>
      <c r="M219" s="11" t="s">
        <v>177</v>
      </c>
      <c r="N219" s="10" t="s">
        <v>24</v>
      </c>
      <c r="O219" s="14">
        <v>1790746141312</v>
      </c>
      <c r="P219" s="10" t="s">
        <v>178</v>
      </c>
      <c r="Q219" s="13">
        <v>43095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1441</v>
      </c>
      <c r="E220" s="11" t="s">
        <v>195</v>
      </c>
      <c r="F220" s="11" t="s">
        <v>56</v>
      </c>
      <c r="G220" s="11" t="s">
        <v>180</v>
      </c>
      <c r="H220" s="11" t="s">
        <v>351</v>
      </c>
      <c r="I220" s="12">
        <v>27193</v>
      </c>
      <c r="J220" s="13">
        <v>43095</v>
      </c>
      <c r="K220" s="11" t="s">
        <v>1360</v>
      </c>
      <c r="L220" s="11" t="s">
        <v>176</v>
      </c>
      <c r="M220" s="11" t="s">
        <v>177</v>
      </c>
      <c r="N220" s="10" t="s">
        <v>24</v>
      </c>
      <c r="O220" s="14">
        <v>1790746141313</v>
      </c>
      <c r="P220" s="10" t="s">
        <v>178</v>
      </c>
      <c r="Q220" s="13">
        <v>43095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1442</v>
      </c>
      <c r="E221" s="11" t="s">
        <v>1443</v>
      </c>
      <c r="F221" s="11" t="s">
        <v>56</v>
      </c>
      <c r="G221" s="11" t="s">
        <v>556</v>
      </c>
      <c r="H221" s="11" t="s">
        <v>634</v>
      </c>
      <c r="I221" s="12">
        <v>27718</v>
      </c>
      <c r="J221" s="13">
        <v>43095</v>
      </c>
      <c r="K221" s="11" t="s">
        <v>1360</v>
      </c>
      <c r="L221" s="11" t="s">
        <v>176</v>
      </c>
      <c r="M221" s="11" t="s">
        <v>177</v>
      </c>
      <c r="N221" s="10" t="s">
        <v>24</v>
      </c>
      <c r="O221" s="14">
        <v>1790746141314</v>
      </c>
      <c r="P221" s="10" t="s">
        <v>178</v>
      </c>
      <c r="Q221" s="13">
        <v>43095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1444</v>
      </c>
      <c r="E222" s="11" t="s">
        <v>1445</v>
      </c>
      <c r="F222" s="11" t="s">
        <v>730</v>
      </c>
      <c r="G222" s="11" t="s">
        <v>718</v>
      </c>
      <c r="H222" s="11" t="s">
        <v>359</v>
      </c>
      <c r="I222" s="12">
        <v>31357</v>
      </c>
      <c r="J222" s="13">
        <v>43095</v>
      </c>
      <c r="K222" s="11" t="s">
        <v>1360</v>
      </c>
      <c r="L222" s="11" t="s">
        <v>176</v>
      </c>
      <c r="M222" s="11" t="s">
        <v>177</v>
      </c>
      <c r="N222" s="10" t="s">
        <v>24</v>
      </c>
      <c r="O222" s="14">
        <v>1790746141315</v>
      </c>
      <c r="P222" s="10" t="s">
        <v>178</v>
      </c>
      <c r="Q222" s="13">
        <v>43095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1446</v>
      </c>
      <c r="E223" s="11" t="s">
        <v>1323</v>
      </c>
      <c r="F223" s="11" t="s">
        <v>87</v>
      </c>
      <c r="G223" s="11" t="s">
        <v>118</v>
      </c>
      <c r="H223" s="11" t="s">
        <v>60</v>
      </c>
      <c r="I223" s="12">
        <v>32270</v>
      </c>
      <c r="J223" s="13">
        <v>43095</v>
      </c>
      <c r="K223" s="11" t="s">
        <v>1360</v>
      </c>
      <c r="L223" s="11" t="s">
        <v>176</v>
      </c>
      <c r="M223" s="11" t="s">
        <v>177</v>
      </c>
      <c r="N223" s="10" t="s">
        <v>24</v>
      </c>
      <c r="O223" s="14">
        <v>1790746141316</v>
      </c>
      <c r="P223" s="10" t="s">
        <v>178</v>
      </c>
      <c r="Q223" s="13">
        <v>43095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1447</v>
      </c>
      <c r="E224" s="11" t="s">
        <v>266</v>
      </c>
      <c r="F224" s="11" t="s">
        <v>156</v>
      </c>
      <c r="G224" s="11" t="s">
        <v>143</v>
      </c>
      <c r="H224" s="11" t="s">
        <v>135</v>
      </c>
      <c r="I224" s="12">
        <v>29336</v>
      </c>
      <c r="J224" s="13">
        <v>43095</v>
      </c>
      <c r="K224" s="11" t="s">
        <v>1360</v>
      </c>
      <c r="L224" s="11" t="s">
        <v>176</v>
      </c>
      <c r="M224" s="11" t="s">
        <v>177</v>
      </c>
      <c r="N224" s="10" t="s">
        <v>24</v>
      </c>
      <c r="O224" s="14">
        <v>1790746141317</v>
      </c>
      <c r="P224" s="10" t="s">
        <v>178</v>
      </c>
      <c r="Q224" s="13">
        <v>43095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1448</v>
      </c>
      <c r="E225" s="11" t="s">
        <v>362</v>
      </c>
      <c r="F225" s="11" t="s">
        <v>669</v>
      </c>
      <c r="G225" s="11" t="s">
        <v>34</v>
      </c>
      <c r="H225" s="11" t="s">
        <v>34</v>
      </c>
      <c r="I225" s="12">
        <v>29869</v>
      </c>
      <c r="J225" s="13">
        <v>43095</v>
      </c>
      <c r="K225" s="11" t="s">
        <v>1360</v>
      </c>
      <c r="L225" s="11" t="s">
        <v>176</v>
      </c>
      <c r="M225" s="11" t="s">
        <v>177</v>
      </c>
      <c r="N225" s="10" t="s">
        <v>24</v>
      </c>
      <c r="O225" s="14">
        <v>1790746141318</v>
      </c>
      <c r="P225" s="10" t="s">
        <v>178</v>
      </c>
      <c r="Q225" s="13">
        <v>43095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1449</v>
      </c>
      <c r="E226" s="11" t="s">
        <v>417</v>
      </c>
      <c r="F226" s="11" t="s">
        <v>253</v>
      </c>
      <c r="G226" s="11" t="s">
        <v>97</v>
      </c>
      <c r="H226" s="11" t="s">
        <v>547</v>
      </c>
      <c r="I226" s="12">
        <v>30120</v>
      </c>
      <c r="J226" s="13">
        <v>43095</v>
      </c>
      <c r="K226" s="11" t="s">
        <v>1360</v>
      </c>
      <c r="L226" s="11" t="s">
        <v>176</v>
      </c>
      <c r="M226" s="11" t="s">
        <v>177</v>
      </c>
      <c r="N226" s="10" t="s">
        <v>24</v>
      </c>
      <c r="O226" s="14">
        <v>1790746141319</v>
      </c>
      <c r="P226" s="10" t="s">
        <v>178</v>
      </c>
      <c r="Q226" s="13">
        <v>43095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1450</v>
      </c>
      <c r="E227" s="11" t="s">
        <v>194</v>
      </c>
      <c r="F227" s="11" t="s">
        <v>1451</v>
      </c>
      <c r="G227" s="11" t="s">
        <v>1452</v>
      </c>
      <c r="H227" s="11" t="s">
        <v>219</v>
      </c>
      <c r="I227" s="12">
        <v>26634</v>
      </c>
      <c r="J227" s="13">
        <v>43095</v>
      </c>
      <c r="K227" s="11" t="s">
        <v>1360</v>
      </c>
      <c r="L227" s="11" t="s">
        <v>176</v>
      </c>
      <c r="M227" s="11" t="s">
        <v>177</v>
      </c>
      <c r="N227" s="10" t="s">
        <v>24</v>
      </c>
      <c r="O227" s="14">
        <v>1790746141320</v>
      </c>
      <c r="P227" s="10" t="s">
        <v>178</v>
      </c>
      <c r="Q227" s="13">
        <v>43095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1453</v>
      </c>
      <c r="E228" s="11" t="s">
        <v>112</v>
      </c>
      <c r="F228" s="11" t="s">
        <v>302</v>
      </c>
      <c r="G228" s="11" t="s">
        <v>215</v>
      </c>
      <c r="H228" s="11" t="s">
        <v>406</v>
      </c>
      <c r="I228" s="12">
        <v>30144</v>
      </c>
      <c r="J228" s="13">
        <v>43095</v>
      </c>
      <c r="K228" s="11" t="s">
        <v>1360</v>
      </c>
      <c r="L228" s="11" t="s">
        <v>176</v>
      </c>
      <c r="M228" s="11" t="s">
        <v>177</v>
      </c>
      <c r="N228" s="10" t="s">
        <v>24</v>
      </c>
      <c r="O228" s="14">
        <v>1790746141321</v>
      </c>
      <c r="P228" s="10" t="s">
        <v>178</v>
      </c>
      <c r="Q228" s="13">
        <v>43095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1454</v>
      </c>
      <c r="E229" s="11" t="s">
        <v>169</v>
      </c>
      <c r="F229" s="11" t="s">
        <v>1455</v>
      </c>
      <c r="G229" s="11" t="s">
        <v>159</v>
      </c>
      <c r="H229" s="11" t="s">
        <v>535</v>
      </c>
      <c r="I229" s="12">
        <v>32036</v>
      </c>
      <c r="J229" s="13">
        <v>43095</v>
      </c>
      <c r="K229" s="11" t="s">
        <v>1360</v>
      </c>
      <c r="L229" s="11" t="s">
        <v>176</v>
      </c>
      <c r="M229" s="11" t="s">
        <v>177</v>
      </c>
      <c r="N229" s="10" t="s">
        <v>24</v>
      </c>
      <c r="O229" s="14">
        <v>1790746141322</v>
      </c>
      <c r="P229" s="10" t="s">
        <v>178</v>
      </c>
      <c r="Q229" s="13">
        <v>43095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1456</v>
      </c>
      <c r="E230" s="11" t="s">
        <v>133</v>
      </c>
      <c r="F230" s="11" t="s">
        <v>1457</v>
      </c>
      <c r="G230" s="11" t="s">
        <v>245</v>
      </c>
      <c r="H230" s="11" t="s">
        <v>1458</v>
      </c>
      <c r="I230" s="12">
        <v>26603</v>
      </c>
      <c r="J230" s="13">
        <v>43095</v>
      </c>
      <c r="K230" s="11" t="s">
        <v>1360</v>
      </c>
      <c r="L230" s="11" t="s">
        <v>176</v>
      </c>
      <c r="M230" s="11" t="s">
        <v>177</v>
      </c>
      <c r="N230" s="10" t="s">
        <v>24</v>
      </c>
      <c r="O230" s="14">
        <v>1790746141323</v>
      </c>
      <c r="P230" s="10" t="s">
        <v>178</v>
      </c>
      <c r="Q230" s="13">
        <v>43095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1459</v>
      </c>
      <c r="E231" s="11" t="s">
        <v>1460</v>
      </c>
      <c r="F231" s="11" t="s">
        <v>284</v>
      </c>
      <c r="G231" s="11" t="s">
        <v>1461</v>
      </c>
      <c r="H231" s="11" t="s">
        <v>356</v>
      </c>
      <c r="I231" s="12">
        <v>30275</v>
      </c>
      <c r="J231" s="13">
        <v>43095</v>
      </c>
      <c r="K231" s="11" t="s">
        <v>1360</v>
      </c>
      <c r="L231" s="11" t="s">
        <v>176</v>
      </c>
      <c r="M231" s="11" t="s">
        <v>177</v>
      </c>
      <c r="N231" s="10" t="s">
        <v>24</v>
      </c>
      <c r="O231" s="14">
        <v>1790746141324</v>
      </c>
      <c r="P231" s="10" t="s">
        <v>178</v>
      </c>
      <c r="Q231" s="13">
        <v>43095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1462</v>
      </c>
      <c r="E232" s="11" t="s">
        <v>65</v>
      </c>
      <c r="F232" s="11" t="s">
        <v>254</v>
      </c>
      <c r="G232" s="11" t="s">
        <v>190</v>
      </c>
      <c r="H232" s="11" t="s">
        <v>475</v>
      </c>
      <c r="I232" s="12">
        <v>24454</v>
      </c>
      <c r="J232" s="13">
        <v>43095</v>
      </c>
      <c r="K232" s="11" t="s">
        <v>1360</v>
      </c>
      <c r="L232" s="11" t="s">
        <v>176</v>
      </c>
      <c r="M232" s="11" t="s">
        <v>177</v>
      </c>
      <c r="N232" s="10" t="s">
        <v>24</v>
      </c>
      <c r="O232" s="14">
        <v>1790746141325</v>
      </c>
      <c r="P232" s="10" t="s">
        <v>178</v>
      </c>
      <c r="Q232" s="13">
        <v>43095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1463</v>
      </c>
      <c r="E233" s="11" t="s">
        <v>154</v>
      </c>
      <c r="F233" s="11" t="s">
        <v>158</v>
      </c>
      <c r="G233" s="11" t="s">
        <v>359</v>
      </c>
      <c r="H233" s="11" t="s">
        <v>256</v>
      </c>
      <c r="I233" s="12">
        <v>32512</v>
      </c>
      <c r="J233" s="13">
        <v>43095</v>
      </c>
      <c r="K233" s="11" t="s">
        <v>1360</v>
      </c>
      <c r="L233" s="11" t="s">
        <v>176</v>
      </c>
      <c r="M233" s="11" t="s">
        <v>177</v>
      </c>
      <c r="N233" s="10" t="s">
        <v>24</v>
      </c>
      <c r="O233" s="14">
        <v>1790746141326</v>
      </c>
      <c r="P233" s="10" t="s">
        <v>178</v>
      </c>
      <c r="Q233" s="13">
        <v>43095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1464</v>
      </c>
      <c r="E234" s="11" t="s">
        <v>87</v>
      </c>
      <c r="F234" s="11" t="s">
        <v>913</v>
      </c>
      <c r="G234" s="11" t="s">
        <v>1465</v>
      </c>
      <c r="H234" s="11" t="s">
        <v>315</v>
      </c>
      <c r="I234" s="12">
        <v>31592</v>
      </c>
      <c r="J234" s="13">
        <v>43095</v>
      </c>
      <c r="K234" s="11" t="s">
        <v>1360</v>
      </c>
      <c r="L234" s="11" t="s">
        <v>176</v>
      </c>
      <c r="M234" s="11" t="s">
        <v>177</v>
      </c>
      <c r="N234" s="10" t="s">
        <v>24</v>
      </c>
      <c r="O234" s="14">
        <v>1790746141327</v>
      </c>
      <c r="P234" s="10" t="s">
        <v>178</v>
      </c>
      <c r="Q234" s="13">
        <v>43095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1466</v>
      </c>
      <c r="E235" s="11" t="s">
        <v>38</v>
      </c>
      <c r="F235" s="11" t="s">
        <v>89</v>
      </c>
      <c r="G235" s="11" t="s">
        <v>267</v>
      </c>
      <c r="H235" s="11" t="s">
        <v>665</v>
      </c>
      <c r="I235" s="12">
        <v>31369</v>
      </c>
      <c r="J235" s="13">
        <v>43095</v>
      </c>
      <c r="K235" s="11" t="s">
        <v>1467</v>
      </c>
      <c r="L235" s="11" t="s">
        <v>176</v>
      </c>
      <c r="M235" s="11" t="s">
        <v>177</v>
      </c>
      <c r="N235" s="10" t="s">
        <v>24</v>
      </c>
      <c r="O235" s="14">
        <v>1790746141328</v>
      </c>
      <c r="P235" s="10" t="s">
        <v>178</v>
      </c>
      <c r="Q235" s="13">
        <v>43095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1468</v>
      </c>
      <c r="E236" s="11" t="s">
        <v>489</v>
      </c>
      <c r="F236" s="11" t="s">
        <v>123</v>
      </c>
      <c r="G236" s="11" t="s">
        <v>125</v>
      </c>
      <c r="H236" s="11" t="s">
        <v>1469</v>
      </c>
      <c r="I236" s="12">
        <v>27151</v>
      </c>
      <c r="J236" s="13">
        <v>43095</v>
      </c>
      <c r="K236" s="11" t="s">
        <v>1467</v>
      </c>
      <c r="L236" s="11" t="s">
        <v>176</v>
      </c>
      <c r="M236" s="11" t="s">
        <v>177</v>
      </c>
      <c r="N236" s="10" t="s">
        <v>24</v>
      </c>
      <c r="O236" s="14">
        <v>1790746141329</v>
      </c>
      <c r="P236" s="10" t="s">
        <v>178</v>
      </c>
      <c r="Q236" s="13">
        <v>43095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1470</v>
      </c>
      <c r="E237" s="11" t="s">
        <v>1471</v>
      </c>
      <c r="F237" s="11" t="s">
        <v>1472</v>
      </c>
      <c r="G237" s="11" t="s">
        <v>117</v>
      </c>
      <c r="H237" s="11" t="s">
        <v>674</v>
      </c>
      <c r="I237" s="12">
        <v>23338</v>
      </c>
      <c r="J237" s="13">
        <v>43095</v>
      </c>
      <c r="K237" s="11" t="s">
        <v>1467</v>
      </c>
      <c r="L237" s="11" t="s">
        <v>176</v>
      </c>
      <c r="M237" s="11" t="s">
        <v>177</v>
      </c>
      <c r="N237" s="10" t="s">
        <v>24</v>
      </c>
      <c r="O237" s="14">
        <v>1790746141330</v>
      </c>
      <c r="P237" s="10" t="s">
        <v>178</v>
      </c>
      <c r="Q237" s="13">
        <v>43095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1473</v>
      </c>
      <c r="E238" s="11" t="s">
        <v>174</v>
      </c>
      <c r="F238" s="11" t="s">
        <v>175</v>
      </c>
      <c r="G238" s="11" t="s">
        <v>292</v>
      </c>
      <c r="H238" s="11" t="s">
        <v>718</v>
      </c>
      <c r="I238" s="12">
        <v>28927</v>
      </c>
      <c r="J238" s="13">
        <v>43095</v>
      </c>
      <c r="K238" s="11" t="s">
        <v>1467</v>
      </c>
      <c r="L238" s="11" t="s">
        <v>176</v>
      </c>
      <c r="M238" s="11" t="s">
        <v>177</v>
      </c>
      <c r="N238" s="10" t="s">
        <v>24</v>
      </c>
      <c r="O238" s="14">
        <v>1790746141331</v>
      </c>
      <c r="P238" s="10" t="s">
        <v>178</v>
      </c>
      <c r="Q238" s="13">
        <v>43095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1474</v>
      </c>
      <c r="E239" s="11" t="s">
        <v>87</v>
      </c>
      <c r="F239" s="11" t="s">
        <v>506</v>
      </c>
      <c r="G239" s="11" t="s">
        <v>86</v>
      </c>
      <c r="H239" s="11" t="s">
        <v>520</v>
      </c>
      <c r="I239" s="12">
        <v>30592</v>
      </c>
      <c r="J239" s="13">
        <v>43095</v>
      </c>
      <c r="K239" s="11" t="s">
        <v>1467</v>
      </c>
      <c r="L239" s="11" t="s">
        <v>176</v>
      </c>
      <c r="M239" s="11" t="s">
        <v>177</v>
      </c>
      <c r="N239" s="10" t="s">
        <v>24</v>
      </c>
      <c r="O239" s="14">
        <v>1790746141332</v>
      </c>
      <c r="P239" s="10" t="s">
        <v>178</v>
      </c>
      <c r="Q239" s="13">
        <v>43095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1475</v>
      </c>
      <c r="E240" s="11" t="s">
        <v>195</v>
      </c>
      <c r="F240" s="11" t="s">
        <v>74</v>
      </c>
      <c r="G240" s="11" t="s">
        <v>1476</v>
      </c>
      <c r="H240" s="11" t="s">
        <v>1161</v>
      </c>
      <c r="I240" s="12">
        <v>20322</v>
      </c>
      <c r="J240" s="13">
        <v>43095</v>
      </c>
      <c r="K240" s="11" t="s">
        <v>1467</v>
      </c>
      <c r="L240" s="11" t="s">
        <v>176</v>
      </c>
      <c r="M240" s="11" t="s">
        <v>177</v>
      </c>
      <c r="N240" s="10" t="s">
        <v>24</v>
      </c>
      <c r="O240" s="14">
        <v>1790746141333</v>
      </c>
      <c r="P240" s="10" t="s">
        <v>178</v>
      </c>
      <c r="Q240" s="13">
        <v>43095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1477</v>
      </c>
      <c r="E241" s="11" t="s">
        <v>360</v>
      </c>
      <c r="F241" s="11" t="s">
        <v>102</v>
      </c>
      <c r="G241" s="11" t="s">
        <v>888</v>
      </c>
      <c r="H241" s="11" t="s">
        <v>1478</v>
      </c>
      <c r="I241" s="12">
        <v>30848</v>
      </c>
      <c r="J241" s="13">
        <v>43095</v>
      </c>
      <c r="K241" s="11" t="s">
        <v>1467</v>
      </c>
      <c r="L241" s="11" t="s">
        <v>176</v>
      </c>
      <c r="M241" s="11" t="s">
        <v>177</v>
      </c>
      <c r="N241" s="10" t="s">
        <v>24</v>
      </c>
      <c r="O241" s="14">
        <v>1790746141334</v>
      </c>
      <c r="P241" s="10" t="s">
        <v>178</v>
      </c>
      <c r="Q241" s="13">
        <v>43095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1479</v>
      </c>
      <c r="E242" s="11" t="s">
        <v>66</v>
      </c>
      <c r="F242" s="11" t="s">
        <v>1480</v>
      </c>
      <c r="G242" s="11" t="s">
        <v>52</v>
      </c>
      <c r="H242" s="11" t="s">
        <v>117</v>
      </c>
      <c r="I242" s="12">
        <v>31645</v>
      </c>
      <c r="J242" s="13">
        <v>43095</v>
      </c>
      <c r="K242" s="11" t="s">
        <v>1467</v>
      </c>
      <c r="L242" s="11" t="s">
        <v>176</v>
      </c>
      <c r="M242" s="11" t="s">
        <v>177</v>
      </c>
      <c r="N242" s="10" t="s">
        <v>24</v>
      </c>
      <c r="O242" s="14">
        <v>1790746141335</v>
      </c>
      <c r="P242" s="10" t="s">
        <v>178</v>
      </c>
      <c r="Q242" s="13">
        <v>43095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1481</v>
      </c>
      <c r="E243" s="11" t="s">
        <v>87</v>
      </c>
      <c r="F243" s="11" t="s">
        <v>552</v>
      </c>
      <c r="G243" s="11" t="s">
        <v>940</v>
      </c>
      <c r="H243" s="11" t="s">
        <v>296</v>
      </c>
      <c r="I243" s="12">
        <v>33076</v>
      </c>
      <c r="J243" s="13">
        <v>43095</v>
      </c>
      <c r="K243" s="11" t="s">
        <v>1467</v>
      </c>
      <c r="L243" s="11" t="s">
        <v>176</v>
      </c>
      <c r="M243" s="11" t="s">
        <v>177</v>
      </c>
      <c r="N243" s="10" t="s">
        <v>24</v>
      </c>
      <c r="O243" s="14">
        <v>1790746141336</v>
      </c>
      <c r="P243" s="10" t="s">
        <v>178</v>
      </c>
      <c r="Q243" s="13">
        <v>43095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1482</v>
      </c>
      <c r="E244" s="11" t="s">
        <v>174</v>
      </c>
      <c r="F244" s="11" t="s">
        <v>105</v>
      </c>
      <c r="G244" s="11" t="s">
        <v>40</v>
      </c>
      <c r="H244" s="11" t="s">
        <v>118</v>
      </c>
      <c r="I244" s="12">
        <v>29884</v>
      </c>
      <c r="J244" s="13">
        <v>43095</v>
      </c>
      <c r="K244" s="11" t="s">
        <v>1467</v>
      </c>
      <c r="L244" s="11" t="s">
        <v>176</v>
      </c>
      <c r="M244" s="11" t="s">
        <v>177</v>
      </c>
      <c r="N244" s="10" t="s">
        <v>24</v>
      </c>
      <c r="O244" s="14">
        <v>1790746141337</v>
      </c>
      <c r="P244" s="10" t="s">
        <v>178</v>
      </c>
      <c r="Q244" s="13">
        <v>43095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1483</v>
      </c>
      <c r="E245" s="11" t="s">
        <v>302</v>
      </c>
      <c r="F245" s="11" t="s">
        <v>343</v>
      </c>
      <c r="G245" s="11" t="s">
        <v>179</v>
      </c>
      <c r="H245" s="11" t="s">
        <v>453</v>
      </c>
      <c r="I245" s="12">
        <v>30227</v>
      </c>
      <c r="J245" s="13">
        <v>43095</v>
      </c>
      <c r="K245" s="11" t="s">
        <v>1467</v>
      </c>
      <c r="L245" s="11" t="s">
        <v>176</v>
      </c>
      <c r="M245" s="11" t="s">
        <v>177</v>
      </c>
      <c r="N245" s="10" t="s">
        <v>24</v>
      </c>
      <c r="O245" s="14">
        <v>1790746141338</v>
      </c>
      <c r="P245" s="10" t="s">
        <v>178</v>
      </c>
      <c r="Q245" s="13">
        <v>43095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1484</v>
      </c>
      <c r="E246" s="11" t="s">
        <v>134</v>
      </c>
      <c r="F246" s="11" t="s">
        <v>214</v>
      </c>
      <c r="G246" s="11" t="s">
        <v>1485</v>
      </c>
      <c r="H246" s="11" t="s">
        <v>403</v>
      </c>
      <c r="I246" s="12">
        <v>28311</v>
      </c>
      <c r="J246" s="13">
        <v>43095</v>
      </c>
      <c r="K246" s="11" t="s">
        <v>1467</v>
      </c>
      <c r="L246" s="11" t="s">
        <v>176</v>
      </c>
      <c r="M246" s="11" t="s">
        <v>177</v>
      </c>
      <c r="N246" s="10" t="s">
        <v>24</v>
      </c>
      <c r="O246" s="14">
        <v>1790746141339</v>
      </c>
      <c r="P246" s="10" t="s">
        <v>178</v>
      </c>
      <c r="Q246" s="13">
        <v>43095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1486</v>
      </c>
      <c r="E247" s="11" t="s">
        <v>87</v>
      </c>
      <c r="F247" s="11" t="s">
        <v>224</v>
      </c>
      <c r="G247" s="11" t="s">
        <v>187</v>
      </c>
      <c r="H247" s="11" t="s">
        <v>1487</v>
      </c>
      <c r="I247" s="12">
        <v>28939</v>
      </c>
      <c r="J247" s="13">
        <v>43095</v>
      </c>
      <c r="K247" s="11" t="s">
        <v>1467</v>
      </c>
      <c r="L247" s="11" t="s">
        <v>176</v>
      </c>
      <c r="M247" s="11" t="s">
        <v>177</v>
      </c>
      <c r="N247" s="10" t="s">
        <v>24</v>
      </c>
      <c r="O247" s="14">
        <v>1790746141340</v>
      </c>
      <c r="P247" s="10" t="s">
        <v>178</v>
      </c>
      <c r="Q247" s="13">
        <v>43095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1488</v>
      </c>
      <c r="E248" s="11" t="s">
        <v>91</v>
      </c>
      <c r="F248" s="11" t="s">
        <v>104</v>
      </c>
      <c r="G248" s="11" t="s">
        <v>187</v>
      </c>
      <c r="H248" s="11" t="s">
        <v>317</v>
      </c>
      <c r="I248" s="12">
        <v>30874</v>
      </c>
      <c r="J248" s="13">
        <v>43095</v>
      </c>
      <c r="K248" s="11" t="s">
        <v>1467</v>
      </c>
      <c r="L248" s="11" t="s">
        <v>176</v>
      </c>
      <c r="M248" s="11" t="s">
        <v>177</v>
      </c>
      <c r="N248" s="10" t="s">
        <v>24</v>
      </c>
      <c r="O248" s="14">
        <v>1790746141341</v>
      </c>
      <c r="P248" s="10" t="s">
        <v>178</v>
      </c>
      <c r="Q248" s="13">
        <v>43095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1489</v>
      </c>
      <c r="E249" s="11" t="s">
        <v>1490</v>
      </c>
      <c r="F249" s="11" t="s">
        <v>132</v>
      </c>
      <c r="G249" s="11" t="s">
        <v>311</v>
      </c>
      <c r="H249" s="11" t="s">
        <v>202</v>
      </c>
      <c r="I249" s="12">
        <v>22608</v>
      </c>
      <c r="J249" s="13">
        <v>43095</v>
      </c>
      <c r="K249" s="11" t="s">
        <v>1467</v>
      </c>
      <c r="L249" s="11" t="s">
        <v>176</v>
      </c>
      <c r="M249" s="11" t="s">
        <v>177</v>
      </c>
      <c r="N249" s="10" t="s">
        <v>24</v>
      </c>
      <c r="O249" s="14">
        <v>1790746141342</v>
      </c>
      <c r="P249" s="10" t="s">
        <v>178</v>
      </c>
      <c r="Q249" s="13">
        <v>43095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1491</v>
      </c>
      <c r="E250" s="11" t="s">
        <v>607</v>
      </c>
      <c r="F250" s="11" t="s">
        <v>160</v>
      </c>
      <c r="G250" s="11" t="s">
        <v>92</v>
      </c>
      <c r="H250" s="11" t="s">
        <v>92</v>
      </c>
      <c r="I250" s="12">
        <v>30353</v>
      </c>
      <c r="J250" s="13">
        <v>43095</v>
      </c>
      <c r="K250" s="11" t="s">
        <v>1467</v>
      </c>
      <c r="L250" s="11" t="s">
        <v>176</v>
      </c>
      <c r="M250" s="11" t="s">
        <v>177</v>
      </c>
      <c r="N250" s="10" t="s">
        <v>24</v>
      </c>
      <c r="O250" s="14">
        <v>1790746141343</v>
      </c>
      <c r="P250" s="10" t="s">
        <v>178</v>
      </c>
      <c r="Q250" s="13">
        <v>43095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1492</v>
      </c>
      <c r="E251" s="11" t="s">
        <v>386</v>
      </c>
      <c r="F251" s="11" t="s">
        <v>1493</v>
      </c>
      <c r="G251" s="11" t="s">
        <v>720</v>
      </c>
      <c r="H251" s="11" t="s">
        <v>57</v>
      </c>
      <c r="I251" s="12">
        <v>26614</v>
      </c>
      <c r="J251" s="13">
        <v>43095</v>
      </c>
      <c r="K251" s="11" t="s">
        <v>1467</v>
      </c>
      <c r="L251" s="11" t="s">
        <v>176</v>
      </c>
      <c r="M251" s="11" t="s">
        <v>177</v>
      </c>
      <c r="N251" s="10" t="s">
        <v>24</v>
      </c>
      <c r="O251" s="14">
        <v>1790746141344</v>
      </c>
      <c r="P251" s="10" t="s">
        <v>178</v>
      </c>
      <c r="Q251" s="13">
        <v>43095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1494</v>
      </c>
      <c r="E252" s="11" t="s">
        <v>348</v>
      </c>
      <c r="F252" s="11" t="s">
        <v>66</v>
      </c>
      <c r="G252" s="11" t="s">
        <v>179</v>
      </c>
      <c r="H252" s="11" t="s">
        <v>1495</v>
      </c>
      <c r="I252" s="12">
        <v>32337</v>
      </c>
      <c r="J252" s="13">
        <v>43095</v>
      </c>
      <c r="K252" s="11" t="s">
        <v>1467</v>
      </c>
      <c r="L252" s="11" t="s">
        <v>176</v>
      </c>
      <c r="M252" s="11" t="s">
        <v>177</v>
      </c>
      <c r="N252" s="10" t="s">
        <v>24</v>
      </c>
      <c r="O252" s="14">
        <v>1790746141345</v>
      </c>
      <c r="P252" s="10" t="s">
        <v>178</v>
      </c>
      <c r="Q252" s="13">
        <v>43095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1496</v>
      </c>
      <c r="E253" s="11" t="s">
        <v>91</v>
      </c>
      <c r="F253" s="11" t="s">
        <v>89</v>
      </c>
      <c r="G253" s="11" t="s">
        <v>435</v>
      </c>
      <c r="H253" s="11" t="s">
        <v>328</v>
      </c>
      <c r="I253" s="12">
        <v>26774</v>
      </c>
      <c r="J253" s="13">
        <v>43095</v>
      </c>
      <c r="K253" s="11" t="s">
        <v>1467</v>
      </c>
      <c r="L253" s="11" t="s">
        <v>176</v>
      </c>
      <c r="M253" s="11" t="s">
        <v>177</v>
      </c>
      <c r="N253" s="10" t="s">
        <v>24</v>
      </c>
      <c r="O253" s="14">
        <v>1790746141346</v>
      </c>
      <c r="P253" s="10" t="s">
        <v>178</v>
      </c>
      <c r="Q253" s="13">
        <v>43095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1497</v>
      </c>
      <c r="E254" s="11" t="s">
        <v>1498</v>
      </c>
      <c r="F254" s="11" t="s">
        <v>1499</v>
      </c>
      <c r="G254" s="11" t="s">
        <v>131</v>
      </c>
      <c r="H254" s="11" t="s">
        <v>84</v>
      </c>
      <c r="I254" s="12">
        <v>31172</v>
      </c>
      <c r="J254" s="13">
        <v>43095</v>
      </c>
      <c r="K254" s="11" t="s">
        <v>1467</v>
      </c>
      <c r="L254" s="11" t="s">
        <v>176</v>
      </c>
      <c r="M254" s="11" t="s">
        <v>177</v>
      </c>
      <c r="N254" s="10" t="s">
        <v>24</v>
      </c>
      <c r="O254" s="14">
        <v>1790746141347</v>
      </c>
      <c r="P254" s="10" t="s">
        <v>178</v>
      </c>
      <c r="Q254" s="13">
        <v>43095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1500</v>
      </c>
      <c r="E255" s="11" t="s">
        <v>1501</v>
      </c>
      <c r="F255" s="11" t="s">
        <v>588</v>
      </c>
      <c r="G255" s="11" t="s">
        <v>511</v>
      </c>
      <c r="H255" s="11" t="s">
        <v>919</v>
      </c>
      <c r="I255" s="12">
        <v>28362</v>
      </c>
      <c r="J255" s="13">
        <v>43095</v>
      </c>
      <c r="K255" s="11" t="s">
        <v>1467</v>
      </c>
      <c r="L255" s="11" t="s">
        <v>176</v>
      </c>
      <c r="M255" s="11" t="s">
        <v>177</v>
      </c>
      <c r="N255" s="10" t="s">
        <v>24</v>
      </c>
      <c r="O255" s="14">
        <v>1790746141348</v>
      </c>
      <c r="P255" s="10" t="s">
        <v>178</v>
      </c>
      <c r="Q255" s="13">
        <v>43095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1502</v>
      </c>
      <c r="E256" s="11" t="s">
        <v>571</v>
      </c>
      <c r="F256" s="11" t="s">
        <v>169</v>
      </c>
      <c r="G256" s="11" t="s">
        <v>1503</v>
      </c>
      <c r="H256" s="11" t="s">
        <v>1504</v>
      </c>
      <c r="I256" s="12">
        <v>29953</v>
      </c>
      <c r="J256" s="13">
        <v>43095</v>
      </c>
      <c r="K256" s="11" t="s">
        <v>1467</v>
      </c>
      <c r="L256" s="11" t="s">
        <v>176</v>
      </c>
      <c r="M256" s="11" t="s">
        <v>177</v>
      </c>
      <c r="N256" s="10" t="s">
        <v>24</v>
      </c>
      <c r="O256" s="14">
        <v>1790746141349</v>
      </c>
      <c r="P256" s="10" t="s">
        <v>178</v>
      </c>
      <c r="Q256" s="13">
        <v>43095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1505</v>
      </c>
      <c r="E257" s="11" t="s">
        <v>724</v>
      </c>
      <c r="F257" s="11" t="s">
        <v>1506</v>
      </c>
      <c r="G257" s="11" t="s">
        <v>209</v>
      </c>
      <c r="H257" s="11" t="s">
        <v>311</v>
      </c>
      <c r="I257" s="12">
        <v>24103</v>
      </c>
      <c r="J257" s="13">
        <v>43095</v>
      </c>
      <c r="K257" s="11" t="s">
        <v>1467</v>
      </c>
      <c r="L257" s="11" t="s">
        <v>176</v>
      </c>
      <c r="M257" s="11" t="s">
        <v>177</v>
      </c>
      <c r="N257" s="10" t="s">
        <v>24</v>
      </c>
      <c r="O257" s="14">
        <v>1790746141350</v>
      </c>
      <c r="P257" s="10" t="s">
        <v>178</v>
      </c>
      <c r="Q257" s="13">
        <v>43095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1507</v>
      </c>
      <c r="E258" s="11" t="s">
        <v>266</v>
      </c>
      <c r="F258" s="11" t="s">
        <v>467</v>
      </c>
      <c r="G258" s="11" t="s">
        <v>164</v>
      </c>
      <c r="H258" s="11" t="s">
        <v>406</v>
      </c>
      <c r="I258" s="12">
        <v>25590</v>
      </c>
      <c r="J258" s="13">
        <v>43095</v>
      </c>
      <c r="K258" s="11" t="s">
        <v>1467</v>
      </c>
      <c r="L258" s="11" t="s">
        <v>176</v>
      </c>
      <c r="M258" s="11" t="s">
        <v>177</v>
      </c>
      <c r="N258" s="10" t="s">
        <v>24</v>
      </c>
      <c r="O258" s="14">
        <v>1790746141351</v>
      </c>
      <c r="P258" s="10" t="s">
        <v>178</v>
      </c>
      <c r="Q258" s="13">
        <v>43095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1508</v>
      </c>
      <c r="E259" s="11" t="s">
        <v>230</v>
      </c>
      <c r="F259" s="11" t="s">
        <v>200</v>
      </c>
      <c r="G259" s="11" t="s">
        <v>406</v>
      </c>
      <c r="H259" s="11" t="s">
        <v>120</v>
      </c>
      <c r="I259" s="12">
        <v>30589</v>
      </c>
      <c r="J259" s="13">
        <v>43095</v>
      </c>
      <c r="K259" s="11" t="s">
        <v>1467</v>
      </c>
      <c r="L259" s="11" t="s">
        <v>176</v>
      </c>
      <c r="M259" s="11" t="s">
        <v>177</v>
      </c>
      <c r="N259" s="10" t="s">
        <v>24</v>
      </c>
      <c r="O259" s="14">
        <v>1790746141352</v>
      </c>
      <c r="P259" s="10" t="s">
        <v>178</v>
      </c>
      <c r="Q259" s="13">
        <v>43095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1509</v>
      </c>
      <c r="E260" s="11" t="s">
        <v>193</v>
      </c>
      <c r="F260" s="11" t="s">
        <v>195</v>
      </c>
      <c r="G260" s="11" t="s">
        <v>1510</v>
      </c>
      <c r="H260" s="11" t="s">
        <v>1511</v>
      </c>
      <c r="I260" s="12">
        <v>29466</v>
      </c>
      <c r="J260" s="13">
        <v>43095</v>
      </c>
      <c r="K260" s="11" t="s">
        <v>1467</v>
      </c>
      <c r="L260" s="11" t="s">
        <v>176</v>
      </c>
      <c r="M260" s="11" t="s">
        <v>177</v>
      </c>
      <c r="N260" s="10" t="s">
        <v>24</v>
      </c>
      <c r="O260" s="14">
        <v>1790746141353</v>
      </c>
      <c r="P260" s="10" t="s">
        <v>178</v>
      </c>
      <c r="Q260" s="13">
        <v>43095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1512</v>
      </c>
      <c r="E261" s="11" t="s">
        <v>1513</v>
      </c>
      <c r="F261" s="11" t="s">
        <v>141</v>
      </c>
      <c r="G261" s="11" t="s">
        <v>225</v>
      </c>
      <c r="H261" s="11" t="s">
        <v>137</v>
      </c>
      <c r="I261" s="12">
        <v>28024</v>
      </c>
      <c r="J261" s="13">
        <v>43095</v>
      </c>
      <c r="K261" s="11" t="s">
        <v>1467</v>
      </c>
      <c r="L261" s="11" t="s">
        <v>176</v>
      </c>
      <c r="M261" s="11" t="s">
        <v>177</v>
      </c>
      <c r="N261" s="10" t="s">
        <v>24</v>
      </c>
      <c r="O261" s="14">
        <v>1790746141354</v>
      </c>
      <c r="P261" s="10" t="s">
        <v>178</v>
      </c>
      <c r="Q261" s="13">
        <v>43095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1514</v>
      </c>
      <c r="E262" s="11" t="s">
        <v>229</v>
      </c>
      <c r="F262" s="11" t="s">
        <v>297</v>
      </c>
      <c r="G262" s="11" t="s">
        <v>1515</v>
      </c>
      <c r="H262" s="11" t="s">
        <v>296</v>
      </c>
      <c r="I262" s="12">
        <v>32225</v>
      </c>
      <c r="J262" s="13">
        <v>43095</v>
      </c>
      <c r="K262" s="11" t="s">
        <v>1467</v>
      </c>
      <c r="L262" s="11" t="s">
        <v>176</v>
      </c>
      <c r="M262" s="11" t="s">
        <v>177</v>
      </c>
      <c r="N262" s="10" t="s">
        <v>24</v>
      </c>
      <c r="O262" s="14">
        <v>1790746141355</v>
      </c>
      <c r="P262" s="10" t="s">
        <v>178</v>
      </c>
      <c r="Q262" s="13">
        <v>43095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1516</v>
      </c>
      <c r="E263" s="11" t="s">
        <v>1517</v>
      </c>
      <c r="F263" s="11" t="s">
        <v>298</v>
      </c>
      <c r="G263" s="11" t="s">
        <v>86</v>
      </c>
      <c r="H263" s="11" t="s">
        <v>222</v>
      </c>
      <c r="I263" s="12">
        <v>26805</v>
      </c>
      <c r="J263" s="13">
        <v>43095</v>
      </c>
      <c r="K263" s="11" t="s">
        <v>1467</v>
      </c>
      <c r="L263" s="11" t="s">
        <v>176</v>
      </c>
      <c r="M263" s="11" t="s">
        <v>177</v>
      </c>
      <c r="N263" s="10" t="s">
        <v>24</v>
      </c>
      <c r="O263" s="14">
        <v>1790746141356</v>
      </c>
      <c r="P263" s="10" t="s">
        <v>178</v>
      </c>
      <c r="Q263" s="13">
        <v>43095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1518</v>
      </c>
      <c r="E264" s="11" t="s">
        <v>1328</v>
      </c>
      <c r="F264" s="11" t="s">
        <v>519</v>
      </c>
      <c r="G264" s="11" t="s">
        <v>795</v>
      </c>
      <c r="H264" s="11" t="s">
        <v>137</v>
      </c>
      <c r="I264" s="12">
        <v>17414</v>
      </c>
      <c r="J264" s="13">
        <v>43095</v>
      </c>
      <c r="K264" s="11" t="s">
        <v>1467</v>
      </c>
      <c r="L264" s="11" t="s">
        <v>176</v>
      </c>
      <c r="M264" s="11" t="s">
        <v>177</v>
      </c>
      <c r="N264" s="10" t="s">
        <v>24</v>
      </c>
      <c r="O264" s="14">
        <v>1790746141357</v>
      </c>
      <c r="P264" s="10" t="s">
        <v>178</v>
      </c>
      <c r="Q264" s="13">
        <v>43095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1519</v>
      </c>
      <c r="E265" s="11" t="s">
        <v>172</v>
      </c>
      <c r="F265" s="11" t="s">
        <v>666</v>
      </c>
      <c r="G265" s="11" t="s">
        <v>788</v>
      </c>
      <c r="H265" s="11" t="s">
        <v>256</v>
      </c>
      <c r="I265" s="12">
        <v>28534</v>
      </c>
      <c r="J265" s="13">
        <v>43095</v>
      </c>
      <c r="K265" s="11" t="s">
        <v>1467</v>
      </c>
      <c r="L265" s="11" t="s">
        <v>176</v>
      </c>
      <c r="M265" s="11" t="s">
        <v>177</v>
      </c>
      <c r="N265" s="10" t="s">
        <v>24</v>
      </c>
      <c r="O265" s="14">
        <v>1790746141358</v>
      </c>
      <c r="P265" s="10" t="s">
        <v>178</v>
      </c>
      <c r="Q265" s="13">
        <v>43095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1520</v>
      </c>
      <c r="E266" s="11" t="s">
        <v>38</v>
      </c>
      <c r="F266" s="11" t="s">
        <v>263</v>
      </c>
      <c r="G266" s="11" t="s">
        <v>468</v>
      </c>
      <c r="H266" s="11" t="s">
        <v>1521</v>
      </c>
      <c r="I266" s="12">
        <v>28610</v>
      </c>
      <c r="J266" s="13">
        <v>43095</v>
      </c>
      <c r="K266" s="11" t="s">
        <v>1467</v>
      </c>
      <c r="L266" s="11" t="s">
        <v>176</v>
      </c>
      <c r="M266" s="11" t="s">
        <v>177</v>
      </c>
      <c r="N266" s="10" t="s">
        <v>24</v>
      </c>
      <c r="O266" s="14">
        <v>1790746141359</v>
      </c>
      <c r="P266" s="10" t="s">
        <v>178</v>
      </c>
      <c r="Q266" s="13">
        <v>43095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1522</v>
      </c>
      <c r="E267" s="11" t="s">
        <v>156</v>
      </c>
      <c r="F267" s="11" t="s">
        <v>390</v>
      </c>
      <c r="G267" s="11" t="s">
        <v>103</v>
      </c>
      <c r="H267" s="11" t="s">
        <v>103</v>
      </c>
      <c r="I267" s="12">
        <v>29560</v>
      </c>
      <c r="J267" s="13">
        <v>43095</v>
      </c>
      <c r="K267" s="11" t="s">
        <v>1467</v>
      </c>
      <c r="L267" s="11" t="s">
        <v>176</v>
      </c>
      <c r="M267" s="11" t="s">
        <v>177</v>
      </c>
      <c r="N267" s="10" t="s">
        <v>24</v>
      </c>
      <c r="O267" s="14">
        <v>1790746141360</v>
      </c>
      <c r="P267" s="10" t="s">
        <v>178</v>
      </c>
      <c r="Q267" s="13">
        <v>43095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1523</v>
      </c>
      <c r="E268" s="11" t="s">
        <v>630</v>
      </c>
      <c r="F268" s="11" t="s">
        <v>44</v>
      </c>
      <c r="G268" s="11" t="s">
        <v>1233</v>
      </c>
      <c r="H268" s="11" t="s">
        <v>209</v>
      </c>
      <c r="I268" s="12">
        <v>26907</v>
      </c>
      <c r="J268" s="13">
        <v>43095</v>
      </c>
      <c r="K268" s="11" t="s">
        <v>1467</v>
      </c>
      <c r="L268" s="11" t="s">
        <v>176</v>
      </c>
      <c r="M268" s="11" t="s">
        <v>177</v>
      </c>
      <c r="N268" s="10" t="s">
        <v>24</v>
      </c>
      <c r="O268" s="14">
        <v>1790746141361</v>
      </c>
      <c r="P268" s="10" t="s">
        <v>178</v>
      </c>
      <c r="Q268" s="13">
        <v>43095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1524</v>
      </c>
      <c r="E269" s="11" t="s">
        <v>620</v>
      </c>
      <c r="F269" s="11" t="s">
        <v>224</v>
      </c>
      <c r="G269" s="11" t="s">
        <v>545</v>
      </c>
      <c r="H269" s="11" t="s">
        <v>106</v>
      </c>
      <c r="I269" s="12">
        <v>28970</v>
      </c>
      <c r="J269" s="13">
        <v>43095</v>
      </c>
      <c r="K269" s="11" t="s">
        <v>1467</v>
      </c>
      <c r="L269" s="11" t="s">
        <v>176</v>
      </c>
      <c r="M269" s="11" t="s">
        <v>177</v>
      </c>
      <c r="N269" s="10" t="s">
        <v>24</v>
      </c>
      <c r="O269" s="14">
        <v>1790746141362</v>
      </c>
      <c r="P269" s="10" t="s">
        <v>178</v>
      </c>
      <c r="Q269" s="13">
        <v>43095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1525</v>
      </c>
      <c r="E270" s="11" t="s">
        <v>393</v>
      </c>
      <c r="F270" s="11" t="s">
        <v>516</v>
      </c>
      <c r="G270" s="11" t="s">
        <v>759</v>
      </c>
      <c r="H270" s="11" t="s">
        <v>388</v>
      </c>
      <c r="I270" s="12">
        <v>31489</v>
      </c>
      <c r="J270" s="13">
        <v>43095</v>
      </c>
      <c r="K270" s="11" t="s">
        <v>1526</v>
      </c>
      <c r="L270" s="11" t="s">
        <v>176</v>
      </c>
      <c r="M270" s="11" t="s">
        <v>177</v>
      </c>
      <c r="N270" s="10" t="s">
        <v>24</v>
      </c>
      <c r="O270" s="14">
        <v>1790746141363</v>
      </c>
      <c r="P270" s="10" t="s">
        <v>178</v>
      </c>
      <c r="Q270" s="13">
        <v>43095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1527</v>
      </c>
      <c r="E271" s="11" t="s">
        <v>87</v>
      </c>
      <c r="F271" s="11" t="s">
        <v>251</v>
      </c>
      <c r="G271" s="11" t="s">
        <v>1528</v>
      </c>
      <c r="H271" s="11" t="s">
        <v>1529</v>
      </c>
      <c r="I271" s="12">
        <v>26229</v>
      </c>
      <c r="J271" s="13">
        <v>43095</v>
      </c>
      <c r="K271" s="11" t="s">
        <v>1526</v>
      </c>
      <c r="L271" s="11" t="s">
        <v>176</v>
      </c>
      <c r="M271" s="11" t="s">
        <v>177</v>
      </c>
      <c r="N271" s="10" t="s">
        <v>24</v>
      </c>
      <c r="O271" s="14">
        <v>1790746141364</v>
      </c>
      <c r="P271" s="10" t="s">
        <v>178</v>
      </c>
      <c r="Q271" s="13">
        <v>43095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1530</v>
      </c>
      <c r="E272" s="11" t="s">
        <v>59</v>
      </c>
      <c r="F272" s="11" t="s">
        <v>531</v>
      </c>
      <c r="G272" s="11" t="s">
        <v>245</v>
      </c>
      <c r="H272" s="11" t="s">
        <v>282</v>
      </c>
      <c r="I272" s="12">
        <v>28654</v>
      </c>
      <c r="J272" s="13">
        <v>43095</v>
      </c>
      <c r="K272" s="11" t="s">
        <v>1526</v>
      </c>
      <c r="L272" s="11" t="s">
        <v>176</v>
      </c>
      <c r="M272" s="11" t="s">
        <v>177</v>
      </c>
      <c r="N272" s="10" t="s">
        <v>24</v>
      </c>
      <c r="O272" s="14">
        <v>1790746141365</v>
      </c>
      <c r="P272" s="10" t="s">
        <v>178</v>
      </c>
      <c r="Q272" s="13">
        <v>43095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1531</v>
      </c>
      <c r="E273" s="11" t="s">
        <v>306</v>
      </c>
      <c r="F273" s="11" t="s">
        <v>375</v>
      </c>
      <c r="G273" s="11" t="s">
        <v>49</v>
      </c>
      <c r="H273" s="11" t="s">
        <v>539</v>
      </c>
      <c r="I273" s="12">
        <v>32167</v>
      </c>
      <c r="J273" s="13">
        <v>43095</v>
      </c>
      <c r="K273" s="11" t="s">
        <v>1526</v>
      </c>
      <c r="L273" s="11" t="s">
        <v>176</v>
      </c>
      <c r="M273" s="11" t="s">
        <v>177</v>
      </c>
      <c r="N273" s="10" t="s">
        <v>24</v>
      </c>
      <c r="O273" s="14">
        <v>1790746141366</v>
      </c>
      <c r="P273" s="10" t="s">
        <v>178</v>
      </c>
      <c r="Q273" s="13">
        <v>43095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1532</v>
      </c>
      <c r="E274" s="11" t="s">
        <v>571</v>
      </c>
      <c r="F274" s="11" t="s">
        <v>360</v>
      </c>
      <c r="G274" s="11" t="s">
        <v>1533</v>
      </c>
      <c r="H274" s="11" t="s">
        <v>282</v>
      </c>
      <c r="I274" s="12">
        <v>32661</v>
      </c>
      <c r="J274" s="13">
        <v>43095</v>
      </c>
      <c r="K274" s="11" t="s">
        <v>1526</v>
      </c>
      <c r="L274" s="11" t="s">
        <v>176</v>
      </c>
      <c r="M274" s="11" t="s">
        <v>177</v>
      </c>
      <c r="N274" s="10" t="s">
        <v>24</v>
      </c>
      <c r="O274" s="14">
        <v>1790746141367</v>
      </c>
      <c r="P274" s="10" t="s">
        <v>178</v>
      </c>
      <c r="Q274" s="13">
        <v>43095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1534</v>
      </c>
      <c r="E275" s="11" t="s">
        <v>1535</v>
      </c>
      <c r="F275" s="11" t="s">
        <v>284</v>
      </c>
      <c r="G275" s="11" t="s">
        <v>758</v>
      </c>
      <c r="H275" s="11" t="s">
        <v>209</v>
      </c>
      <c r="I275" s="12">
        <v>28191</v>
      </c>
      <c r="J275" s="13">
        <v>43095</v>
      </c>
      <c r="K275" s="11" t="s">
        <v>1526</v>
      </c>
      <c r="L275" s="11" t="s">
        <v>176</v>
      </c>
      <c r="M275" s="11" t="s">
        <v>177</v>
      </c>
      <c r="N275" s="10" t="s">
        <v>24</v>
      </c>
      <c r="O275" s="14">
        <v>1790746141368</v>
      </c>
      <c r="P275" s="10" t="s">
        <v>178</v>
      </c>
      <c r="Q275" s="13">
        <v>43095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1536</v>
      </c>
      <c r="E276" s="11" t="s">
        <v>606</v>
      </c>
      <c r="F276" s="11" t="s">
        <v>1537</v>
      </c>
      <c r="G276" s="11" t="s">
        <v>372</v>
      </c>
      <c r="H276" s="11" t="s">
        <v>795</v>
      </c>
      <c r="I276" s="12">
        <v>25095</v>
      </c>
      <c r="J276" s="13">
        <v>43095</v>
      </c>
      <c r="K276" s="11" t="s">
        <v>1526</v>
      </c>
      <c r="L276" s="11" t="s">
        <v>176</v>
      </c>
      <c r="M276" s="11" t="s">
        <v>177</v>
      </c>
      <c r="N276" s="10" t="s">
        <v>24</v>
      </c>
      <c r="O276" s="14">
        <v>1790746141369</v>
      </c>
      <c r="P276" s="10" t="s">
        <v>178</v>
      </c>
      <c r="Q276" s="13">
        <v>43095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1538</v>
      </c>
      <c r="E277" s="11" t="s">
        <v>266</v>
      </c>
      <c r="F277" s="11" t="s">
        <v>1539</v>
      </c>
      <c r="G277" s="11" t="s">
        <v>40</v>
      </c>
      <c r="H277" s="11" t="s">
        <v>974</v>
      </c>
      <c r="I277" s="12">
        <v>26893</v>
      </c>
      <c r="J277" s="13">
        <v>43095</v>
      </c>
      <c r="K277" s="11" t="s">
        <v>1526</v>
      </c>
      <c r="L277" s="11" t="s">
        <v>176</v>
      </c>
      <c r="M277" s="11" t="s">
        <v>177</v>
      </c>
      <c r="N277" s="10" t="s">
        <v>24</v>
      </c>
      <c r="O277" s="14">
        <v>1790746141370</v>
      </c>
      <c r="P277" s="10" t="s">
        <v>178</v>
      </c>
      <c r="Q277" s="13">
        <v>43095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1540</v>
      </c>
      <c r="E278" s="11" t="s">
        <v>338</v>
      </c>
      <c r="F278" s="11" t="s">
        <v>1541</v>
      </c>
      <c r="G278" s="11" t="s">
        <v>1542</v>
      </c>
      <c r="H278" s="11" t="s">
        <v>215</v>
      </c>
      <c r="I278" s="12">
        <v>22496</v>
      </c>
      <c r="J278" s="13">
        <v>43095</v>
      </c>
      <c r="K278" s="11" t="s">
        <v>1526</v>
      </c>
      <c r="L278" s="11" t="s">
        <v>176</v>
      </c>
      <c r="M278" s="11" t="s">
        <v>177</v>
      </c>
      <c r="N278" s="10" t="s">
        <v>24</v>
      </c>
      <c r="O278" s="14">
        <v>1790746141371</v>
      </c>
      <c r="P278" s="10" t="s">
        <v>178</v>
      </c>
      <c r="Q278" s="13">
        <v>43095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1543</v>
      </c>
      <c r="E279" s="11" t="s">
        <v>35</v>
      </c>
      <c r="F279" s="11" t="s">
        <v>1544</v>
      </c>
      <c r="G279" s="11" t="s">
        <v>493</v>
      </c>
      <c r="H279" s="11" t="s">
        <v>1545</v>
      </c>
      <c r="I279" s="12">
        <v>25415</v>
      </c>
      <c r="J279" s="13">
        <v>43095</v>
      </c>
      <c r="K279" s="11" t="s">
        <v>1526</v>
      </c>
      <c r="L279" s="11" t="s">
        <v>176</v>
      </c>
      <c r="M279" s="11" t="s">
        <v>177</v>
      </c>
      <c r="N279" s="10" t="s">
        <v>24</v>
      </c>
      <c r="O279" s="14">
        <v>1790746141372</v>
      </c>
      <c r="P279" s="10" t="s">
        <v>178</v>
      </c>
      <c r="Q279" s="13">
        <v>43095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1546</v>
      </c>
      <c r="E280" s="11" t="s">
        <v>1547</v>
      </c>
      <c r="F280" s="11" t="s">
        <v>773</v>
      </c>
      <c r="G280" s="11" t="s">
        <v>529</v>
      </c>
      <c r="H280" s="11" t="s">
        <v>1548</v>
      </c>
      <c r="I280" s="12">
        <v>22720</v>
      </c>
      <c r="J280" s="13">
        <v>43095</v>
      </c>
      <c r="K280" s="11" t="s">
        <v>1526</v>
      </c>
      <c r="L280" s="11" t="s">
        <v>176</v>
      </c>
      <c r="M280" s="11" t="s">
        <v>177</v>
      </c>
      <c r="N280" s="10" t="s">
        <v>24</v>
      </c>
      <c r="O280" s="14">
        <v>1790746141373</v>
      </c>
      <c r="P280" s="10" t="s">
        <v>178</v>
      </c>
      <c r="Q280" s="13">
        <v>43095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1549</v>
      </c>
      <c r="E281" s="11" t="s">
        <v>278</v>
      </c>
      <c r="F281" s="11" t="s">
        <v>240</v>
      </c>
      <c r="G281" s="11" t="s">
        <v>207</v>
      </c>
      <c r="H281" s="11" t="s">
        <v>274</v>
      </c>
      <c r="I281" s="12">
        <v>27813</v>
      </c>
      <c r="J281" s="13">
        <v>43095</v>
      </c>
      <c r="K281" s="11" t="s">
        <v>1526</v>
      </c>
      <c r="L281" s="11" t="s">
        <v>176</v>
      </c>
      <c r="M281" s="11" t="s">
        <v>177</v>
      </c>
      <c r="N281" s="10" t="s">
        <v>24</v>
      </c>
      <c r="O281" s="14">
        <v>1790746141374</v>
      </c>
      <c r="P281" s="10" t="s">
        <v>178</v>
      </c>
      <c r="Q281" s="13">
        <v>43095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1550</v>
      </c>
      <c r="E282" s="11" t="s">
        <v>38</v>
      </c>
      <c r="F282" s="11" t="s">
        <v>89</v>
      </c>
      <c r="G282" s="11" t="s">
        <v>137</v>
      </c>
      <c r="H282" s="11" t="s">
        <v>805</v>
      </c>
      <c r="I282" s="12">
        <v>27099</v>
      </c>
      <c r="J282" s="13">
        <v>43095</v>
      </c>
      <c r="K282" s="11" t="s">
        <v>1526</v>
      </c>
      <c r="L282" s="11" t="s">
        <v>176</v>
      </c>
      <c r="M282" s="11" t="s">
        <v>177</v>
      </c>
      <c r="N282" s="10" t="s">
        <v>24</v>
      </c>
      <c r="O282" s="14">
        <v>1790746141375</v>
      </c>
      <c r="P282" s="10" t="s">
        <v>178</v>
      </c>
      <c r="Q282" s="13">
        <v>43095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1551</v>
      </c>
      <c r="E283" s="11" t="s">
        <v>251</v>
      </c>
      <c r="F283" s="11" t="s">
        <v>1535</v>
      </c>
      <c r="G283" s="11" t="s">
        <v>45</v>
      </c>
      <c r="H283" s="11" t="s">
        <v>100</v>
      </c>
      <c r="I283" s="12">
        <v>30497</v>
      </c>
      <c r="J283" s="13">
        <v>43095</v>
      </c>
      <c r="K283" s="11" t="s">
        <v>1526</v>
      </c>
      <c r="L283" s="11" t="s">
        <v>176</v>
      </c>
      <c r="M283" s="11" t="s">
        <v>177</v>
      </c>
      <c r="N283" s="10" t="s">
        <v>24</v>
      </c>
      <c r="O283" s="14">
        <v>1790746141376</v>
      </c>
      <c r="P283" s="10" t="s">
        <v>178</v>
      </c>
      <c r="Q283" s="13">
        <v>43095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1552</v>
      </c>
      <c r="E284" s="11" t="s">
        <v>1553</v>
      </c>
      <c r="F284" s="11" t="s">
        <v>1554</v>
      </c>
      <c r="G284" s="11" t="s">
        <v>627</v>
      </c>
      <c r="H284" s="11" t="s">
        <v>1555</v>
      </c>
      <c r="I284" s="12">
        <v>25188</v>
      </c>
      <c r="J284" s="13">
        <v>43095</v>
      </c>
      <c r="K284" s="11" t="s">
        <v>1526</v>
      </c>
      <c r="L284" s="11" t="s">
        <v>176</v>
      </c>
      <c r="M284" s="11" t="s">
        <v>177</v>
      </c>
      <c r="N284" s="10" t="s">
        <v>24</v>
      </c>
      <c r="O284" s="14">
        <v>1790746141377</v>
      </c>
      <c r="P284" s="10" t="s">
        <v>178</v>
      </c>
      <c r="Q284" s="13">
        <v>43095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1556</v>
      </c>
      <c r="E285" s="11" t="s">
        <v>193</v>
      </c>
      <c r="F285" s="11" t="s">
        <v>64</v>
      </c>
      <c r="G285" s="11" t="s">
        <v>504</v>
      </c>
      <c r="H285" s="11" t="s">
        <v>106</v>
      </c>
      <c r="I285" s="12">
        <v>24870</v>
      </c>
      <c r="J285" s="13">
        <v>43095</v>
      </c>
      <c r="K285" s="11" t="s">
        <v>1526</v>
      </c>
      <c r="L285" s="11" t="s">
        <v>176</v>
      </c>
      <c r="M285" s="11" t="s">
        <v>177</v>
      </c>
      <c r="N285" s="10" t="s">
        <v>24</v>
      </c>
      <c r="O285" s="14">
        <v>1790746141378</v>
      </c>
      <c r="P285" s="10" t="s">
        <v>178</v>
      </c>
      <c r="Q285" s="13">
        <v>43095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1557</v>
      </c>
      <c r="E286" s="11" t="s">
        <v>174</v>
      </c>
      <c r="F286" s="11" t="s">
        <v>151</v>
      </c>
      <c r="G286" s="11" t="s">
        <v>692</v>
      </c>
      <c r="H286" s="11" t="s">
        <v>248</v>
      </c>
      <c r="I286" s="12">
        <v>31320</v>
      </c>
      <c r="J286" s="13">
        <v>43095</v>
      </c>
      <c r="K286" s="11" t="s">
        <v>1526</v>
      </c>
      <c r="L286" s="11" t="s">
        <v>176</v>
      </c>
      <c r="M286" s="11" t="s">
        <v>177</v>
      </c>
      <c r="N286" s="10" t="s">
        <v>24</v>
      </c>
      <c r="O286" s="14">
        <v>1790746141379</v>
      </c>
      <c r="P286" s="10" t="s">
        <v>178</v>
      </c>
      <c r="Q286" s="13">
        <v>43095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1558</v>
      </c>
      <c r="E287" s="11" t="s">
        <v>301</v>
      </c>
      <c r="F287" s="11" t="s">
        <v>132</v>
      </c>
      <c r="G287" s="11" t="s">
        <v>737</v>
      </c>
      <c r="H287" s="11" t="s">
        <v>372</v>
      </c>
      <c r="I287" s="12">
        <v>25966</v>
      </c>
      <c r="J287" s="13">
        <v>43095</v>
      </c>
      <c r="K287" s="11" t="s">
        <v>1526</v>
      </c>
      <c r="L287" s="11" t="s">
        <v>176</v>
      </c>
      <c r="M287" s="11" t="s">
        <v>177</v>
      </c>
      <c r="N287" s="10" t="s">
        <v>24</v>
      </c>
      <c r="O287" s="14">
        <v>1790746141380</v>
      </c>
      <c r="P287" s="10" t="s">
        <v>178</v>
      </c>
      <c r="Q287" s="13">
        <v>43095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1559</v>
      </c>
      <c r="E288" s="11" t="s">
        <v>121</v>
      </c>
      <c r="F288" s="11" t="s">
        <v>59</v>
      </c>
      <c r="G288" s="11" t="s">
        <v>1560</v>
      </c>
      <c r="H288" s="11" t="s">
        <v>118</v>
      </c>
      <c r="I288" s="12">
        <v>26440</v>
      </c>
      <c r="J288" s="13">
        <v>43095</v>
      </c>
      <c r="K288" s="11" t="s">
        <v>1526</v>
      </c>
      <c r="L288" s="11" t="s">
        <v>176</v>
      </c>
      <c r="M288" s="11" t="s">
        <v>177</v>
      </c>
      <c r="N288" s="10" t="s">
        <v>24</v>
      </c>
      <c r="O288" s="14">
        <v>1790746141381</v>
      </c>
      <c r="P288" s="10" t="s">
        <v>178</v>
      </c>
      <c r="Q288" s="13">
        <v>43095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1561</v>
      </c>
      <c r="E289" s="11" t="s">
        <v>216</v>
      </c>
      <c r="F289" s="11" t="s">
        <v>41</v>
      </c>
      <c r="G289" s="11" t="s">
        <v>86</v>
      </c>
      <c r="H289" s="11" t="s">
        <v>222</v>
      </c>
      <c r="I289" s="12">
        <v>24451</v>
      </c>
      <c r="J289" s="13">
        <v>43095</v>
      </c>
      <c r="K289" s="11" t="s">
        <v>1526</v>
      </c>
      <c r="L289" s="11" t="s">
        <v>176</v>
      </c>
      <c r="M289" s="11" t="s">
        <v>177</v>
      </c>
      <c r="N289" s="10" t="s">
        <v>24</v>
      </c>
      <c r="O289" s="14">
        <v>1790746141382</v>
      </c>
      <c r="P289" s="10" t="s">
        <v>178</v>
      </c>
      <c r="Q289" s="13">
        <v>43095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1562</v>
      </c>
      <c r="E290" s="11" t="s">
        <v>387</v>
      </c>
      <c r="F290" s="11" t="s">
        <v>68</v>
      </c>
      <c r="G290" s="11" t="s">
        <v>70</v>
      </c>
      <c r="H290" s="11" t="s">
        <v>493</v>
      </c>
      <c r="I290" s="12">
        <v>29246</v>
      </c>
      <c r="J290" s="13">
        <v>43095</v>
      </c>
      <c r="K290" s="11" t="s">
        <v>1526</v>
      </c>
      <c r="L290" s="11" t="s">
        <v>176</v>
      </c>
      <c r="M290" s="11" t="s">
        <v>177</v>
      </c>
      <c r="N290" s="10" t="s">
        <v>24</v>
      </c>
      <c r="O290" s="14">
        <v>1790746141383</v>
      </c>
      <c r="P290" s="10" t="s">
        <v>178</v>
      </c>
      <c r="Q290" s="13">
        <v>43095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1563</v>
      </c>
      <c r="E291" s="11" t="s">
        <v>948</v>
      </c>
      <c r="F291" s="11" t="s">
        <v>1564</v>
      </c>
      <c r="G291" s="11" t="s">
        <v>967</v>
      </c>
      <c r="H291" s="11" t="s">
        <v>1565</v>
      </c>
      <c r="I291" s="12">
        <v>26048</v>
      </c>
      <c r="J291" s="13">
        <v>43095</v>
      </c>
      <c r="K291" s="11" t="s">
        <v>1526</v>
      </c>
      <c r="L291" s="11" t="s">
        <v>176</v>
      </c>
      <c r="M291" s="11" t="s">
        <v>177</v>
      </c>
      <c r="N291" s="10" t="s">
        <v>24</v>
      </c>
      <c r="O291" s="14">
        <v>1790746141384</v>
      </c>
      <c r="P291" s="10" t="s">
        <v>178</v>
      </c>
      <c r="Q291" s="13">
        <v>43095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1566</v>
      </c>
      <c r="E292" s="11" t="s">
        <v>295</v>
      </c>
      <c r="F292" s="11" t="s">
        <v>101</v>
      </c>
      <c r="G292" s="11" t="s">
        <v>1567</v>
      </c>
      <c r="H292" s="11" t="s">
        <v>403</v>
      </c>
      <c r="I292" s="12">
        <v>27664</v>
      </c>
      <c r="J292" s="13">
        <v>43095</v>
      </c>
      <c r="K292" s="11" t="s">
        <v>1526</v>
      </c>
      <c r="L292" s="11" t="s">
        <v>176</v>
      </c>
      <c r="M292" s="11" t="s">
        <v>177</v>
      </c>
      <c r="N292" s="10" t="s">
        <v>24</v>
      </c>
      <c r="O292" s="14">
        <v>1790746141385</v>
      </c>
      <c r="P292" s="10" t="s">
        <v>178</v>
      </c>
      <c r="Q292" s="13">
        <v>43095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1568</v>
      </c>
      <c r="E293" s="11" t="s">
        <v>422</v>
      </c>
      <c r="F293" s="11" t="s">
        <v>1569</v>
      </c>
      <c r="G293" s="11" t="s">
        <v>535</v>
      </c>
      <c r="H293" s="11" t="s">
        <v>437</v>
      </c>
      <c r="I293" s="12">
        <v>27789</v>
      </c>
      <c r="J293" s="13">
        <v>43095</v>
      </c>
      <c r="K293" s="11" t="s">
        <v>1526</v>
      </c>
      <c r="L293" s="11" t="s">
        <v>176</v>
      </c>
      <c r="M293" s="11" t="s">
        <v>177</v>
      </c>
      <c r="N293" s="10" t="s">
        <v>24</v>
      </c>
      <c r="O293" s="14">
        <v>1790746141386</v>
      </c>
      <c r="P293" s="10" t="s">
        <v>178</v>
      </c>
      <c r="Q293" s="13">
        <v>43095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1570</v>
      </c>
      <c r="E294" s="11" t="s">
        <v>251</v>
      </c>
      <c r="F294" s="11" t="s">
        <v>1571</v>
      </c>
      <c r="G294" s="11" t="s">
        <v>611</v>
      </c>
      <c r="H294" s="11" t="s">
        <v>189</v>
      </c>
      <c r="I294" s="12">
        <v>18313</v>
      </c>
      <c r="J294" s="13">
        <v>43095</v>
      </c>
      <c r="K294" s="11" t="s">
        <v>1526</v>
      </c>
      <c r="L294" s="11" t="s">
        <v>176</v>
      </c>
      <c r="M294" s="11" t="s">
        <v>177</v>
      </c>
      <c r="N294" s="10" t="s">
        <v>24</v>
      </c>
      <c r="O294" s="14">
        <v>1790746141387</v>
      </c>
      <c r="P294" s="10" t="s">
        <v>178</v>
      </c>
      <c r="Q294" s="13">
        <v>43095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1572</v>
      </c>
      <c r="E295" s="11" t="s">
        <v>122</v>
      </c>
      <c r="F295" s="11" t="s">
        <v>1573</v>
      </c>
      <c r="G295" s="11" t="s">
        <v>681</v>
      </c>
      <c r="H295" s="11" t="s">
        <v>260</v>
      </c>
      <c r="I295" s="12">
        <v>26300</v>
      </c>
      <c r="J295" s="13">
        <v>43095</v>
      </c>
      <c r="K295" s="11" t="s">
        <v>1526</v>
      </c>
      <c r="L295" s="11" t="s">
        <v>176</v>
      </c>
      <c r="M295" s="11" t="s">
        <v>177</v>
      </c>
      <c r="N295" s="10" t="s">
        <v>24</v>
      </c>
      <c r="O295" s="14">
        <v>1790746141388</v>
      </c>
      <c r="P295" s="10" t="s">
        <v>178</v>
      </c>
      <c r="Q295" s="13">
        <v>43095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1574</v>
      </c>
      <c r="E296" s="11" t="s">
        <v>87</v>
      </c>
      <c r="F296" s="11" t="s">
        <v>284</v>
      </c>
      <c r="G296" s="11" t="s">
        <v>529</v>
      </c>
      <c r="H296" s="11" t="s">
        <v>529</v>
      </c>
      <c r="I296" s="12">
        <v>22241</v>
      </c>
      <c r="J296" s="13">
        <v>43095</v>
      </c>
      <c r="K296" s="11" t="s">
        <v>1526</v>
      </c>
      <c r="L296" s="11" t="s">
        <v>176</v>
      </c>
      <c r="M296" s="11" t="s">
        <v>177</v>
      </c>
      <c r="N296" s="10" t="s">
        <v>24</v>
      </c>
      <c r="O296" s="14">
        <v>1790746141389</v>
      </c>
      <c r="P296" s="10" t="s">
        <v>178</v>
      </c>
      <c r="Q296" s="13">
        <v>43095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1575</v>
      </c>
      <c r="E297" s="11" t="s">
        <v>151</v>
      </c>
      <c r="F297" s="11" t="s">
        <v>301</v>
      </c>
      <c r="G297" s="11" t="s">
        <v>677</v>
      </c>
      <c r="H297" s="11" t="s">
        <v>170</v>
      </c>
      <c r="I297" s="12">
        <v>31464</v>
      </c>
      <c r="J297" s="13">
        <v>43095</v>
      </c>
      <c r="K297" s="11" t="s">
        <v>1526</v>
      </c>
      <c r="L297" s="11" t="s">
        <v>176</v>
      </c>
      <c r="M297" s="11" t="s">
        <v>177</v>
      </c>
      <c r="N297" s="10" t="s">
        <v>24</v>
      </c>
      <c r="O297" s="14">
        <v>1790746141390</v>
      </c>
      <c r="P297" s="10" t="s">
        <v>178</v>
      </c>
      <c r="Q297" s="13">
        <v>43095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1576</v>
      </c>
      <c r="E298" s="11" t="s">
        <v>87</v>
      </c>
      <c r="F298" s="11"/>
      <c r="G298" s="11" t="s">
        <v>1577</v>
      </c>
      <c r="H298" s="11" t="s">
        <v>207</v>
      </c>
      <c r="I298" s="12">
        <v>18032</v>
      </c>
      <c r="J298" s="13">
        <v>43095</v>
      </c>
      <c r="K298" s="11" t="s">
        <v>1526</v>
      </c>
      <c r="L298" s="11" t="s">
        <v>176</v>
      </c>
      <c r="M298" s="11" t="s">
        <v>177</v>
      </c>
      <c r="N298" s="10" t="s">
        <v>24</v>
      </c>
      <c r="O298" s="14">
        <v>1790746141391</v>
      </c>
      <c r="P298" s="10" t="s">
        <v>178</v>
      </c>
      <c r="Q298" s="13">
        <v>43095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1578</v>
      </c>
      <c r="E299" s="11" t="s">
        <v>38</v>
      </c>
      <c r="F299" s="11" t="s">
        <v>301</v>
      </c>
      <c r="G299" s="11" t="s">
        <v>769</v>
      </c>
      <c r="H299" s="11" t="s">
        <v>103</v>
      </c>
      <c r="I299" s="12">
        <v>27323</v>
      </c>
      <c r="J299" s="13">
        <v>43095</v>
      </c>
      <c r="K299" s="11" t="s">
        <v>1526</v>
      </c>
      <c r="L299" s="11" t="s">
        <v>176</v>
      </c>
      <c r="M299" s="11" t="s">
        <v>177</v>
      </c>
      <c r="N299" s="10" t="s">
        <v>24</v>
      </c>
      <c r="O299" s="14">
        <v>1790746141392</v>
      </c>
      <c r="P299" s="10" t="s">
        <v>178</v>
      </c>
      <c r="Q299" s="13">
        <v>43095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1579</v>
      </c>
      <c r="E300" s="11" t="s">
        <v>174</v>
      </c>
      <c r="F300" s="11" t="s">
        <v>1055</v>
      </c>
      <c r="G300" s="11" t="s">
        <v>834</v>
      </c>
      <c r="H300" s="11" t="s">
        <v>1580</v>
      </c>
      <c r="I300" s="12">
        <v>25331</v>
      </c>
      <c r="J300" s="13">
        <v>43095</v>
      </c>
      <c r="K300" s="11" t="s">
        <v>1526</v>
      </c>
      <c r="L300" s="11" t="s">
        <v>176</v>
      </c>
      <c r="M300" s="11" t="s">
        <v>177</v>
      </c>
      <c r="N300" s="10" t="s">
        <v>24</v>
      </c>
      <c r="O300" s="14">
        <v>1790746141393</v>
      </c>
      <c r="P300" s="10" t="s">
        <v>178</v>
      </c>
      <c r="Q300" s="13">
        <v>43095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1581</v>
      </c>
      <c r="E301" s="11" t="s">
        <v>422</v>
      </c>
      <c r="F301" s="11" t="s">
        <v>44</v>
      </c>
      <c r="G301" s="11" t="s">
        <v>529</v>
      </c>
      <c r="H301" s="11" t="s">
        <v>494</v>
      </c>
      <c r="I301" s="12">
        <v>28038</v>
      </c>
      <c r="J301" s="13">
        <v>43095</v>
      </c>
      <c r="K301" s="11" t="s">
        <v>1526</v>
      </c>
      <c r="L301" s="11" t="s">
        <v>176</v>
      </c>
      <c r="M301" s="11" t="s">
        <v>177</v>
      </c>
      <c r="N301" s="10" t="s">
        <v>24</v>
      </c>
      <c r="O301" s="14">
        <v>1790746141394</v>
      </c>
      <c r="P301" s="10" t="s">
        <v>178</v>
      </c>
      <c r="Q301" s="13">
        <v>43095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1582</v>
      </c>
      <c r="E302" s="11" t="s">
        <v>1157</v>
      </c>
      <c r="F302" s="11" t="s">
        <v>794</v>
      </c>
      <c r="G302" s="11" t="s">
        <v>458</v>
      </c>
      <c r="H302" s="11" t="s">
        <v>521</v>
      </c>
      <c r="I302" s="12">
        <v>21107</v>
      </c>
      <c r="J302" s="13">
        <v>43095</v>
      </c>
      <c r="K302" s="11" t="s">
        <v>1526</v>
      </c>
      <c r="L302" s="11" t="s">
        <v>176</v>
      </c>
      <c r="M302" s="11" t="s">
        <v>177</v>
      </c>
      <c r="N302" s="10" t="s">
        <v>24</v>
      </c>
      <c r="O302" s="14">
        <v>1790746141395</v>
      </c>
      <c r="P302" s="10" t="s">
        <v>178</v>
      </c>
      <c r="Q302" s="13">
        <v>43095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1583</v>
      </c>
      <c r="E303" s="11" t="s">
        <v>269</v>
      </c>
      <c r="F303" s="11" t="s">
        <v>96</v>
      </c>
      <c r="G303" s="11" t="s">
        <v>1584</v>
      </c>
      <c r="H303" s="11" t="s">
        <v>106</v>
      </c>
      <c r="I303" s="12">
        <v>29004</v>
      </c>
      <c r="J303" s="13">
        <v>43095</v>
      </c>
      <c r="K303" s="11" t="s">
        <v>1526</v>
      </c>
      <c r="L303" s="11" t="s">
        <v>176</v>
      </c>
      <c r="M303" s="11" t="s">
        <v>177</v>
      </c>
      <c r="N303" s="10" t="s">
        <v>24</v>
      </c>
      <c r="O303" s="14">
        <v>1790746141396</v>
      </c>
      <c r="P303" s="10" t="s">
        <v>178</v>
      </c>
      <c r="Q303" s="13">
        <v>43095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1585</v>
      </c>
      <c r="E304" s="11" t="s">
        <v>618</v>
      </c>
      <c r="F304" s="11" t="s">
        <v>1586</v>
      </c>
      <c r="G304" s="11" t="s">
        <v>616</v>
      </c>
      <c r="H304" s="11" t="s">
        <v>528</v>
      </c>
      <c r="I304" s="12">
        <v>31909</v>
      </c>
      <c r="J304" s="13">
        <v>43095</v>
      </c>
      <c r="K304" s="11" t="s">
        <v>1526</v>
      </c>
      <c r="L304" s="11" t="s">
        <v>176</v>
      </c>
      <c r="M304" s="11" t="s">
        <v>177</v>
      </c>
      <c r="N304" s="10" t="s">
        <v>24</v>
      </c>
      <c r="O304" s="14">
        <v>1790746141397</v>
      </c>
      <c r="P304" s="10" t="s">
        <v>178</v>
      </c>
      <c r="Q304" s="13">
        <v>43095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1587</v>
      </c>
      <c r="E305" s="11" t="s">
        <v>1588</v>
      </c>
      <c r="F305" s="11" t="s">
        <v>1201</v>
      </c>
      <c r="G305" s="11" t="s">
        <v>234</v>
      </c>
      <c r="H305" s="11" t="s">
        <v>54</v>
      </c>
      <c r="I305" s="12">
        <v>26911</v>
      </c>
      <c r="J305" s="13">
        <v>43095</v>
      </c>
      <c r="K305" s="11" t="s">
        <v>1526</v>
      </c>
      <c r="L305" s="11" t="s">
        <v>176</v>
      </c>
      <c r="M305" s="11" t="s">
        <v>177</v>
      </c>
      <c r="N305" s="10" t="s">
        <v>24</v>
      </c>
      <c r="O305" s="14">
        <v>1790746141398</v>
      </c>
      <c r="P305" s="10" t="s">
        <v>178</v>
      </c>
      <c r="Q305" s="13">
        <v>43095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1589</v>
      </c>
      <c r="E306" s="11" t="s">
        <v>149</v>
      </c>
      <c r="F306" s="11" t="s">
        <v>516</v>
      </c>
      <c r="G306" s="11" t="s">
        <v>125</v>
      </c>
      <c r="H306" s="11" t="s">
        <v>1590</v>
      </c>
      <c r="I306" s="12">
        <v>27926</v>
      </c>
      <c r="J306" s="13">
        <v>43095</v>
      </c>
      <c r="K306" s="11" t="s">
        <v>1526</v>
      </c>
      <c r="L306" s="11" t="s">
        <v>176</v>
      </c>
      <c r="M306" s="11" t="s">
        <v>177</v>
      </c>
      <c r="N306" s="10" t="s">
        <v>24</v>
      </c>
      <c r="O306" s="14">
        <v>1790746141399</v>
      </c>
      <c r="P306" s="10" t="s">
        <v>178</v>
      </c>
      <c r="Q306" s="13">
        <v>43095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1591</v>
      </c>
      <c r="E307" s="11" t="s">
        <v>298</v>
      </c>
      <c r="F307" s="11" t="s">
        <v>69</v>
      </c>
      <c r="G307" s="11" t="s">
        <v>209</v>
      </c>
      <c r="H307" s="11" t="s">
        <v>439</v>
      </c>
      <c r="I307" s="12">
        <v>31612</v>
      </c>
      <c r="J307" s="13">
        <v>43095</v>
      </c>
      <c r="K307" s="11" t="s">
        <v>1526</v>
      </c>
      <c r="L307" s="11" t="s">
        <v>176</v>
      </c>
      <c r="M307" s="11" t="s">
        <v>177</v>
      </c>
      <c r="N307" s="10" t="s">
        <v>24</v>
      </c>
      <c r="O307" s="14">
        <v>1790746141400</v>
      </c>
      <c r="P307" s="10" t="s">
        <v>178</v>
      </c>
      <c r="Q307" s="13">
        <v>43095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1592</v>
      </c>
      <c r="E308" s="11" t="s">
        <v>238</v>
      </c>
      <c r="F308" s="11" t="s">
        <v>301</v>
      </c>
      <c r="G308" s="11" t="s">
        <v>84</v>
      </c>
      <c r="H308" s="11" t="s">
        <v>86</v>
      </c>
      <c r="I308" s="12">
        <v>28609</v>
      </c>
      <c r="J308" s="13">
        <v>43095</v>
      </c>
      <c r="K308" s="11" t="s">
        <v>1526</v>
      </c>
      <c r="L308" s="11" t="s">
        <v>176</v>
      </c>
      <c r="M308" s="11" t="s">
        <v>177</v>
      </c>
      <c r="N308" s="10" t="s">
        <v>24</v>
      </c>
      <c r="O308" s="14">
        <v>1790746141401</v>
      </c>
      <c r="P308" s="10" t="s">
        <v>178</v>
      </c>
      <c r="Q308" s="13">
        <v>43095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1593</v>
      </c>
      <c r="E309" s="11" t="s">
        <v>337</v>
      </c>
      <c r="F309" s="11" t="s">
        <v>552</v>
      </c>
      <c r="G309" s="11" t="s">
        <v>1594</v>
      </c>
      <c r="H309" s="11" t="s">
        <v>1595</v>
      </c>
      <c r="I309" s="12">
        <v>30319</v>
      </c>
      <c r="J309" s="13">
        <v>43095</v>
      </c>
      <c r="K309" s="11" t="s">
        <v>1526</v>
      </c>
      <c r="L309" s="11" t="s">
        <v>176</v>
      </c>
      <c r="M309" s="11" t="s">
        <v>177</v>
      </c>
      <c r="N309" s="10" t="s">
        <v>24</v>
      </c>
      <c r="O309" s="14">
        <v>1790746141402</v>
      </c>
      <c r="P309" s="10" t="s">
        <v>178</v>
      </c>
      <c r="Q309" s="13">
        <v>43095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1596</v>
      </c>
      <c r="E310" s="11" t="s">
        <v>1597</v>
      </c>
      <c r="F310" s="11" t="s">
        <v>1598</v>
      </c>
      <c r="G310" s="11" t="s">
        <v>1599</v>
      </c>
      <c r="H310" s="11" t="s">
        <v>233</v>
      </c>
      <c r="I310" s="12">
        <v>28766</v>
      </c>
      <c r="J310" s="13">
        <v>43095</v>
      </c>
      <c r="K310" s="11" t="s">
        <v>1526</v>
      </c>
      <c r="L310" s="11" t="s">
        <v>176</v>
      </c>
      <c r="M310" s="11" t="s">
        <v>177</v>
      </c>
      <c r="N310" s="10" t="s">
        <v>24</v>
      </c>
      <c r="O310" s="14">
        <v>1790746141403</v>
      </c>
      <c r="P310" s="10" t="s">
        <v>178</v>
      </c>
      <c r="Q310" s="13">
        <v>43095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1600</v>
      </c>
      <c r="E311" s="11" t="s">
        <v>145</v>
      </c>
      <c r="F311" s="11" t="s">
        <v>316</v>
      </c>
      <c r="G311" s="11" t="s">
        <v>98</v>
      </c>
      <c r="H311" s="11" t="s">
        <v>352</v>
      </c>
      <c r="I311" s="12">
        <v>25689</v>
      </c>
      <c r="J311" s="13">
        <v>43095</v>
      </c>
      <c r="K311" s="11" t="s">
        <v>1526</v>
      </c>
      <c r="L311" s="11" t="s">
        <v>176</v>
      </c>
      <c r="M311" s="11" t="s">
        <v>177</v>
      </c>
      <c r="N311" s="10" t="s">
        <v>24</v>
      </c>
      <c r="O311" s="14">
        <v>1790746141404</v>
      </c>
      <c r="P311" s="10" t="s">
        <v>178</v>
      </c>
      <c r="Q311" s="13">
        <v>43095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1601</v>
      </c>
      <c r="E312" s="11" t="s">
        <v>1602</v>
      </c>
      <c r="F312" s="11" t="s">
        <v>87</v>
      </c>
      <c r="G312" s="11" t="s">
        <v>167</v>
      </c>
      <c r="H312" s="11" t="s">
        <v>209</v>
      </c>
      <c r="I312" s="12">
        <v>20499</v>
      </c>
      <c r="J312" s="13">
        <v>43095</v>
      </c>
      <c r="K312" s="11" t="s">
        <v>1526</v>
      </c>
      <c r="L312" s="11" t="s">
        <v>176</v>
      </c>
      <c r="M312" s="11" t="s">
        <v>177</v>
      </c>
      <c r="N312" s="10" t="s">
        <v>24</v>
      </c>
      <c r="O312" s="14">
        <v>1790746141405</v>
      </c>
      <c r="P312" s="10" t="s">
        <v>178</v>
      </c>
      <c r="Q312" s="13">
        <v>43095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1603</v>
      </c>
      <c r="E313" s="11" t="s">
        <v>193</v>
      </c>
      <c r="F313" s="11" t="s">
        <v>360</v>
      </c>
      <c r="G313" s="11" t="s">
        <v>50</v>
      </c>
      <c r="H313" s="11" t="s">
        <v>576</v>
      </c>
      <c r="I313" s="12">
        <v>19291</v>
      </c>
      <c r="J313" s="13">
        <v>43095</v>
      </c>
      <c r="K313" s="11" t="s">
        <v>1526</v>
      </c>
      <c r="L313" s="11" t="s">
        <v>176</v>
      </c>
      <c r="M313" s="11" t="s">
        <v>177</v>
      </c>
      <c r="N313" s="10" t="s">
        <v>24</v>
      </c>
      <c r="O313" s="14">
        <v>1790746141406</v>
      </c>
      <c r="P313" s="10" t="s">
        <v>178</v>
      </c>
      <c r="Q313" s="13">
        <v>43095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1604</v>
      </c>
      <c r="E314" s="11" t="s">
        <v>127</v>
      </c>
      <c r="F314" s="11" t="s">
        <v>62</v>
      </c>
      <c r="G314" s="11" t="s">
        <v>32</v>
      </c>
      <c r="H314" s="11" t="s">
        <v>1605</v>
      </c>
      <c r="I314" s="12">
        <v>28925</v>
      </c>
      <c r="J314" s="13">
        <v>43095</v>
      </c>
      <c r="K314" s="11" t="s">
        <v>1526</v>
      </c>
      <c r="L314" s="11" t="s">
        <v>176</v>
      </c>
      <c r="M314" s="11" t="s">
        <v>177</v>
      </c>
      <c r="N314" s="10" t="s">
        <v>24</v>
      </c>
      <c r="O314" s="14">
        <v>1790746141407</v>
      </c>
      <c r="P314" s="10" t="s">
        <v>178</v>
      </c>
      <c r="Q314" s="13">
        <v>43095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1606</v>
      </c>
      <c r="E315" s="11" t="s">
        <v>87</v>
      </c>
      <c r="F315" s="11" t="s">
        <v>266</v>
      </c>
      <c r="G315" s="11" t="s">
        <v>227</v>
      </c>
      <c r="H315" s="11" t="s">
        <v>227</v>
      </c>
      <c r="I315" s="12">
        <v>30510</v>
      </c>
      <c r="J315" s="13">
        <v>43095</v>
      </c>
      <c r="K315" s="11" t="s">
        <v>1526</v>
      </c>
      <c r="L315" s="11" t="s">
        <v>176</v>
      </c>
      <c r="M315" s="11" t="s">
        <v>177</v>
      </c>
      <c r="N315" s="10" t="s">
        <v>24</v>
      </c>
      <c r="O315" s="14">
        <v>1790746141408</v>
      </c>
      <c r="P315" s="10" t="s">
        <v>178</v>
      </c>
      <c r="Q315" s="13">
        <v>43095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1607</v>
      </c>
      <c r="E316" s="11" t="s">
        <v>600</v>
      </c>
      <c r="F316" s="11" t="s">
        <v>41</v>
      </c>
      <c r="G316" s="11" t="s">
        <v>1608</v>
      </c>
      <c r="H316" s="11" t="s">
        <v>54</v>
      </c>
      <c r="I316" s="12">
        <v>27576</v>
      </c>
      <c r="J316" s="13">
        <v>43095</v>
      </c>
      <c r="K316" s="11" t="s">
        <v>1526</v>
      </c>
      <c r="L316" s="11" t="s">
        <v>176</v>
      </c>
      <c r="M316" s="11" t="s">
        <v>177</v>
      </c>
      <c r="N316" s="10" t="s">
        <v>24</v>
      </c>
      <c r="O316" s="14">
        <v>1790746141409</v>
      </c>
      <c r="P316" s="10" t="s">
        <v>178</v>
      </c>
      <c r="Q316" s="13">
        <v>43095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1609</v>
      </c>
      <c r="E317" s="11" t="s">
        <v>1610</v>
      </c>
      <c r="F317" s="11" t="s">
        <v>243</v>
      </c>
      <c r="G317" s="11" t="s">
        <v>458</v>
      </c>
      <c r="H317" s="11" t="s">
        <v>294</v>
      </c>
      <c r="I317" s="12">
        <v>19440</v>
      </c>
      <c r="J317" s="13">
        <v>43095</v>
      </c>
      <c r="K317" s="11" t="s">
        <v>1526</v>
      </c>
      <c r="L317" s="11" t="s">
        <v>176</v>
      </c>
      <c r="M317" s="11" t="s">
        <v>177</v>
      </c>
      <c r="N317" s="10" t="s">
        <v>24</v>
      </c>
      <c r="O317" s="14">
        <v>1790746141410</v>
      </c>
      <c r="P317" s="10" t="s">
        <v>178</v>
      </c>
      <c r="Q317" s="13">
        <v>43095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1611</v>
      </c>
      <c r="E318" s="11" t="s">
        <v>38</v>
      </c>
      <c r="F318" s="11" t="s">
        <v>200</v>
      </c>
      <c r="G318" s="11" t="s">
        <v>749</v>
      </c>
      <c r="H318" s="11" t="s">
        <v>142</v>
      </c>
      <c r="I318" s="12">
        <v>32653</v>
      </c>
      <c r="J318" s="13">
        <v>43095</v>
      </c>
      <c r="K318" s="11" t="s">
        <v>1526</v>
      </c>
      <c r="L318" s="11" t="s">
        <v>176</v>
      </c>
      <c r="M318" s="11" t="s">
        <v>177</v>
      </c>
      <c r="N318" s="10" t="s">
        <v>24</v>
      </c>
      <c r="O318" s="14">
        <v>1790746141411</v>
      </c>
      <c r="P318" s="10" t="s">
        <v>178</v>
      </c>
      <c r="Q318" s="13">
        <v>43095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1612</v>
      </c>
      <c r="E319" s="11" t="s">
        <v>66</v>
      </c>
      <c r="F319" s="11" t="s">
        <v>460</v>
      </c>
      <c r="G319" s="11" t="s">
        <v>1229</v>
      </c>
      <c r="H319" s="11" t="s">
        <v>215</v>
      </c>
      <c r="I319" s="12">
        <v>31915</v>
      </c>
      <c r="J319" s="13">
        <v>43095</v>
      </c>
      <c r="K319" s="11" t="s">
        <v>1526</v>
      </c>
      <c r="L319" s="11" t="s">
        <v>176</v>
      </c>
      <c r="M319" s="11" t="s">
        <v>177</v>
      </c>
      <c r="N319" s="10" t="s">
        <v>24</v>
      </c>
      <c r="O319" s="14">
        <v>1790746141412</v>
      </c>
      <c r="P319" s="10" t="s">
        <v>178</v>
      </c>
      <c r="Q319" s="13">
        <v>43095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1613</v>
      </c>
      <c r="E320" s="11" t="s">
        <v>87</v>
      </c>
      <c r="F320" s="11" t="s">
        <v>91</v>
      </c>
      <c r="G320" s="11" t="s">
        <v>1614</v>
      </c>
      <c r="H320" s="11" t="s">
        <v>180</v>
      </c>
      <c r="I320" s="12">
        <v>31494</v>
      </c>
      <c r="J320" s="13">
        <v>43095</v>
      </c>
      <c r="K320" s="11" t="s">
        <v>1526</v>
      </c>
      <c r="L320" s="11" t="s">
        <v>176</v>
      </c>
      <c r="M320" s="11" t="s">
        <v>177</v>
      </c>
      <c r="N320" s="10" t="s">
        <v>24</v>
      </c>
      <c r="O320" s="14">
        <v>1790746141413</v>
      </c>
      <c r="P320" s="10" t="s">
        <v>178</v>
      </c>
      <c r="Q320" s="13">
        <v>43095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1615</v>
      </c>
      <c r="E321" s="11" t="s">
        <v>1616</v>
      </c>
      <c r="F321" s="11" t="s">
        <v>284</v>
      </c>
      <c r="G321" s="11" t="s">
        <v>1617</v>
      </c>
      <c r="H321" s="11" t="s">
        <v>1308</v>
      </c>
      <c r="I321" s="12">
        <v>30564</v>
      </c>
      <c r="J321" s="13">
        <v>43095</v>
      </c>
      <c r="K321" s="11" t="s">
        <v>1526</v>
      </c>
      <c r="L321" s="11" t="s">
        <v>176</v>
      </c>
      <c r="M321" s="11" t="s">
        <v>177</v>
      </c>
      <c r="N321" s="10" t="s">
        <v>24</v>
      </c>
      <c r="O321" s="14">
        <v>1790746141414</v>
      </c>
      <c r="P321" s="10" t="s">
        <v>178</v>
      </c>
      <c r="Q321" s="13">
        <v>43095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1618</v>
      </c>
      <c r="E322" s="11" t="s">
        <v>112</v>
      </c>
      <c r="F322" s="11" t="s">
        <v>1619</v>
      </c>
      <c r="G322" s="11" t="s">
        <v>349</v>
      </c>
      <c r="H322" s="11" t="s">
        <v>1452</v>
      </c>
      <c r="I322" s="12">
        <v>28123</v>
      </c>
      <c r="J322" s="13">
        <v>43095</v>
      </c>
      <c r="K322" s="11" t="s">
        <v>1526</v>
      </c>
      <c r="L322" s="11" t="s">
        <v>176</v>
      </c>
      <c r="M322" s="11" t="s">
        <v>177</v>
      </c>
      <c r="N322" s="10" t="s">
        <v>24</v>
      </c>
      <c r="O322" s="14">
        <v>1790746141415</v>
      </c>
      <c r="P322" s="10" t="s">
        <v>178</v>
      </c>
      <c r="Q322" s="13">
        <v>43095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1620</v>
      </c>
      <c r="E323" s="11" t="s">
        <v>87</v>
      </c>
      <c r="F323" s="11" t="s">
        <v>51</v>
      </c>
      <c r="G323" s="11" t="s">
        <v>349</v>
      </c>
      <c r="H323" s="11" t="s">
        <v>50</v>
      </c>
      <c r="I323" s="12">
        <v>23468</v>
      </c>
      <c r="J323" s="13">
        <v>43095</v>
      </c>
      <c r="K323" s="11" t="s">
        <v>1526</v>
      </c>
      <c r="L323" s="11" t="s">
        <v>176</v>
      </c>
      <c r="M323" s="11" t="s">
        <v>177</v>
      </c>
      <c r="N323" s="10" t="s">
        <v>24</v>
      </c>
      <c r="O323" s="14">
        <v>1790746141416</v>
      </c>
      <c r="P323" s="10" t="s">
        <v>178</v>
      </c>
      <c r="Q323" s="13">
        <v>43095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1621</v>
      </c>
      <c r="E324" s="11" t="s">
        <v>1622</v>
      </c>
      <c r="F324" s="11" t="s">
        <v>1623</v>
      </c>
      <c r="G324" s="11" t="s">
        <v>804</v>
      </c>
      <c r="H324" s="11" t="s">
        <v>747</v>
      </c>
      <c r="I324" s="12">
        <v>21539</v>
      </c>
      <c r="J324" s="13">
        <v>43095</v>
      </c>
      <c r="K324" s="11" t="s">
        <v>1624</v>
      </c>
      <c r="L324" s="11" t="s">
        <v>176</v>
      </c>
      <c r="M324" s="11" t="s">
        <v>177</v>
      </c>
      <c r="N324" s="10" t="s">
        <v>24</v>
      </c>
      <c r="O324" s="14">
        <v>1790746141417</v>
      </c>
      <c r="P324" s="10" t="s">
        <v>178</v>
      </c>
      <c r="Q324" s="13">
        <v>43095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1625</v>
      </c>
      <c r="E325" s="11" t="s">
        <v>102</v>
      </c>
      <c r="F325" s="11" t="s">
        <v>301</v>
      </c>
      <c r="G325" s="11" t="s">
        <v>1626</v>
      </c>
      <c r="H325" s="11" t="s">
        <v>328</v>
      </c>
      <c r="I325" s="12">
        <v>33050</v>
      </c>
      <c r="J325" s="13">
        <v>43095</v>
      </c>
      <c r="K325" s="11" t="s">
        <v>1624</v>
      </c>
      <c r="L325" s="11" t="s">
        <v>1104</v>
      </c>
      <c r="M325" s="11" t="s">
        <v>177</v>
      </c>
      <c r="N325" s="10" t="s">
        <v>24</v>
      </c>
      <c r="O325" s="14">
        <v>1790746141418</v>
      </c>
      <c r="P325" s="10" t="s">
        <v>178</v>
      </c>
      <c r="Q325" s="13">
        <v>43095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1627</v>
      </c>
      <c r="E326" s="11" t="s">
        <v>1430</v>
      </c>
      <c r="F326" s="11" t="s">
        <v>363</v>
      </c>
      <c r="G326" s="11" t="s">
        <v>955</v>
      </c>
      <c r="H326" s="11" t="s">
        <v>741</v>
      </c>
      <c r="I326" s="12" t="s">
        <v>1055</v>
      </c>
      <c r="J326" s="13">
        <v>43095</v>
      </c>
      <c r="K326" s="11" t="s">
        <v>1624</v>
      </c>
      <c r="L326" s="11" t="s">
        <v>176</v>
      </c>
      <c r="M326" s="11" t="s">
        <v>177</v>
      </c>
      <c r="N326" s="10" t="s">
        <v>24</v>
      </c>
      <c r="O326" s="14">
        <v>1790746141419</v>
      </c>
      <c r="P326" s="10" t="s">
        <v>178</v>
      </c>
      <c r="Q326" s="13">
        <v>43095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1628</v>
      </c>
      <c r="E327" s="11" t="s">
        <v>637</v>
      </c>
      <c r="F327" s="11" t="s">
        <v>41</v>
      </c>
      <c r="G327" s="11" t="s">
        <v>737</v>
      </c>
      <c r="H327" s="11" t="s">
        <v>503</v>
      </c>
      <c r="I327" s="12">
        <v>25056</v>
      </c>
      <c r="J327" s="13">
        <v>43095</v>
      </c>
      <c r="K327" s="11" t="s">
        <v>1624</v>
      </c>
      <c r="L327" s="11" t="s">
        <v>176</v>
      </c>
      <c r="M327" s="11" t="s">
        <v>177</v>
      </c>
      <c r="N327" s="10" t="s">
        <v>24</v>
      </c>
      <c r="O327" s="14">
        <v>1790746141420</v>
      </c>
      <c r="P327" s="10" t="s">
        <v>178</v>
      </c>
      <c r="Q327" s="13">
        <v>43095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1629</v>
      </c>
      <c r="E328" s="11" t="s">
        <v>168</v>
      </c>
      <c r="F328" s="11" t="s">
        <v>195</v>
      </c>
      <c r="G328" s="11" t="s">
        <v>1423</v>
      </c>
      <c r="H328" s="11" t="s">
        <v>1630</v>
      </c>
      <c r="I328" s="12">
        <v>30446</v>
      </c>
      <c r="J328" s="13">
        <v>43095</v>
      </c>
      <c r="K328" s="11" t="s">
        <v>1624</v>
      </c>
      <c r="L328" s="11" t="s">
        <v>176</v>
      </c>
      <c r="M328" s="11" t="s">
        <v>177</v>
      </c>
      <c r="N328" s="10" t="s">
        <v>24</v>
      </c>
      <c r="O328" s="14">
        <v>1790746141421</v>
      </c>
      <c r="P328" s="10" t="s">
        <v>178</v>
      </c>
      <c r="Q328" s="13">
        <v>43095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1631</v>
      </c>
      <c r="E329" s="11" t="s">
        <v>286</v>
      </c>
      <c r="F329" s="11" t="s">
        <v>65</v>
      </c>
      <c r="G329" s="11" t="s">
        <v>1630</v>
      </c>
      <c r="H329" s="11" t="s">
        <v>120</v>
      </c>
      <c r="I329" s="12">
        <v>23612</v>
      </c>
      <c r="J329" s="13">
        <v>43095</v>
      </c>
      <c r="K329" s="11" t="s">
        <v>1624</v>
      </c>
      <c r="L329" s="11" t="s">
        <v>176</v>
      </c>
      <c r="M329" s="11" t="s">
        <v>177</v>
      </c>
      <c r="N329" s="10" t="s">
        <v>24</v>
      </c>
      <c r="O329" s="14">
        <v>1790746141422</v>
      </c>
      <c r="P329" s="10" t="s">
        <v>178</v>
      </c>
      <c r="Q329" s="13">
        <v>43095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1632</v>
      </c>
      <c r="E330" s="11" t="s">
        <v>195</v>
      </c>
      <c r="F330" s="11" t="s">
        <v>534</v>
      </c>
      <c r="G330" s="11" t="s">
        <v>653</v>
      </c>
      <c r="H330" s="11" t="s">
        <v>137</v>
      </c>
      <c r="I330" s="12">
        <v>19908</v>
      </c>
      <c r="J330" s="13">
        <v>43095</v>
      </c>
      <c r="K330" s="11" t="s">
        <v>1624</v>
      </c>
      <c r="L330" s="11" t="s">
        <v>176</v>
      </c>
      <c r="M330" s="11" t="s">
        <v>177</v>
      </c>
      <c r="N330" s="10" t="s">
        <v>24</v>
      </c>
      <c r="O330" s="14">
        <v>1790746141423</v>
      </c>
      <c r="P330" s="10" t="s">
        <v>178</v>
      </c>
      <c r="Q330" s="13">
        <v>43095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1633</v>
      </c>
      <c r="E331" s="11" t="s">
        <v>422</v>
      </c>
      <c r="F331" s="11" t="s">
        <v>283</v>
      </c>
      <c r="G331" s="11" t="s">
        <v>537</v>
      </c>
      <c r="H331" s="11" t="s">
        <v>1634</v>
      </c>
      <c r="I331" s="12">
        <v>25991</v>
      </c>
      <c r="J331" s="13">
        <v>43095</v>
      </c>
      <c r="K331" s="11" t="s">
        <v>1624</v>
      </c>
      <c r="L331" s="11" t="s">
        <v>176</v>
      </c>
      <c r="M331" s="11" t="s">
        <v>177</v>
      </c>
      <c r="N331" s="10" t="s">
        <v>24</v>
      </c>
      <c r="O331" s="14">
        <v>1790746141424</v>
      </c>
      <c r="P331" s="10" t="s">
        <v>178</v>
      </c>
      <c r="Q331" s="13">
        <v>43095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1635</v>
      </c>
      <c r="E332" s="11" t="s">
        <v>214</v>
      </c>
      <c r="F332" s="11" t="s">
        <v>158</v>
      </c>
      <c r="G332" s="11" t="s">
        <v>1636</v>
      </c>
      <c r="H332" s="11" t="s">
        <v>1637</v>
      </c>
      <c r="I332" s="12">
        <v>29475</v>
      </c>
      <c r="J332" s="13">
        <v>43095</v>
      </c>
      <c r="K332" s="11" t="s">
        <v>1624</v>
      </c>
      <c r="L332" s="11" t="s">
        <v>176</v>
      </c>
      <c r="M332" s="11" t="s">
        <v>177</v>
      </c>
      <c r="N332" s="10" t="s">
        <v>24</v>
      </c>
      <c r="O332" s="14">
        <v>1790746141425</v>
      </c>
      <c r="P332" s="10" t="s">
        <v>178</v>
      </c>
      <c r="Q332" s="13">
        <v>43095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1638</v>
      </c>
      <c r="E333" s="11" t="s">
        <v>38</v>
      </c>
      <c r="F333" s="11" t="s">
        <v>301</v>
      </c>
      <c r="G333" s="11" t="s">
        <v>369</v>
      </c>
      <c r="H333" s="11" t="s">
        <v>346</v>
      </c>
      <c r="I333" s="12">
        <v>23075</v>
      </c>
      <c r="J333" s="13">
        <v>43095</v>
      </c>
      <c r="K333" s="11" t="s">
        <v>1624</v>
      </c>
      <c r="L333" s="11" t="s">
        <v>176</v>
      </c>
      <c r="M333" s="11" t="s">
        <v>177</v>
      </c>
      <c r="N333" s="10" t="s">
        <v>24</v>
      </c>
      <c r="O333" s="14">
        <v>1790746141426</v>
      </c>
      <c r="P333" s="10" t="s">
        <v>178</v>
      </c>
      <c r="Q333" s="13">
        <v>43095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1639</v>
      </c>
      <c r="E334" s="11" t="s">
        <v>259</v>
      </c>
      <c r="F334" s="11" t="s">
        <v>62</v>
      </c>
      <c r="G334" s="11" t="s">
        <v>34</v>
      </c>
      <c r="H334" s="11" t="s">
        <v>1640</v>
      </c>
      <c r="I334" s="12">
        <v>21994</v>
      </c>
      <c r="J334" s="13">
        <v>43095</v>
      </c>
      <c r="K334" s="11" t="s">
        <v>1624</v>
      </c>
      <c r="L334" s="11" t="s">
        <v>176</v>
      </c>
      <c r="M334" s="11" t="s">
        <v>177</v>
      </c>
      <c r="N334" s="10" t="s">
        <v>24</v>
      </c>
      <c r="O334" s="14">
        <v>1790746141427</v>
      </c>
      <c r="P334" s="10" t="s">
        <v>178</v>
      </c>
      <c r="Q334" s="13">
        <v>43095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1641</v>
      </c>
      <c r="E335" s="11" t="s">
        <v>105</v>
      </c>
      <c r="F335" s="11" t="s">
        <v>1055</v>
      </c>
      <c r="G335" s="11" t="s">
        <v>1642</v>
      </c>
      <c r="H335" s="11" t="s">
        <v>1643</v>
      </c>
      <c r="I335" s="12">
        <v>27762</v>
      </c>
      <c r="J335" s="13">
        <v>43095</v>
      </c>
      <c r="K335" s="11" t="s">
        <v>1624</v>
      </c>
      <c r="L335" s="11" t="s">
        <v>176</v>
      </c>
      <c r="M335" s="11" t="s">
        <v>177</v>
      </c>
      <c r="N335" s="10" t="s">
        <v>24</v>
      </c>
      <c r="O335" s="14">
        <v>1790746141428</v>
      </c>
      <c r="P335" s="10" t="s">
        <v>178</v>
      </c>
      <c r="Q335" s="13">
        <v>43095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1644</v>
      </c>
      <c r="E336" s="11" t="s">
        <v>87</v>
      </c>
      <c r="F336" s="11" t="s">
        <v>1645</v>
      </c>
      <c r="G336" s="11" t="s">
        <v>345</v>
      </c>
      <c r="H336" s="11" t="s">
        <v>227</v>
      </c>
      <c r="I336" s="12">
        <v>31672</v>
      </c>
      <c r="J336" s="13">
        <v>43095</v>
      </c>
      <c r="K336" s="11" t="s">
        <v>1624</v>
      </c>
      <c r="L336" s="11" t="s">
        <v>176</v>
      </c>
      <c r="M336" s="11" t="s">
        <v>177</v>
      </c>
      <c r="N336" s="10" t="s">
        <v>24</v>
      </c>
      <c r="O336" s="14">
        <v>1790746141429</v>
      </c>
      <c r="P336" s="10" t="s">
        <v>178</v>
      </c>
      <c r="Q336" s="13">
        <v>43095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1646</v>
      </c>
      <c r="E337" s="11" t="s">
        <v>87</v>
      </c>
      <c r="F337" s="11" t="s">
        <v>1647</v>
      </c>
      <c r="G337" s="11" t="s">
        <v>1648</v>
      </c>
      <c r="H337" s="11" t="s">
        <v>480</v>
      </c>
      <c r="I337" s="12">
        <v>31470</v>
      </c>
      <c r="J337" s="13">
        <v>43095</v>
      </c>
      <c r="K337" s="11" t="s">
        <v>1624</v>
      </c>
      <c r="L337" s="11" t="s">
        <v>176</v>
      </c>
      <c r="M337" s="11" t="s">
        <v>177</v>
      </c>
      <c r="N337" s="10" t="s">
        <v>24</v>
      </c>
      <c r="O337" s="14">
        <v>1790746141430</v>
      </c>
      <c r="P337" s="10" t="s">
        <v>178</v>
      </c>
      <c r="Q337" s="13">
        <v>43095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1649</v>
      </c>
      <c r="E338" s="11" t="s">
        <v>384</v>
      </c>
      <c r="F338" s="11" t="s">
        <v>360</v>
      </c>
      <c r="G338" s="11" t="s">
        <v>125</v>
      </c>
      <c r="H338" s="11" t="s">
        <v>215</v>
      </c>
      <c r="I338" s="12">
        <v>23812</v>
      </c>
      <c r="J338" s="13">
        <v>43095</v>
      </c>
      <c r="K338" s="11" t="s">
        <v>1624</v>
      </c>
      <c r="L338" s="11" t="s">
        <v>176</v>
      </c>
      <c r="M338" s="11" t="s">
        <v>177</v>
      </c>
      <c r="N338" s="10" t="s">
        <v>24</v>
      </c>
      <c r="O338" s="14">
        <v>1790746141431</v>
      </c>
      <c r="P338" s="10" t="s">
        <v>178</v>
      </c>
      <c r="Q338" s="13">
        <v>43095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1650</v>
      </c>
      <c r="E339" s="11" t="s">
        <v>1651</v>
      </c>
      <c r="F339" s="11" t="s">
        <v>1198</v>
      </c>
      <c r="G339" s="11" t="s">
        <v>207</v>
      </c>
      <c r="H339" s="11" t="s">
        <v>209</v>
      </c>
      <c r="I339" s="12">
        <v>26326</v>
      </c>
      <c r="J339" s="13">
        <v>43095</v>
      </c>
      <c r="K339" s="11" t="s">
        <v>1624</v>
      </c>
      <c r="L339" s="11" t="s">
        <v>176</v>
      </c>
      <c r="M339" s="11" t="s">
        <v>177</v>
      </c>
      <c r="N339" s="10" t="s">
        <v>24</v>
      </c>
      <c r="O339" s="14">
        <v>1790746141432</v>
      </c>
      <c r="P339" s="10" t="s">
        <v>178</v>
      </c>
      <c r="Q339" s="13">
        <v>43095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1652</v>
      </c>
      <c r="E340" s="11" t="s">
        <v>115</v>
      </c>
      <c r="F340" s="11" t="s">
        <v>506</v>
      </c>
      <c r="G340" s="11" t="s">
        <v>939</v>
      </c>
      <c r="H340" s="11" t="s">
        <v>779</v>
      </c>
      <c r="I340" s="12">
        <v>25331</v>
      </c>
      <c r="J340" s="13">
        <v>43095</v>
      </c>
      <c r="K340" s="11" t="s">
        <v>1624</v>
      </c>
      <c r="L340" s="11" t="s">
        <v>176</v>
      </c>
      <c r="M340" s="11" t="s">
        <v>177</v>
      </c>
      <c r="N340" s="10" t="s">
        <v>24</v>
      </c>
      <c r="O340" s="14">
        <v>1790746141433</v>
      </c>
      <c r="P340" s="10" t="s">
        <v>178</v>
      </c>
      <c r="Q340" s="13">
        <v>43095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1653</v>
      </c>
      <c r="E341" s="11" t="s">
        <v>123</v>
      </c>
      <c r="F341" s="11" t="s">
        <v>263</v>
      </c>
      <c r="G341" s="11" t="s">
        <v>446</v>
      </c>
      <c r="H341" s="11" t="s">
        <v>1654</v>
      </c>
      <c r="I341" s="12">
        <v>29215</v>
      </c>
      <c r="J341" s="13">
        <v>43095</v>
      </c>
      <c r="K341" s="11" t="s">
        <v>1624</v>
      </c>
      <c r="L341" s="11" t="s">
        <v>176</v>
      </c>
      <c r="M341" s="11" t="s">
        <v>177</v>
      </c>
      <c r="N341" s="10" t="s">
        <v>24</v>
      </c>
      <c r="O341" s="14">
        <v>1790746141434</v>
      </c>
      <c r="P341" s="10" t="s">
        <v>178</v>
      </c>
      <c r="Q341" s="13">
        <v>43095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1655</v>
      </c>
      <c r="E342" s="11" t="s">
        <v>1656</v>
      </c>
      <c r="F342" s="11" t="s">
        <v>56</v>
      </c>
      <c r="G342" s="11" t="s">
        <v>117</v>
      </c>
      <c r="H342" s="11" t="s">
        <v>126</v>
      </c>
      <c r="I342" s="12">
        <v>31352</v>
      </c>
      <c r="J342" s="13">
        <v>43095</v>
      </c>
      <c r="K342" s="11" t="s">
        <v>1624</v>
      </c>
      <c r="L342" s="11" t="s">
        <v>176</v>
      </c>
      <c r="M342" s="11" t="s">
        <v>177</v>
      </c>
      <c r="N342" s="10" t="s">
        <v>24</v>
      </c>
      <c r="O342" s="14">
        <v>1790746141435</v>
      </c>
      <c r="P342" s="10" t="s">
        <v>178</v>
      </c>
      <c r="Q342" s="13">
        <v>43095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1657</v>
      </c>
      <c r="E343" s="11" t="s">
        <v>306</v>
      </c>
      <c r="F343" s="11" t="s">
        <v>1055</v>
      </c>
      <c r="G343" s="11" t="s">
        <v>515</v>
      </c>
      <c r="H343" s="11" t="s">
        <v>376</v>
      </c>
      <c r="I343" s="12">
        <v>26677</v>
      </c>
      <c r="J343" s="13">
        <v>43095</v>
      </c>
      <c r="K343" s="11" t="s">
        <v>1624</v>
      </c>
      <c r="L343" s="11" t="s">
        <v>176</v>
      </c>
      <c r="M343" s="11" t="s">
        <v>177</v>
      </c>
      <c r="N343" s="10" t="s">
        <v>24</v>
      </c>
      <c r="O343" s="14">
        <v>1790746141436</v>
      </c>
      <c r="P343" s="10" t="s">
        <v>178</v>
      </c>
      <c r="Q343" s="13">
        <v>43095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1658</v>
      </c>
      <c r="E344" s="11" t="s">
        <v>1659</v>
      </c>
      <c r="F344" s="11" t="s">
        <v>666</v>
      </c>
      <c r="G344" s="11" t="s">
        <v>218</v>
      </c>
      <c r="H344" s="11" t="s">
        <v>1260</v>
      </c>
      <c r="I344" s="12">
        <v>28738</v>
      </c>
      <c r="J344" s="13">
        <v>43095</v>
      </c>
      <c r="K344" s="11" t="s">
        <v>1624</v>
      </c>
      <c r="L344" s="11" t="s">
        <v>176</v>
      </c>
      <c r="M344" s="11" t="s">
        <v>177</v>
      </c>
      <c r="N344" s="10" t="s">
        <v>24</v>
      </c>
      <c r="O344" s="14">
        <v>1790746141437</v>
      </c>
      <c r="P344" s="10" t="s">
        <v>178</v>
      </c>
      <c r="Q344" s="13">
        <v>43095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1660</v>
      </c>
      <c r="E345" s="11" t="s">
        <v>410</v>
      </c>
      <c r="F345" s="11" t="s">
        <v>548</v>
      </c>
      <c r="G345" s="11" t="s">
        <v>329</v>
      </c>
      <c r="H345" s="11" t="s">
        <v>542</v>
      </c>
      <c r="I345" s="12">
        <v>29493</v>
      </c>
      <c r="J345" s="13">
        <v>43095</v>
      </c>
      <c r="K345" s="11" t="s">
        <v>1624</v>
      </c>
      <c r="L345" s="11" t="s">
        <v>176</v>
      </c>
      <c r="M345" s="11" t="s">
        <v>177</v>
      </c>
      <c r="N345" s="10" t="s">
        <v>24</v>
      </c>
      <c r="O345" s="14">
        <v>1790746141438</v>
      </c>
      <c r="P345" s="10" t="s">
        <v>178</v>
      </c>
      <c r="Q345" s="13">
        <v>43095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1661</v>
      </c>
      <c r="E346" s="11" t="s">
        <v>1662</v>
      </c>
      <c r="F346" s="11" t="s">
        <v>560</v>
      </c>
      <c r="G346" s="11" t="s">
        <v>715</v>
      </c>
      <c r="H346" s="11" t="s">
        <v>291</v>
      </c>
      <c r="I346" s="12">
        <v>30947</v>
      </c>
      <c r="J346" s="13">
        <v>43095</v>
      </c>
      <c r="K346" s="11" t="s">
        <v>1624</v>
      </c>
      <c r="L346" s="11" t="s">
        <v>176</v>
      </c>
      <c r="M346" s="11" t="s">
        <v>177</v>
      </c>
      <c r="N346" s="10" t="s">
        <v>24</v>
      </c>
      <c r="O346" s="14">
        <v>1790746141439</v>
      </c>
      <c r="P346" s="10" t="s">
        <v>178</v>
      </c>
      <c r="Q346" s="13">
        <v>43095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1663</v>
      </c>
      <c r="E347" s="11" t="s">
        <v>193</v>
      </c>
      <c r="F347" s="11" t="s">
        <v>1201</v>
      </c>
      <c r="G347" s="11" t="s">
        <v>281</v>
      </c>
      <c r="H347" s="11" t="s">
        <v>1664</v>
      </c>
      <c r="I347" s="12">
        <v>27459</v>
      </c>
      <c r="J347" s="13">
        <v>43095</v>
      </c>
      <c r="K347" s="11" t="s">
        <v>1624</v>
      </c>
      <c r="L347" s="11" t="s">
        <v>176</v>
      </c>
      <c r="M347" s="11" t="s">
        <v>177</v>
      </c>
      <c r="N347" s="10" t="s">
        <v>24</v>
      </c>
      <c r="O347" s="14">
        <v>1790746141440</v>
      </c>
      <c r="P347" s="10" t="s">
        <v>178</v>
      </c>
      <c r="Q347" s="13">
        <v>43095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1665</v>
      </c>
      <c r="E348" s="11" t="s">
        <v>1666</v>
      </c>
      <c r="F348" s="11" t="s">
        <v>59</v>
      </c>
      <c r="G348" s="11" t="s">
        <v>244</v>
      </c>
      <c r="H348" s="11" t="s">
        <v>1667</v>
      </c>
      <c r="I348" s="12">
        <v>29173</v>
      </c>
      <c r="J348" s="13">
        <v>43095</v>
      </c>
      <c r="K348" s="11" t="s">
        <v>1624</v>
      </c>
      <c r="L348" s="11" t="s">
        <v>176</v>
      </c>
      <c r="M348" s="11" t="s">
        <v>177</v>
      </c>
      <c r="N348" s="10" t="s">
        <v>24</v>
      </c>
      <c r="O348" s="14">
        <v>1790746141441</v>
      </c>
      <c r="P348" s="10" t="s">
        <v>178</v>
      </c>
      <c r="Q348" s="13">
        <v>43095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1668</v>
      </c>
      <c r="E349" s="11" t="s">
        <v>1669</v>
      </c>
      <c r="F349" s="11" t="s">
        <v>1670</v>
      </c>
      <c r="G349" s="11" t="s">
        <v>86</v>
      </c>
      <c r="H349" s="11" t="s">
        <v>1671</v>
      </c>
      <c r="I349" s="12">
        <v>23297</v>
      </c>
      <c r="J349" s="13">
        <v>43095</v>
      </c>
      <c r="K349" s="11" t="s">
        <v>1624</v>
      </c>
      <c r="L349" s="11" t="s">
        <v>176</v>
      </c>
      <c r="M349" s="11" t="s">
        <v>177</v>
      </c>
      <c r="N349" s="10" t="s">
        <v>24</v>
      </c>
      <c r="O349" s="14">
        <v>1790746141442</v>
      </c>
      <c r="P349" s="10" t="s">
        <v>178</v>
      </c>
      <c r="Q349" s="13">
        <v>43095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1672</v>
      </c>
      <c r="E350" s="11" t="s">
        <v>365</v>
      </c>
      <c r="F350" s="11" t="s">
        <v>461</v>
      </c>
      <c r="G350" s="11" t="s">
        <v>664</v>
      </c>
      <c r="H350" s="11" t="s">
        <v>106</v>
      </c>
      <c r="I350" s="12">
        <v>30586</v>
      </c>
      <c r="J350" s="13">
        <v>43095</v>
      </c>
      <c r="K350" s="11" t="s">
        <v>1624</v>
      </c>
      <c r="L350" s="11" t="s">
        <v>176</v>
      </c>
      <c r="M350" s="11" t="s">
        <v>177</v>
      </c>
      <c r="N350" s="10" t="s">
        <v>24</v>
      </c>
      <c r="O350" s="14">
        <v>1790746141443</v>
      </c>
      <c r="P350" s="10" t="s">
        <v>178</v>
      </c>
      <c r="Q350" s="13">
        <v>43095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1673</v>
      </c>
      <c r="E351" s="11" t="s">
        <v>145</v>
      </c>
      <c r="F351" s="11" t="s">
        <v>89</v>
      </c>
      <c r="G351" s="11" t="s">
        <v>1674</v>
      </c>
      <c r="H351" s="11" t="s">
        <v>442</v>
      </c>
      <c r="I351" s="12">
        <v>24373</v>
      </c>
      <c r="J351" s="13">
        <v>43095</v>
      </c>
      <c r="K351" s="11" t="s">
        <v>1624</v>
      </c>
      <c r="L351" s="11" t="s">
        <v>176</v>
      </c>
      <c r="M351" s="11" t="s">
        <v>177</v>
      </c>
      <c r="N351" s="10" t="s">
        <v>24</v>
      </c>
      <c r="O351" s="14">
        <v>1790746141444</v>
      </c>
      <c r="P351" s="10" t="s">
        <v>178</v>
      </c>
      <c r="Q351" s="13">
        <v>43095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1675</v>
      </c>
      <c r="E352" s="11" t="s">
        <v>53</v>
      </c>
      <c r="F352" s="11" t="s">
        <v>235</v>
      </c>
      <c r="G352" s="11" t="s">
        <v>43</v>
      </c>
      <c r="H352" s="11" t="s">
        <v>158</v>
      </c>
      <c r="I352" s="12">
        <v>22977</v>
      </c>
      <c r="J352" s="13">
        <v>43095</v>
      </c>
      <c r="K352" s="11" t="s">
        <v>1624</v>
      </c>
      <c r="L352" s="11" t="s">
        <v>176</v>
      </c>
      <c r="M352" s="11" t="s">
        <v>177</v>
      </c>
      <c r="N352" s="10" t="s">
        <v>24</v>
      </c>
      <c r="O352" s="14">
        <v>1790746141445</v>
      </c>
      <c r="P352" s="10" t="s">
        <v>178</v>
      </c>
      <c r="Q352" s="13">
        <v>43095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1676</v>
      </c>
      <c r="E353" s="11" t="s">
        <v>464</v>
      </c>
      <c r="F353" s="11" t="s">
        <v>1677</v>
      </c>
      <c r="G353" s="11" t="s">
        <v>186</v>
      </c>
      <c r="H353" s="11" t="s">
        <v>1678</v>
      </c>
      <c r="I353" s="12">
        <v>23696</v>
      </c>
      <c r="J353" s="13">
        <v>43095</v>
      </c>
      <c r="K353" s="11" t="s">
        <v>1624</v>
      </c>
      <c r="L353" s="11" t="s">
        <v>176</v>
      </c>
      <c r="M353" s="11" t="s">
        <v>177</v>
      </c>
      <c r="N353" s="10" t="s">
        <v>24</v>
      </c>
      <c r="O353" s="14">
        <v>1790746141446</v>
      </c>
      <c r="P353" s="10" t="s">
        <v>178</v>
      </c>
      <c r="Q353" s="13">
        <v>43095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1679</v>
      </c>
      <c r="E354" s="11" t="s">
        <v>259</v>
      </c>
      <c r="F354" s="11" t="s">
        <v>59</v>
      </c>
      <c r="G354" s="11" t="s">
        <v>399</v>
      </c>
      <c r="H354" s="11" t="s">
        <v>99</v>
      </c>
      <c r="I354" s="12">
        <v>27619</v>
      </c>
      <c r="J354" s="13">
        <v>43095</v>
      </c>
      <c r="K354" s="11" t="s">
        <v>1624</v>
      </c>
      <c r="L354" s="11" t="s">
        <v>176</v>
      </c>
      <c r="M354" s="11" t="s">
        <v>177</v>
      </c>
      <c r="N354" s="10" t="s">
        <v>24</v>
      </c>
      <c r="O354" s="14">
        <v>1790746141447</v>
      </c>
      <c r="P354" s="10" t="s">
        <v>178</v>
      </c>
      <c r="Q354" s="13">
        <v>43095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1680</v>
      </c>
      <c r="E355" s="11" t="s">
        <v>39</v>
      </c>
      <c r="F355" s="11" t="s">
        <v>263</v>
      </c>
      <c r="G355" s="11" t="s">
        <v>1681</v>
      </c>
      <c r="H355" s="11" t="s">
        <v>45</v>
      </c>
      <c r="I355" s="12">
        <v>30371</v>
      </c>
      <c r="J355" s="13">
        <v>43095</v>
      </c>
      <c r="K355" s="11" t="s">
        <v>1624</v>
      </c>
      <c r="L355" s="11" t="s">
        <v>176</v>
      </c>
      <c r="M355" s="11" t="s">
        <v>177</v>
      </c>
      <c r="N355" s="10" t="s">
        <v>24</v>
      </c>
      <c r="O355" s="14">
        <v>1790746141448</v>
      </c>
      <c r="P355" s="10" t="s">
        <v>178</v>
      </c>
      <c r="Q355" s="13">
        <v>43095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1682</v>
      </c>
      <c r="E356" s="11" t="s">
        <v>607</v>
      </c>
      <c r="F356" s="11" t="s">
        <v>1683</v>
      </c>
      <c r="G356" s="11" t="s">
        <v>1684</v>
      </c>
      <c r="H356" s="11" t="s">
        <v>70</v>
      </c>
      <c r="I356" s="12">
        <v>28661</v>
      </c>
      <c r="J356" s="13">
        <v>43095</v>
      </c>
      <c r="K356" s="11" t="s">
        <v>1624</v>
      </c>
      <c r="L356" s="11" t="s">
        <v>176</v>
      </c>
      <c r="M356" s="11" t="s">
        <v>177</v>
      </c>
      <c r="N356" s="10" t="s">
        <v>24</v>
      </c>
      <c r="O356" s="14">
        <v>1790746141449</v>
      </c>
      <c r="P356" s="10" t="s">
        <v>178</v>
      </c>
      <c r="Q356" s="13">
        <v>43095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1685</v>
      </c>
      <c r="E357" s="11" t="s">
        <v>214</v>
      </c>
      <c r="F357" s="11" t="s">
        <v>104</v>
      </c>
      <c r="G357" s="11" t="s">
        <v>116</v>
      </c>
      <c r="H357" s="11" t="s">
        <v>111</v>
      </c>
      <c r="I357" s="12">
        <v>16795</v>
      </c>
      <c r="J357" s="13">
        <v>43095</v>
      </c>
      <c r="K357" s="11" t="s">
        <v>1624</v>
      </c>
      <c r="L357" s="11" t="s">
        <v>176</v>
      </c>
      <c r="M357" s="11" t="s">
        <v>177</v>
      </c>
      <c r="N357" s="10" t="s">
        <v>24</v>
      </c>
      <c r="O357" s="14">
        <v>1790746141450</v>
      </c>
      <c r="P357" s="10" t="s">
        <v>178</v>
      </c>
      <c r="Q357" s="13">
        <v>43095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1686</v>
      </c>
      <c r="E358" s="11" t="s">
        <v>87</v>
      </c>
      <c r="F358" s="11" t="s">
        <v>206</v>
      </c>
      <c r="G358" s="11" t="s">
        <v>903</v>
      </c>
      <c r="H358" s="11" t="s">
        <v>1687</v>
      </c>
      <c r="I358" s="12">
        <v>31047</v>
      </c>
      <c r="J358" s="13">
        <v>43095</v>
      </c>
      <c r="K358" s="11" t="s">
        <v>1624</v>
      </c>
      <c r="L358" s="11" t="s">
        <v>176</v>
      </c>
      <c r="M358" s="11" t="s">
        <v>177</v>
      </c>
      <c r="N358" s="10" t="s">
        <v>24</v>
      </c>
      <c r="O358" s="14">
        <v>1790746141451</v>
      </c>
      <c r="P358" s="10" t="s">
        <v>178</v>
      </c>
      <c r="Q358" s="13">
        <v>43095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1688</v>
      </c>
      <c r="E359" s="11" t="s">
        <v>184</v>
      </c>
      <c r="F359" s="11" t="s">
        <v>95</v>
      </c>
      <c r="G359" s="11" t="s">
        <v>499</v>
      </c>
      <c r="H359" s="11" t="s">
        <v>203</v>
      </c>
      <c r="I359" s="12" t="s">
        <v>1055</v>
      </c>
      <c r="J359" s="13">
        <v>43095</v>
      </c>
      <c r="K359" s="11" t="s">
        <v>1689</v>
      </c>
      <c r="L359" s="11" t="s">
        <v>176</v>
      </c>
      <c r="M359" s="11" t="s">
        <v>177</v>
      </c>
      <c r="N359" s="10" t="s">
        <v>24</v>
      </c>
      <c r="O359" s="14">
        <v>1790746141452</v>
      </c>
      <c r="P359" s="10" t="s">
        <v>178</v>
      </c>
      <c r="Q359" s="13">
        <v>43095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1690</v>
      </c>
      <c r="E360" s="11" t="s">
        <v>1691</v>
      </c>
      <c r="F360" s="11" t="s">
        <v>31</v>
      </c>
      <c r="G360" s="11" t="s">
        <v>732</v>
      </c>
      <c r="H360" s="11" t="s">
        <v>234</v>
      </c>
      <c r="I360" s="12">
        <v>24299</v>
      </c>
      <c r="J360" s="13">
        <v>43095</v>
      </c>
      <c r="K360" s="11" t="s">
        <v>1689</v>
      </c>
      <c r="L360" s="11" t="s">
        <v>176</v>
      </c>
      <c r="M360" s="11" t="s">
        <v>177</v>
      </c>
      <c r="N360" s="10" t="s">
        <v>24</v>
      </c>
      <c r="O360" s="14">
        <v>1790746141453</v>
      </c>
      <c r="P360" s="10" t="s">
        <v>178</v>
      </c>
      <c r="Q360" s="13">
        <v>43095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1692</v>
      </c>
      <c r="E361" s="11" t="s">
        <v>293</v>
      </c>
      <c r="F361" s="11" t="s">
        <v>1693</v>
      </c>
      <c r="G361" s="11" t="s">
        <v>1694</v>
      </c>
      <c r="H361" s="11" t="s">
        <v>57</v>
      </c>
      <c r="I361" s="12">
        <v>29841</v>
      </c>
      <c r="J361" s="13">
        <v>43095</v>
      </c>
      <c r="K361" s="11" t="s">
        <v>1689</v>
      </c>
      <c r="L361" s="11" t="s">
        <v>176</v>
      </c>
      <c r="M361" s="11" t="s">
        <v>177</v>
      </c>
      <c r="N361" s="10" t="s">
        <v>24</v>
      </c>
      <c r="O361" s="14">
        <v>1790746141454</v>
      </c>
      <c r="P361" s="10" t="s">
        <v>178</v>
      </c>
      <c r="Q361" s="13">
        <v>43095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1695</v>
      </c>
      <c r="E362" s="11" t="s">
        <v>223</v>
      </c>
      <c r="F362" s="11" t="s">
        <v>1696</v>
      </c>
      <c r="G362" s="11" t="s">
        <v>106</v>
      </c>
      <c r="H362" s="11" t="s">
        <v>299</v>
      </c>
      <c r="I362" s="12">
        <v>31331</v>
      </c>
      <c r="J362" s="13">
        <v>43095</v>
      </c>
      <c r="K362" s="11" t="s">
        <v>1689</v>
      </c>
      <c r="L362" s="11" t="s">
        <v>176</v>
      </c>
      <c r="M362" s="11" t="s">
        <v>177</v>
      </c>
      <c r="N362" s="10" t="s">
        <v>24</v>
      </c>
      <c r="O362" s="14">
        <v>1790746141455</v>
      </c>
      <c r="P362" s="10" t="s">
        <v>178</v>
      </c>
      <c r="Q362" s="13">
        <v>43095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1697</v>
      </c>
      <c r="E363" s="11" t="s">
        <v>307</v>
      </c>
      <c r="F363" s="11" t="s">
        <v>986</v>
      </c>
      <c r="G363" s="11" t="s">
        <v>270</v>
      </c>
      <c r="H363" s="11" t="s">
        <v>1698</v>
      </c>
      <c r="I363" s="12">
        <v>31280</v>
      </c>
      <c r="J363" s="13">
        <v>43095</v>
      </c>
      <c r="K363" s="11" t="s">
        <v>1689</v>
      </c>
      <c r="L363" s="11" t="s">
        <v>176</v>
      </c>
      <c r="M363" s="11" t="s">
        <v>177</v>
      </c>
      <c r="N363" s="10" t="s">
        <v>24</v>
      </c>
      <c r="O363" s="14">
        <v>1790746141456</v>
      </c>
      <c r="P363" s="10" t="s">
        <v>178</v>
      </c>
      <c r="Q363" s="13">
        <v>43095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1699</v>
      </c>
      <c r="E364" s="11" t="s">
        <v>1700</v>
      </c>
      <c r="F364" s="11" t="s">
        <v>84</v>
      </c>
      <c r="G364" s="11" t="s">
        <v>270</v>
      </c>
      <c r="H364" s="11" t="s">
        <v>84</v>
      </c>
      <c r="I364" s="12">
        <v>30883</v>
      </c>
      <c r="J364" s="13">
        <v>43095</v>
      </c>
      <c r="K364" s="11" t="s">
        <v>1689</v>
      </c>
      <c r="L364" s="11" t="s">
        <v>176</v>
      </c>
      <c r="M364" s="11" t="s">
        <v>177</v>
      </c>
      <c r="N364" s="10" t="s">
        <v>24</v>
      </c>
      <c r="O364" s="14">
        <v>1790746141457</v>
      </c>
      <c r="P364" s="10" t="s">
        <v>178</v>
      </c>
      <c r="Q364" s="13">
        <v>43095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1701</v>
      </c>
      <c r="E365" s="11" t="s">
        <v>438</v>
      </c>
      <c r="F365" s="11" t="s">
        <v>1055</v>
      </c>
      <c r="G365" s="11" t="s">
        <v>215</v>
      </c>
      <c r="H365" s="11" t="s">
        <v>1055</v>
      </c>
      <c r="I365" s="12">
        <v>29238</v>
      </c>
      <c r="J365" s="13">
        <v>43095</v>
      </c>
      <c r="K365" s="11" t="s">
        <v>1689</v>
      </c>
      <c r="L365" s="11" t="s">
        <v>176</v>
      </c>
      <c r="M365" s="11" t="s">
        <v>177</v>
      </c>
      <c r="N365" s="10" t="s">
        <v>24</v>
      </c>
      <c r="O365" s="14">
        <v>1790746141458</v>
      </c>
      <c r="P365" s="10" t="s">
        <v>178</v>
      </c>
      <c r="Q365" s="13">
        <v>43095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1702</v>
      </c>
      <c r="E366" s="11" t="s">
        <v>162</v>
      </c>
      <c r="F366" s="11" t="s">
        <v>360</v>
      </c>
      <c r="G366" s="11" t="s">
        <v>493</v>
      </c>
      <c r="H366" s="11" t="s">
        <v>143</v>
      </c>
      <c r="I366" s="12">
        <v>26219</v>
      </c>
      <c r="J366" s="13">
        <v>43095</v>
      </c>
      <c r="K366" s="11" t="s">
        <v>1689</v>
      </c>
      <c r="L366" s="11" t="s">
        <v>176</v>
      </c>
      <c r="M366" s="11" t="s">
        <v>177</v>
      </c>
      <c r="N366" s="10" t="s">
        <v>24</v>
      </c>
      <c r="O366" s="14">
        <v>1790746141459</v>
      </c>
      <c r="P366" s="10" t="s">
        <v>178</v>
      </c>
      <c r="Q366" s="13">
        <v>43095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1703</v>
      </c>
      <c r="E367" s="11" t="s">
        <v>151</v>
      </c>
      <c r="F367" s="11" t="s">
        <v>64</v>
      </c>
      <c r="G367" s="11" t="s">
        <v>434</v>
      </c>
      <c r="H367" s="11" t="s">
        <v>279</v>
      </c>
      <c r="I367" s="12">
        <v>23779</v>
      </c>
      <c r="J367" s="13">
        <v>43095</v>
      </c>
      <c r="K367" s="11" t="s">
        <v>1689</v>
      </c>
      <c r="L367" s="11" t="s">
        <v>176</v>
      </c>
      <c r="M367" s="11" t="s">
        <v>177</v>
      </c>
      <c r="N367" s="10" t="s">
        <v>24</v>
      </c>
      <c r="O367" s="14">
        <v>1790746141460</v>
      </c>
      <c r="P367" s="10" t="s">
        <v>178</v>
      </c>
      <c r="Q367" s="13">
        <v>43095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1704</v>
      </c>
      <c r="E368" s="11" t="s">
        <v>1705</v>
      </c>
      <c r="F368" s="11" t="s">
        <v>162</v>
      </c>
      <c r="G368" s="11" t="s">
        <v>525</v>
      </c>
      <c r="H368" s="11" t="s">
        <v>326</v>
      </c>
      <c r="I368" s="12">
        <v>27785</v>
      </c>
      <c r="J368" s="13">
        <v>43095</v>
      </c>
      <c r="K368" s="11" t="s">
        <v>1689</v>
      </c>
      <c r="L368" s="11" t="s">
        <v>176</v>
      </c>
      <c r="M368" s="11" t="s">
        <v>177</v>
      </c>
      <c r="N368" s="10" t="s">
        <v>24</v>
      </c>
      <c r="O368" s="14">
        <v>1790746141461</v>
      </c>
      <c r="P368" s="10" t="s">
        <v>178</v>
      </c>
      <c r="Q368" s="13">
        <v>43095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1706</v>
      </c>
      <c r="E369" s="11" t="s">
        <v>1707</v>
      </c>
      <c r="F369" s="11" t="s">
        <v>1708</v>
      </c>
      <c r="G369" s="11" t="s">
        <v>137</v>
      </c>
      <c r="H369" s="11" t="s">
        <v>92</v>
      </c>
      <c r="I369" s="12">
        <v>22980</v>
      </c>
      <c r="J369" s="13">
        <v>43095</v>
      </c>
      <c r="K369" s="11" t="s">
        <v>1689</v>
      </c>
      <c r="L369" s="11" t="s">
        <v>176</v>
      </c>
      <c r="M369" s="11" t="s">
        <v>177</v>
      </c>
      <c r="N369" s="10" t="s">
        <v>24</v>
      </c>
      <c r="O369" s="14">
        <v>1790746141462</v>
      </c>
      <c r="P369" s="10" t="s">
        <v>178</v>
      </c>
      <c r="Q369" s="13">
        <v>43095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1709</v>
      </c>
      <c r="E370" s="11" t="s">
        <v>41</v>
      </c>
      <c r="F370" s="11" t="s">
        <v>44</v>
      </c>
      <c r="G370" s="11" t="s">
        <v>1710</v>
      </c>
      <c r="H370" s="11" t="s">
        <v>1711</v>
      </c>
      <c r="I370" s="12">
        <v>27448</v>
      </c>
      <c r="J370" s="13">
        <v>43095</v>
      </c>
      <c r="K370" s="11" t="s">
        <v>1689</v>
      </c>
      <c r="L370" s="11" t="s">
        <v>176</v>
      </c>
      <c r="M370" s="11" t="s">
        <v>177</v>
      </c>
      <c r="N370" s="10" t="s">
        <v>24</v>
      </c>
      <c r="O370" s="14">
        <v>1790746141463</v>
      </c>
      <c r="P370" s="10" t="s">
        <v>178</v>
      </c>
      <c r="Q370" s="13">
        <v>43095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1712</v>
      </c>
      <c r="E371" s="11" t="s">
        <v>297</v>
      </c>
      <c r="F371" s="11" t="s">
        <v>253</v>
      </c>
      <c r="G371" s="11" t="s">
        <v>143</v>
      </c>
      <c r="H371" s="11" t="s">
        <v>466</v>
      </c>
      <c r="I371" s="12">
        <v>31155</v>
      </c>
      <c r="J371" s="13">
        <v>43095</v>
      </c>
      <c r="K371" s="11" t="s">
        <v>1689</v>
      </c>
      <c r="L371" s="11" t="s">
        <v>176</v>
      </c>
      <c r="M371" s="11" t="s">
        <v>177</v>
      </c>
      <c r="N371" s="10" t="s">
        <v>24</v>
      </c>
      <c r="O371" s="14">
        <v>1790746141464</v>
      </c>
      <c r="P371" s="10" t="s">
        <v>178</v>
      </c>
      <c r="Q371" s="13">
        <v>43095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1713</v>
      </c>
      <c r="E372" s="11" t="s">
        <v>206</v>
      </c>
      <c r="F372" s="11" t="s">
        <v>1714</v>
      </c>
      <c r="G372" s="11" t="s">
        <v>1095</v>
      </c>
      <c r="H372" s="11" t="s">
        <v>1715</v>
      </c>
      <c r="I372" s="12">
        <v>11128</v>
      </c>
      <c r="J372" s="13">
        <v>43095</v>
      </c>
      <c r="K372" s="11" t="s">
        <v>1689</v>
      </c>
      <c r="L372" s="11" t="s">
        <v>176</v>
      </c>
      <c r="M372" s="11" t="s">
        <v>177</v>
      </c>
      <c r="N372" s="10" t="s">
        <v>24</v>
      </c>
      <c r="O372" s="14">
        <v>1790746141465</v>
      </c>
      <c r="P372" s="10" t="s">
        <v>178</v>
      </c>
      <c r="Q372" s="13">
        <v>43095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1716</v>
      </c>
      <c r="E373" s="11" t="s">
        <v>38</v>
      </c>
      <c r="F373" s="11" t="s">
        <v>553</v>
      </c>
      <c r="G373" s="11" t="s">
        <v>510</v>
      </c>
      <c r="H373" s="11" t="s">
        <v>527</v>
      </c>
      <c r="I373" s="12">
        <v>30813</v>
      </c>
      <c r="J373" s="13">
        <v>43095</v>
      </c>
      <c r="K373" s="11" t="s">
        <v>1689</v>
      </c>
      <c r="L373" s="11" t="s">
        <v>176</v>
      </c>
      <c r="M373" s="11" t="s">
        <v>177</v>
      </c>
      <c r="N373" s="10" t="s">
        <v>24</v>
      </c>
      <c r="O373" s="14">
        <v>1790746141466</v>
      </c>
      <c r="P373" s="10" t="s">
        <v>178</v>
      </c>
      <c r="Q373" s="13">
        <v>43095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1717</v>
      </c>
      <c r="E374" s="11" t="s">
        <v>115</v>
      </c>
      <c r="F374" s="11" t="s">
        <v>59</v>
      </c>
      <c r="G374" s="11" t="s">
        <v>511</v>
      </c>
      <c r="H374" s="11" t="s">
        <v>1718</v>
      </c>
      <c r="I374" s="12">
        <v>28278</v>
      </c>
      <c r="J374" s="13">
        <v>43095</v>
      </c>
      <c r="K374" s="11" t="s">
        <v>1689</v>
      </c>
      <c r="L374" s="11" t="s">
        <v>176</v>
      </c>
      <c r="M374" s="11" t="s">
        <v>177</v>
      </c>
      <c r="N374" s="10" t="s">
        <v>24</v>
      </c>
      <c r="O374" s="14">
        <v>1790746141467</v>
      </c>
      <c r="P374" s="10" t="s">
        <v>178</v>
      </c>
      <c r="Q374" s="13">
        <v>43095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1719</v>
      </c>
      <c r="E375" s="11" t="s">
        <v>574</v>
      </c>
      <c r="F375" s="11" t="s">
        <v>87</v>
      </c>
      <c r="G375" s="11" t="s">
        <v>397</v>
      </c>
      <c r="H375" s="11" t="s">
        <v>217</v>
      </c>
      <c r="I375" s="12">
        <v>29658</v>
      </c>
      <c r="J375" s="13">
        <v>43095</v>
      </c>
      <c r="K375" s="11" t="s">
        <v>1689</v>
      </c>
      <c r="L375" s="11" t="s">
        <v>176</v>
      </c>
      <c r="M375" s="11" t="s">
        <v>177</v>
      </c>
      <c r="N375" s="10" t="s">
        <v>24</v>
      </c>
      <c r="O375" s="14">
        <v>1790746141468</v>
      </c>
      <c r="P375" s="10" t="s">
        <v>178</v>
      </c>
      <c r="Q375" s="13">
        <v>43095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1720</v>
      </c>
      <c r="E376" s="11" t="s">
        <v>195</v>
      </c>
      <c r="F376" s="11" t="s">
        <v>123</v>
      </c>
      <c r="G376" s="11" t="s">
        <v>524</v>
      </c>
      <c r="H376" s="11" t="s">
        <v>499</v>
      </c>
      <c r="I376" s="12">
        <v>23678</v>
      </c>
      <c r="J376" s="13">
        <v>43095</v>
      </c>
      <c r="K376" s="11" t="s">
        <v>1689</v>
      </c>
      <c r="L376" s="11" t="s">
        <v>176</v>
      </c>
      <c r="M376" s="11" t="s">
        <v>177</v>
      </c>
      <c r="N376" s="10" t="s">
        <v>24</v>
      </c>
      <c r="O376" s="14">
        <v>1790746141469</v>
      </c>
      <c r="P376" s="10" t="s">
        <v>178</v>
      </c>
      <c r="Q376" s="13">
        <v>43095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1721</v>
      </c>
      <c r="E377" s="11" t="s">
        <v>1722</v>
      </c>
      <c r="F377" s="11" t="s">
        <v>41</v>
      </c>
      <c r="G377" s="11" t="s">
        <v>137</v>
      </c>
      <c r="H377" s="11" t="s">
        <v>1723</v>
      </c>
      <c r="I377" s="12">
        <v>20164</v>
      </c>
      <c r="J377" s="13">
        <v>43095</v>
      </c>
      <c r="K377" s="11" t="s">
        <v>1689</v>
      </c>
      <c r="L377" s="11" t="s">
        <v>176</v>
      </c>
      <c r="M377" s="11" t="s">
        <v>177</v>
      </c>
      <c r="N377" s="10" t="s">
        <v>24</v>
      </c>
      <c r="O377" s="14">
        <v>1790746141470</v>
      </c>
      <c r="P377" s="10" t="s">
        <v>178</v>
      </c>
      <c r="Q377" s="13">
        <v>43095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1724</v>
      </c>
      <c r="E378" s="11" t="s">
        <v>41</v>
      </c>
      <c r="F378" s="11" t="s">
        <v>95</v>
      </c>
      <c r="G378" s="11" t="s">
        <v>1725</v>
      </c>
      <c r="H378" s="11" t="s">
        <v>67</v>
      </c>
      <c r="I378" s="12">
        <v>29951</v>
      </c>
      <c r="J378" s="13">
        <v>43095</v>
      </c>
      <c r="K378" s="11" t="s">
        <v>1689</v>
      </c>
      <c r="L378" s="11" t="s">
        <v>176</v>
      </c>
      <c r="M378" s="11" t="s">
        <v>177</v>
      </c>
      <c r="N378" s="10" t="s">
        <v>24</v>
      </c>
      <c r="O378" s="14">
        <v>1790746141471</v>
      </c>
      <c r="P378" s="10" t="s">
        <v>178</v>
      </c>
      <c r="Q378" s="13">
        <v>43095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1726</v>
      </c>
      <c r="E379" s="11" t="s">
        <v>195</v>
      </c>
      <c r="F379" s="11" t="s">
        <v>113</v>
      </c>
      <c r="G379" s="11" t="s">
        <v>470</v>
      </c>
      <c r="H379" s="11" t="s">
        <v>434</v>
      </c>
      <c r="I379" s="12">
        <v>29113</v>
      </c>
      <c r="J379" s="13">
        <v>43095</v>
      </c>
      <c r="K379" s="11" t="s">
        <v>1689</v>
      </c>
      <c r="L379" s="11" t="s">
        <v>176</v>
      </c>
      <c r="M379" s="11" t="s">
        <v>177</v>
      </c>
      <c r="N379" s="10" t="s">
        <v>24</v>
      </c>
      <c r="O379" s="14">
        <v>1790746141472</v>
      </c>
      <c r="P379" s="10" t="s">
        <v>178</v>
      </c>
      <c r="Q379" s="13">
        <v>43095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1727</v>
      </c>
      <c r="E380" s="11" t="s">
        <v>1728</v>
      </c>
      <c r="F380" s="11" t="s">
        <v>1055</v>
      </c>
      <c r="G380" s="11" t="s">
        <v>103</v>
      </c>
      <c r="H380" s="11" t="s">
        <v>344</v>
      </c>
      <c r="I380" s="12">
        <v>20401</v>
      </c>
      <c r="J380" s="13">
        <v>43095</v>
      </c>
      <c r="K380" s="11" t="s">
        <v>1689</v>
      </c>
      <c r="L380" s="11" t="s">
        <v>176</v>
      </c>
      <c r="M380" s="11" t="s">
        <v>177</v>
      </c>
      <c r="N380" s="10" t="s">
        <v>24</v>
      </c>
      <c r="O380" s="14">
        <v>1790746141473</v>
      </c>
      <c r="P380" s="10" t="s">
        <v>178</v>
      </c>
      <c r="Q380" s="13">
        <v>43095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1729</v>
      </c>
      <c r="E381" s="11" t="s">
        <v>226</v>
      </c>
      <c r="F381" s="11" t="s">
        <v>1730</v>
      </c>
      <c r="G381" s="11" t="s">
        <v>402</v>
      </c>
      <c r="H381" s="11" t="s">
        <v>103</v>
      </c>
      <c r="I381" s="12">
        <v>30063</v>
      </c>
      <c r="J381" s="13">
        <v>43095</v>
      </c>
      <c r="K381" s="11" t="s">
        <v>1689</v>
      </c>
      <c r="L381" s="11" t="s">
        <v>176</v>
      </c>
      <c r="M381" s="11" t="s">
        <v>177</v>
      </c>
      <c r="N381" s="10" t="s">
        <v>24</v>
      </c>
      <c r="O381" s="14">
        <v>1790746141474</v>
      </c>
      <c r="P381" s="10" t="s">
        <v>178</v>
      </c>
      <c r="Q381" s="13">
        <v>43095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1731</v>
      </c>
      <c r="E382" s="11" t="s">
        <v>235</v>
      </c>
      <c r="F382" s="11" t="s">
        <v>301</v>
      </c>
      <c r="G382" s="11" t="s">
        <v>1732</v>
      </c>
      <c r="H382" s="11" t="s">
        <v>640</v>
      </c>
      <c r="I382" s="12">
        <v>26357</v>
      </c>
      <c r="J382" s="13">
        <v>43095</v>
      </c>
      <c r="K382" s="11" t="s">
        <v>1689</v>
      </c>
      <c r="L382" s="11" t="s">
        <v>176</v>
      </c>
      <c r="M382" s="11" t="s">
        <v>177</v>
      </c>
      <c r="N382" s="10" t="s">
        <v>24</v>
      </c>
      <c r="O382" s="14">
        <v>1790746141475</v>
      </c>
      <c r="P382" s="10" t="s">
        <v>178</v>
      </c>
      <c r="Q382" s="13">
        <v>43095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1733</v>
      </c>
      <c r="E383" s="11" t="s">
        <v>156</v>
      </c>
      <c r="F383" s="11" t="s">
        <v>1734</v>
      </c>
      <c r="G383" s="11" t="s">
        <v>70</v>
      </c>
      <c r="H383" s="11" t="s">
        <v>1735</v>
      </c>
      <c r="I383" s="12">
        <v>29850</v>
      </c>
      <c r="J383" s="13">
        <v>43095</v>
      </c>
      <c r="K383" s="11" t="s">
        <v>1689</v>
      </c>
      <c r="L383" s="11" t="s">
        <v>176</v>
      </c>
      <c r="M383" s="11" t="s">
        <v>177</v>
      </c>
      <c r="N383" s="10" t="s">
        <v>24</v>
      </c>
      <c r="O383" s="14">
        <v>1790746141476</v>
      </c>
      <c r="P383" s="10" t="s">
        <v>178</v>
      </c>
      <c r="Q383" s="13">
        <v>43095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1736</v>
      </c>
      <c r="E384" s="11" t="s">
        <v>38</v>
      </c>
      <c r="F384" s="11" t="s">
        <v>1201</v>
      </c>
      <c r="G384" s="11" t="s">
        <v>1737</v>
      </c>
      <c r="H384" s="11" t="s">
        <v>1738</v>
      </c>
      <c r="I384" s="12">
        <v>22899</v>
      </c>
      <c r="J384" s="13">
        <v>43095</v>
      </c>
      <c r="K384" s="11" t="s">
        <v>1689</v>
      </c>
      <c r="L384" s="11" t="s">
        <v>176</v>
      </c>
      <c r="M384" s="11" t="s">
        <v>177</v>
      </c>
      <c r="N384" s="10" t="s">
        <v>24</v>
      </c>
      <c r="O384" s="14">
        <v>1790746141477</v>
      </c>
      <c r="P384" s="10" t="s">
        <v>178</v>
      </c>
      <c r="Q384" s="13">
        <v>43095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1739</v>
      </c>
      <c r="E385" s="11" t="s">
        <v>89</v>
      </c>
      <c r="F385" s="11" t="s">
        <v>1693</v>
      </c>
      <c r="G385" s="11" t="s">
        <v>787</v>
      </c>
      <c r="H385" s="11" t="s">
        <v>1055</v>
      </c>
      <c r="I385" s="12">
        <v>23085</v>
      </c>
      <c r="J385" s="13">
        <v>43095</v>
      </c>
      <c r="K385" s="11" t="s">
        <v>1689</v>
      </c>
      <c r="L385" s="11" t="s">
        <v>176</v>
      </c>
      <c r="M385" s="11" t="s">
        <v>177</v>
      </c>
      <c r="N385" s="10" t="s">
        <v>24</v>
      </c>
      <c r="O385" s="14">
        <v>1790746141478</v>
      </c>
      <c r="P385" s="10" t="s">
        <v>178</v>
      </c>
      <c r="Q385" s="13">
        <v>43095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1740</v>
      </c>
      <c r="E386" s="11" t="s">
        <v>680</v>
      </c>
      <c r="F386" s="11"/>
      <c r="G386" s="11" t="s">
        <v>203</v>
      </c>
      <c r="H386" s="11" t="s">
        <v>1090</v>
      </c>
      <c r="I386" s="12">
        <v>27358</v>
      </c>
      <c r="J386" s="13">
        <v>43095</v>
      </c>
      <c r="K386" s="11" t="s">
        <v>1689</v>
      </c>
      <c r="L386" s="11" t="s">
        <v>176</v>
      </c>
      <c r="M386" s="11" t="s">
        <v>177</v>
      </c>
      <c r="N386" s="10" t="s">
        <v>24</v>
      </c>
      <c r="O386" s="14">
        <v>1790746141479</v>
      </c>
      <c r="P386" s="10" t="s">
        <v>178</v>
      </c>
      <c r="Q386" s="13">
        <v>43095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1741</v>
      </c>
      <c r="E387" s="11" t="s">
        <v>172</v>
      </c>
      <c r="F387" s="11" t="s">
        <v>138</v>
      </c>
      <c r="G387" s="11" t="s">
        <v>708</v>
      </c>
      <c r="H387" s="11" t="s">
        <v>49</v>
      </c>
      <c r="I387" s="12">
        <v>31083</v>
      </c>
      <c r="J387" s="13">
        <v>43095</v>
      </c>
      <c r="K387" s="11" t="s">
        <v>1742</v>
      </c>
      <c r="L387" s="11" t="s">
        <v>176</v>
      </c>
      <c r="M387" s="11" t="s">
        <v>177</v>
      </c>
      <c r="N387" s="10" t="s">
        <v>24</v>
      </c>
      <c r="O387" s="14">
        <v>1790746141480</v>
      </c>
      <c r="P387" s="10" t="s">
        <v>178</v>
      </c>
      <c r="Q387" s="13">
        <v>43095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1743</v>
      </c>
      <c r="E388" s="11" t="s">
        <v>269</v>
      </c>
      <c r="F388" s="11" t="s">
        <v>113</v>
      </c>
      <c r="G388" s="11" t="s">
        <v>653</v>
      </c>
      <c r="H388" s="11" t="s">
        <v>509</v>
      </c>
      <c r="I388" s="12">
        <v>27301</v>
      </c>
      <c r="J388" s="13">
        <v>43095</v>
      </c>
      <c r="K388" s="11" t="s">
        <v>1742</v>
      </c>
      <c r="L388" s="11" t="s">
        <v>176</v>
      </c>
      <c r="M388" s="11" t="s">
        <v>177</v>
      </c>
      <c r="N388" s="10" t="s">
        <v>24</v>
      </c>
      <c r="O388" s="14">
        <v>1790746141481</v>
      </c>
      <c r="P388" s="10" t="s">
        <v>178</v>
      </c>
      <c r="Q388" s="13">
        <v>43095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1744</v>
      </c>
      <c r="E389" s="11" t="s">
        <v>422</v>
      </c>
      <c r="F389" s="11" t="s">
        <v>115</v>
      </c>
      <c r="G389" s="11" t="s">
        <v>130</v>
      </c>
      <c r="H389" s="11" t="s">
        <v>281</v>
      </c>
      <c r="I389" s="12">
        <v>28579</v>
      </c>
      <c r="J389" s="13">
        <v>43095</v>
      </c>
      <c r="K389" s="11" t="s">
        <v>1742</v>
      </c>
      <c r="L389" s="11" t="s">
        <v>176</v>
      </c>
      <c r="M389" s="11" t="s">
        <v>177</v>
      </c>
      <c r="N389" s="10" t="s">
        <v>24</v>
      </c>
      <c r="O389" s="14">
        <v>1790746141482</v>
      </c>
      <c r="P389" s="10" t="s">
        <v>178</v>
      </c>
      <c r="Q389" s="13">
        <v>43095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1745</v>
      </c>
      <c r="E390" s="11" t="s">
        <v>145</v>
      </c>
      <c r="F390" s="11" t="s">
        <v>89</v>
      </c>
      <c r="G390" s="11" t="s">
        <v>1746</v>
      </c>
      <c r="H390" s="11" t="s">
        <v>135</v>
      </c>
      <c r="I390" s="12">
        <v>30292</v>
      </c>
      <c r="J390" s="13">
        <v>43095</v>
      </c>
      <c r="K390" s="11" t="s">
        <v>1742</v>
      </c>
      <c r="L390" s="11" t="s">
        <v>176</v>
      </c>
      <c r="M390" s="11" t="s">
        <v>177</v>
      </c>
      <c r="N390" s="10" t="s">
        <v>24</v>
      </c>
      <c r="O390" s="14">
        <v>1790746141483</v>
      </c>
      <c r="P390" s="10" t="s">
        <v>178</v>
      </c>
      <c r="Q390" s="13">
        <v>43095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1747</v>
      </c>
      <c r="E391" s="11" t="s">
        <v>1501</v>
      </c>
      <c r="F391" s="11" t="s">
        <v>423</v>
      </c>
      <c r="G391" s="11" t="s">
        <v>1748</v>
      </c>
      <c r="H391" s="11" t="s">
        <v>413</v>
      </c>
      <c r="I391" s="12">
        <v>26932</v>
      </c>
      <c r="J391" s="13">
        <v>43095</v>
      </c>
      <c r="K391" s="11" t="s">
        <v>1742</v>
      </c>
      <c r="L391" s="11" t="s">
        <v>1104</v>
      </c>
      <c r="M391" s="11" t="s">
        <v>177</v>
      </c>
      <c r="N391" s="10" t="s">
        <v>24</v>
      </c>
      <c r="O391" s="14">
        <v>1790746141484</v>
      </c>
      <c r="P391" s="10" t="s">
        <v>178</v>
      </c>
      <c r="Q391" s="13">
        <v>43095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1749</v>
      </c>
      <c r="E392" s="11" t="s">
        <v>48</v>
      </c>
      <c r="F392" s="11" t="s">
        <v>1750</v>
      </c>
      <c r="G392" s="11" t="s">
        <v>131</v>
      </c>
      <c r="H392" s="11" t="s">
        <v>1751</v>
      </c>
      <c r="I392" s="12">
        <v>27501</v>
      </c>
      <c r="J392" s="13">
        <v>43095</v>
      </c>
      <c r="K392" s="11" t="s">
        <v>1742</v>
      </c>
      <c r="L392" s="11" t="s">
        <v>176</v>
      </c>
      <c r="M392" s="11" t="s">
        <v>177</v>
      </c>
      <c r="N392" s="10" t="s">
        <v>24</v>
      </c>
      <c r="O392" s="14">
        <v>1790746141485</v>
      </c>
      <c r="P392" s="10" t="s">
        <v>178</v>
      </c>
      <c r="Q392" s="13">
        <v>43095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1752</v>
      </c>
      <c r="E393" s="11" t="s">
        <v>105</v>
      </c>
      <c r="F393" s="11" t="s">
        <v>316</v>
      </c>
      <c r="G393" s="11" t="s">
        <v>267</v>
      </c>
      <c r="H393" s="11" t="s">
        <v>690</v>
      </c>
      <c r="I393" s="12" t="s">
        <v>1055</v>
      </c>
      <c r="J393" s="13">
        <v>43095</v>
      </c>
      <c r="K393" s="11" t="s">
        <v>1742</v>
      </c>
      <c r="L393" s="11" t="s">
        <v>176</v>
      </c>
      <c r="M393" s="11" t="s">
        <v>177</v>
      </c>
      <c r="N393" s="10" t="s">
        <v>24</v>
      </c>
      <c r="O393" s="14">
        <v>1790746141486</v>
      </c>
      <c r="P393" s="10" t="s">
        <v>178</v>
      </c>
      <c r="Q393" s="13">
        <v>43095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1753</v>
      </c>
      <c r="E394" s="11" t="s">
        <v>121</v>
      </c>
      <c r="F394" s="11" t="s">
        <v>166</v>
      </c>
      <c r="G394" s="11" t="s">
        <v>187</v>
      </c>
      <c r="H394" s="11" t="s">
        <v>92</v>
      </c>
      <c r="I394" s="12">
        <v>32319</v>
      </c>
      <c r="J394" s="13">
        <v>43095</v>
      </c>
      <c r="K394" s="11" t="s">
        <v>1742</v>
      </c>
      <c r="L394" s="11" t="s">
        <v>1104</v>
      </c>
      <c r="M394" s="11" t="s">
        <v>177</v>
      </c>
      <c r="N394" s="10" t="s">
        <v>24</v>
      </c>
      <c r="O394" s="14">
        <v>1790746141487</v>
      </c>
      <c r="P394" s="10" t="s">
        <v>178</v>
      </c>
      <c r="Q394" s="13">
        <v>43095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1754</v>
      </c>
      <c r="E395" s="11" t="s">
        <v>55</v>
      </c>
      <c r="F395" s="11" t="s">
        <v>56</v>
      </c>
      <c r="G395" s="11" t="s">
        <v>1755</v>
      </c>
      <c r="H395" s="11" t="s">
        <v>437</v>
      </c>
      <c r="I395" s="12">
        <v>24392</v>
      </c>
      <c r="J395" s="13">
        <v>43095</v>
      </c>
      <c r="K395" s="11" t="s">
        <v>1742</v>
      </c>
      <c r="L395" s="11" t="s">
        <v>1104</v>
      </c>
      <c r="M395" s="11" t="s">
        <v>177</v>
      </c>
      <c r="N395" s="10" t="s">
        <v>24</v>
      </c>
      <c r="O395" s="14">
        <v>1790746141488</v>
      </c>
      <c r="P395" s="10" t="s">
        <v>178</v>
      </c>
      <c r="Q395" s="13">
        <v>43095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1756</v>
      </c>
      <c r="E396" s="11" t="s">
        <v>53</v>
      </c>
      <c r="F396" s="11" t="s">
        <v>297</v>
      </c>
      <c r="G396" s="11" t="s">
        <v>515</v>
      </c>
      <c r="H396" s="11" t="s">
        <v>1757</v>
      </c>
      <c r="I396" s="12">
        <v>14183</v>
      </c>
      <c r="J396" s="13">
        <v>43095</v>
      </c>
      <c r="K396" s="11" t="s">
        <v>1742</v>
      </c>
      <c r="L396" s="11" t="s">
        <v>176</v>
      </c>
      <c r="M396" s="11" t="s">
        <v>177</v>
      </c>
      <c r="N396" s="10" t="s">
        <v>24</v>
      </c>
      <c r="O396" s="14">
        <v>1790746141489</v>
      </c>
      <c r="P396" s="10" t="s">
        <v>178</v>
      </c>
      <c r="Q396" s="13">
        <v>43095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1758</v>
      </c>
      <c r="E397" s="11" t="s">
        <v>364</v>
      </c>
      <c r="F397" s="11" t="s">
        <v>254</v>
      </c>
      <c r="G397" s="11" t="s">
        <v>86</v>
      </c>
      <c r="H397" s="11" t="s">
        <v>130</v>
      </c>
      <c r="I397" s="12">
        <v>27869</v>
      </c>
      <c r="J397" s="13">
        <v>43095</v>
      </c>
      <c r="K397" s="11" t="s">
        <v>1742</v>
      </c>
      <c r="L397" s="11" t="s">
        <v>176</v>
      </c>
      <c r="M397" s="11" t="s">
        <v>177</v>
      </c>
      <c r="N397" s="10" t="s">
        <v>24</v>
      </c>
      <c r="O397" s="14">
        <v>1790746141490</v>
      </c>
      <c r="P397" s="10" t="s">
        <v>178</v>
      </c>
      <c r="Q397" s="13">
        <v>43095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1759</v>
      </c>
      <c r="E398" s="11" t="s">
        <v>1283</v>
      </c>
      <c r="F398" s="11" t="s">
        <v>266</v>
      </c>
      <c r="G398" s="11" t="s">
        <v>180</v>
      </c>
      <c r="H398" s="11" t="s">
        <v>475</v>
      </c>
      <c r="I398" s="12">
        <v>26955</v>
      </c>
      <c r="J398" s="13">
        <v>43095</v>
      </c>
      <c r="K398" s="11" t="s">
        <v>1742</v>
      </c>
      <c r="L398" s="11" t="s">
        <v>176</v>
      </c>
      <c r="M398" s="11" t="s">
        <v>177</v>
      </c>
      <c r="N398" s="10" t="s">
        <v>24</v>
      </c>
      <c r="O398" s="14">
        <v>1790746141491</v>
      </c>
      <c r="P398" s="10" t="s">
        <v>178</v>
      </c>
      <c r="Q398" s="13">
        <v>43095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1760</v>
      </c>
      <c r="E399" s="11" t="s">
        <v>208</v>
      </c>
      <c r="F399" s="11" t="s">
        <v>62</v>
      </c>
      <c r="G399" s="11" t="s">
        <v>209</v>
      </c>
      <c r="H399" s="11" t="s">
        <v>916</v>
      </c>
      <c r="I399" s="12">
        <v>28857</v>
      </c>
      <c r="J399" s="13">
        <v>43095</v>
      </c>
      <c r="K399" s="11" t="s">
        <v>1742</v>
      </c>
      <c r="L399" s="11" t="s">
        <v>176</v>
      </c>
      <c r="M399" s="11" t="s">
        <v>177</v>
      </c>
      <c r="N399" s="10" t="s">
        <v>24</v>
      </c>
      <c r="O399" s="14">
        <v>1790746141492</v>
      </c>
      <c r="P399" s="10" t="s">
        <v>178</v>
      </c>
      <c r="Q399" s="13">
        <v>43095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1761</v>
      </c>
      <c r="E400" s="11" t="s">
        <v>193</v>
      </c>
      <c r="F400" s="11" t="s">
        <v>108</v>
      </c>
      <c r="G400" s="11" t="s">
        <v>203</v>
      </c>
      <c r="H400" s="11" t="s">
        <v>209</v>
      </c>
      <c r="I400" s="12">
        <v>15041</v>
      </c>
      <c r="J400" s="13">
        <v>43095</v>
      </c>
      <c r="K400" s="11" t="s">
        <v>1742</v>
      </c>
      <c r="L400" s="11" t="s">
        <v>176</v>
      </c>
      <c r="M400" s="11" t="s">
        <v>177</v>
      </c>
      <c r="N400" s="10" t="s">
        <v>24</v>
      </c>
      <c r="O400" s="14">
        <v>1790746141493</v>
      </c>
      <c r="P400" s="10" t="s">
        <v>178</v>
      </c>
      <c r="Q400" s="13">
        <v>43095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1762</v>
      </c>
      <c r="E401" s="11" t="s">
        <v>195</v>
      </c>
      <c r="F401" s="11" t="s">
        <v>276</v>
      </c>
      <c r="G401" s="11" t="s">
        <v>351</v>
      </c>
      <c r="H401" s="11" t="s">
        <v>862</v>
      </c>
      <c r="I401" s="12">
        <v>28399</v>
      </c>
      <c r="J401" s="13">
        <v>43095</v>
      </c>
      <c r="K401" s="11" t="s">
        <v>1742</v>
      </c>
      <c r="L401" s="11" t="s">
        <v>1104</v>
      </c>
      <c r="M401" s="11" t="s">
        <v>177</v>
      </c>
      <c r="N401" s="10" t="s">
        <v>24</v>
      </c>
      <c r="O401" s="14">
        <v>1790746141494</v>
      </c>
      <c r="P401" s="10" t="s">
        <v>178</v>
      </c>
      <c r="Q401" s="13">
        <v>43095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1763</v>
      </c>
      <c r="E402" s="11" t="s">
        <v>706</v>
      </c>
      <c r="F402" s="11" t="s">
        <v>191</v>
      </c>
      <c r="G402" s="11" t="s">
        <v>86</v>
      </c>
      <c r="H402" s="11" t="s">
        <v>304</v>
      </c>
      <c r="I402" s="12">
        <v>23680</v>
      </c>
      <c r="J402" s="13">
        <v>43095</v>
      </c>
      <c r="K402" s="11" t="s">
        <v>1742</v>
      </c>
      <c r="L402" s="11" t="s">
        <v>176</v>
      </c>
      <c r="M402" s="11" t="s">
        <v>177</v>
      </c>
      <c r="N402" s="10" t="s">
        <v>24</v>
      </c>
      <c r="O402" s="14">
        <v>1790746141495</v>
      </c>
      <c r="P402" s="10" t="s">
        <v>178</v>
      </c>
      <c r="Q402" s="13">
        <v>43095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1764</v>
      </c>
      <c r="E403" s="11" t="s">
        <v>541</v>
      </c>
      <c r="F403" s="11" t="s">
        <v>62</v>
      </c>
      <c r="G403" s="11" t="s">
        <v>32</v>
      </c>
      <c r="H403" s="11" t="s">
        <v>1765</v>
      </c>
      <c r="I403" s="12">
        <v>30861</v>
      </c>
      <c r="J403" s="13">
        <v>43095</v>
      </c>
      <c r="K403" s="11" t="s">
        <v>1742</v>
      </c>
      <c r="L403" s="11" t="s">
        <v>176</v>
      </c>
      <c r="M403" s="11" t="s">
        <v>177</v>
      </c>
      <c r="N403" s="10" t="s">
        <v>24</v>
      </c>
      <c r="O403" s="14">
        <v>1790746141496</v>
      </c>
      <c r="P403" s="10" t="s">
        <v>178</v>
      </c>
      <c r="Q403" s="13">
        <v>43095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1766</v>
      </c>
      <c r="E404" s="11" t="s">
        <v>630</v>
      </c>
      <c r="F404" s="11" t="s">
        <v>243</v>
      </c>
      <c r="G404" s="11" t="s">
        <v>54</v>
      </c>
      <c r="H404" s="11" t="s">
        <v>50</v>
      </c>
      <c r="I404" s="12">
        <v>28722</v>
      </c>
      <c r="J404" s="13">
        <v>43095</v>
      </c>
      <c r="K404" s="11" t="s">
        <v>1742</v>
      </c>
      <c r="L404" s="11" t="s">
        <v>176</v>
      </c>
      <c r="M404" s="11" t="s">
        <v>177</v>
      </c>
      <c r="N404" s="10" t="s">
        <v>24</v>
      </c>
      <c r="O404" s="14">
        <v>1790746141497</v>
      </c>
      <c r="P404" s="10" t="s">
        <v>178</v>
      </c>
      <c r="Q404" s="13">
        <v>43095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1767</v>
      </c>
      <c r="E405" s="11" t="s">
        <v>251</v>
      </c>
      <c r="F405" s="11" t="s">
        <v>644</v>
      </c>
      <c r="G405" s="11" t="s">
        <v>290</v>
      </c>
      <c r="H405" s="11" t="s">
        <v>1055</v>
      </c>
      <c r="I405" s="12">
        <v>11427</v>
      </c>
      <c r="J405" s="13">
        <v>43095</v>
      </c>
      <c r="K405" s="11" t="s">
        <v>1742</v>
      </c>
      <c r="L405" s="11" t="s">
        <v>176</v>
      </c>
      <c r="M405" s="11" t="s">
        <v>177</v>
      </c>
      <c r="N405" s="10" t="s">
        <v>24</v>
      </c>
      <c r="O405" s="14">
        <v>1790746141498</v>
      </c>
      <c r="P405" s="10" t="s">
        <v>178</v>
      </c>
      <c r="Q405" s="13">
        <v>43095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1768</v>
      </c>
      <c r="E406" s="11" t="s">
        <v>91</v>
      </c>
      <c r="F406" s="11" t="s">
        <v>124</v>
      </c>
      <c r="G406" s="11" t="s">
        <v>304</v>
      </c>
      <c r="H406" s="11" t="s">
        <v>491</v>
      </c>
      <c r="I406" s="12">
        <v>23586</v>
      </c>
      <c r="J406" s="13">
        <v>43095</v>
      </c>
      <c r="K406" s="11" t="s">
        <v>1742</v>
      </c>
      <c r="L406" s="11" t="s">
        <v>176</v>
      </c>
      <c r="M406" s="11" t="s">
        <v>177</v>
      </c>
      <c r="N406" s="10" t="s">
        <v>24</v>
      </c>
      <c r="O406" s="14">
        <v>1790746141499</v>
      </c>
      <c r="P406" s="10" t="s">
        <v>178</v>
      </c>
      <c r="Q406" s="13">
        <v>43095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1769</v>
      </c>
      <c r="E407" s="11" t="s">
        <v>544</v>
      </c>
      <c r="F407" s="11" t="s">
        <v>172</v>
      </c>
      <c r="G407" s="11" t="s">
        <v>201</v>
      </c>
      <c r="H407" s="11" t="s">
        <v>494</v>
      </c>
      <c r="I407" s="12">
        <v>28859</v>
      </c>
      <c r="J407" s="13">
        <v>43095</v>
      </c>
      <c r="K407" s="11" t="s">
        <v>1742</v>
      </c>
      <c r="L407" s="11" t="s">
        <v>176</v>
      </c>
      <c r="M407" s="11" t="s">
        <v>177</v>
      </c>
      <c r="N407" s="10" t="s">
        <v>24</v>
      </c>
      <c r="O407" s="14">
        <v>1790746141500</v>
      </c>
      <c r="P407" s="10" t="s">
        <v>178</v>
      </c>
      <c r="Q407" s="13">
        <v>43095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1770</v>
      </c>
      <c r="E408" s="11" t="s">
        <v>195</v>
      </c>
      <c r="F408" s="11" t="s">
        <v>289</v>
      </c>
      <c r="G408" s="11" t="s">
        <v>329</v>
      </c>
      <c r="H408" s="11" t="s">
        <v>785</v>
      </c>
      <c r="I408" s="12">
        <v>28445</v>
      </c>
      <c r="J408" s="13">
        <v>43095</v>
      </c>
      <c r="K408" s="11" t="s">
        <v>1742</v>
      </c>
      <c r="L408" s="11" t="s">
        <v>176</v>
      </c>
      <c r="M408" s="11" t="s">
        <v>177</v>
      </c>
      <c r="N408" s="10" t="s">
        <v>24</v>
      </c>
      <c r="O408" s="14">
        <v>1790746141501</v>
      </c>
      <c r="P408" s="10" t="s">
        <v>178</v>
      </c>
      <c r="Q408" s="13">
        <v>43095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1771</v>
      </c>
      <c r="E409" s="11" t="s">
        <v>1772</v>
      </c>
      <c r="F409" s="11" t="s">
        <v>181</v>
      </c>
      <c r="G409" s="11" t="s">
        <v>621</v>
      </c>
      <c r="H409" s="11" t="s">
        <v>1773</v>
      </c>
      <c r="I409" s="12">
        <v>15636</v>
      </c>
      <c r="J409" s="13">
        <v>43095</v>
      </c>
      <c r="K409" s="11" t="s">
        <v>1742</v>
      </c>
      <c r="L409" s="11" t="s">
        <v>176</v>
      </c>
      <c r="M409" s="11" t="s">
        <v>177</v>
      </c>
      <c r="N409" s="10" t="s">
        <v>24</v>
      </c>
      <c r="O409" s="14">
        <v>1790746141502</v>
      </c>
      <c r="P409" s="10" t="s">
        <v>178</v>
      </c>
      <c r="Q409" s="13">
        <v>43095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1774</v>
      </c>
      <c r="E410" s="11" t="s">
        <v>53</v>
      </c>
      <c r="F410" s="11" t="s">
        <v>235</v>
      </c>
      <c r="G410" s="11" t="s">
        <v>150</v>
      </c>
      <c r="H410" s="11" t="s">
        <v>1055</v>
      </c>
      <c r="I410" s="12">
        <v>13919</v>
      </c>
      <c r="J410" s="13">
        <v>43095</v>
      </c>
      <c r="K410" s="11" t="s">
        <v>1775</v>
      </c>
      <c r="L410" s="11" t="s">
        <v>176</v>
      </c>
      <c r="M410" s="11" t="s">
        <v>177</v>
      </c>
      <c r="N410" s="10" t="s">
        <v>24</v>
      </c>
      <c r="O410" s="14">
        <v>1790746141503</v>
      </c>
      <c r="P410" s="10" t="s">
        <v>178</v>
      </c>
      <c r="Q410" s="13">
        <v>43095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1776</v>
      </c>
      <c r="E411" s="11" t="s">
        <v>266</v>
      </c>
      <c r="F411" s="11" t="s">
        <v>82</v>
      </c>
      <c r="G411" s="11" t="s">
        <v>530</v>
      </c>
      <c r="H411" s="11" t="s">
        <v>248</v>
      </c>
      <c r="I411" s="12">
        <v>29040</v>
      </c>
      <c r="J411" s="13">
        <v>43095</v>
      </c>
      <c r="K411" s="11" t="s">
        <v>1775</v>
      </c>
      <c r="L411" s="11" t="s">
        <v>176</v>
      </c>
      <c r="M411" s="11" t="s">
        <v>177</v>
      </c>
      <c r="N411" s="10" t="s">
        <v>24</v>
      </c>
      <c r="O411" s="14">
        <v>1790746141504</v>
      </c>
      <c r="P411" s="10" t="s">
        <v>178</v>
      </c>
      <c r="Q411" s="13">
        <v>43095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1777</v>
      </c>
      <c r="E412" s="11" t="s">
        <v>342</v>
      </c>
      <c r="F412" s="11" t="s">
        <v>1778</v>
      </c>
      <c r="G412" s="11" t="s">
        <v>346</v>
      </c>
      <c r="H412" s="11" t="s">
        <v>262</v>
      </c>
      <c r="I412" s="12">
        <v>25303</v>
      </c>
      <c r="J412" s="13">
        <v>43095</v>
      </c>
      <c r="K412" s="11" t="s">
        <v>1775</v>
      </c>
      <c r="L412" s="11" t="s">
        <v>176</v>
      </c>
      <c r="M412" s="11" t="s">
        <v>177</v>
      </c>
      <c r="N412" s="10" t="s">
        <v>24</v>
      </c>
      <c r="O412" s="14">
        <v>1790746141505</v>
      </c>
      <c r="P412" s="10" t="s">
        <v>178</v>
      </c>
      <c r="Q412" s="13">
        <v>43095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1779</v>
      </c>
      <c r="E413" s="11" t="s">
        <v>368</v>
      </c>
      <c r="F413" s="11" t="s">
        <v>363</v>
      </c>
      <c r="G413" s="11" t="s">
        <v>1780</v>
      </c>
      <c r="H413" s="11" t="s">
        <v>1511</v>
      </c>
      <c r="I413" s="12">
        <v>29742</v>
      </c>
      <c r="J413" s="13">
        <v>43095</v>
      </c>
      <c r="K413" s="11" t="s">
        <v>1775</v>
      </c>
      <c r="L413" s="11" t="s">
        <v>176</v>
      </c>
      <c r="M413" s="11" t="s">
        <v>177</v>
      </c>
      <c r="N413" s="10" t="s">
        <v>24</v>
      </c>
      <c r="O413" s="14">
        <v>1790746141506</v>
      </c>
      <c r="P413" s="10" t="s">
        <v>178</v>
      </c>
      <c r="Q413" s="13">
        <v>43095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1781</v>
      </c>
      <c r="E414" s="11" t="s">
        <v>1782</v>
      </c>
      <c r="F414" s="11" t="s">
        <v>56</v>
      </c>
      <c r="G414" s="11" t="s">
        <v>126</v>
      </c>
      <c r="H414" s="11" t="s">
        <v>86</v>
      </c>
      <c r="I414" s="12">
        <v>26455</v>
      </c>
      <c r="J414" s="13">
        <v>43095</v>
      </c>
      <c r="K414" s="11" t="s">
        <v>1775</v>
      </c>
      <c r="L414" s="11" t="s">
        <v>176</v>
      </c>
      <c r="M414" s="11" t="s">
        <v>177</v>
      </c>
      <c r="N414" s="10" t="s">
        <v>24</v>
      </c>
      <c r="O414" s="14">
        <v>1790746141507</v>
      </c>
      <c r="P414" s="10" t="s">
        <v>178</v>
      </c>
      <c r="Q414" s="13">
        <v>43095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1783</v>
      </c>
      <c r="E415" s="11" t="s">
        <v>87</v>
      </c>
      <c r="F415" s="11" t="s">
        <v>88</v>
      </c>
      <c r="G415" s="11" t="s">
        <v>79</v>
      </c>
      <c r="H415" s="11" t="s">
        <v>1143</v>
      </c>
      <c r="I415" s="12">
        <v>31279</v>
      </c>
      <c r="J415" s="13">
        <v>43095</v>
      </c>
      <c r="K415" s="11" t="s">
        <v>1775</v>
      </c>
      <c r="L415" s="11" t="s">
        <v>176</v>
      </c>
      <c r="M415" s="11" t="s">
        <v>177</v>
      </c>
      <c r="N415" s="10" t="s">
        <v>24</v>
      </c>
      <c r="O415" s="14">
        <v>1790746141508</v>
      </c>
      <c r="P415" s="10" t="s">
        <v>178</v>
      </c>
      <c r="Q415" s="13">
        <v>43095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1784</v>
      </c>
      <c r="E416" s="11" t="s">
        <v>87</v>
      </c>
      <c r="F416" s="11" t="s">
        <v>156</v>
      </c>
      <c r="G416" s="11" t="s">
        <v>130</v>
      </c>
      <c r="H416" s="11" t="s">
        <v>308</v>
      </c>
      <c r="I416" s="12">
        <v>24444</v>
      </c>
      <c r="J416" s="13">
        <v>43095</v>
      </c>
      <c r="K416" s="11" t="s">
        <v>1775</v>
      </c>
      <c r="L416" s="11" t="s">
        <v>176</v>
      </c>
      <c r="M416" s="11" t="s">
        <v>177</v>
      </c>
      <c r="N416" s="10" t="s">
        <v>24</v>
      </c>
      <c r="O416" s="14">
        <v>1790746141509</v>
      </c>
      <c r="P416" s="10" t="s">
        <v>178</v>
      </c>
      <c r="Q416" s="13">
        <v>43095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1785</v>
      </c>
      <c r="E417" s="11" t="s">
        <v>421</v>
      </c>
      <c r="F417" s="11" t="s">
        <v>460</v>
      </c>
      <c r="G417" s="11" t="s">
        <v>281</v>
      </c>
      <c r="H417" s="11" t="s">
        <v>131</v>
      </c>
      <c r="I417" s="12">
        <v>22070</v>
      </c>
      <c r="J417" s="13">
        <v>43095</v>
      </c>
      <c r="K417" s="11" t="s">
        <v>1775</v>
      </c>
      <c r="L417" s="11" t="s">
        <v>176</v>
      </c>
      <c r="M417" s="11" t="s">
        <v>177</v>
      </c>
      <c r="N417" s="10" t="s">
        <v>24</v>
      </c>
      <c r="O417" s="14">
        <v>1790746141510</v>
      </c>
      <c r="P417" s="10" t="s">
        <v>178</v>
      </c>
      <c r="Q417" s="13">
        <v>43095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1786</v>
      </c>
      <c r="E418" s="11" t="s">
        <v>1501</v>
      </c>
      <c r="F418" s="11" t="s">
        <v>1055</v>
      </c>
      <c r="G418" s="11" t="s">
        <v>750</v>
      </c>
      <c r="H418" s="11" t="s">
        <v>535</v>
      </c>
      <c r="I418" s="12">
        <v>23603</v>
      </c>
      <c r="J418" s="13">
        <v>43095</v>
      </c>
      <c r="K418" s="11" t="s">
        <v>1775</v>
      </c>
      <c r="L418" s="11" t="s">
        <v>176</v>
      </c>
      <c r="M418" s="11" t="s">
        <v>177</v>
      </c>
      <c r="N418" s="10" t="s">
        <v>24</v>
      </c>
      <c r="O418" s="14">
        <v>1790746141511</v>
      </c>
      <c r="P418" s="10" t="s">
        <v>178</v>
      </c>
      <c r="Q418" s="13">
        <v>43095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1787</v>
      </c>
      <c r="E419" s="11" t="s">
        <v>38</v>
      </c>
      <c r="F419" s="11" t="s">
        <v>195</v>
      </c>
      <c r="G419" s="11" t="s">
        <v>356</v>
      </c>
      <c r="H419" s="11" t="s">
        <v>1788</v>
      </c>
      <c r="I419" s="12">
        <v>28450</v>
      </c>
      <c r="J419" s="13">
        <v>43095</v>
      </c>
      <c r="K419" s="11" t="s">
        <v>1775</v>
      </c>
      <c r="L419" s="11" t="s">
        <v>176</v>
      </c>
      <c r="M419" s="11" t="s">
        <v>177</v>
      </c>
      <c r="N419" s="10" t="s">
        <v>24</v>
      </c>
      <c r="O419" s="14">
        <v>1790746141512</v>
      </c>
      <c r="P419" s="10" t="s">
        <v>178</v>
      </c>
      <c r="Q419" s="13">
        <v>43095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1789</v>
      </c>
      <c r="E420" s="11" t="s">
        <v>618</v>
      </c>
      <c r="F420" s="11" t="s">
        <v>1055</v>
      </c>
      <c r="G420" s="11" t="s">
        <v>317</v>
      </c>
      <c r="H420" s="11" t="s">
        <v>1521</v>
      </c>
      <c r="I420" s="12">
        <v>25009</v>
      </c>
      <c r="J420" s="13">
        <v>43095</v>
      </c>
      <c r="K420" s="11" t="s">
        <v>1775</v>
      </c>
      <c r="L420" s="11" t="s">
        <v>176</v>
      </c>
      <c r="M420" s="11" t="s">
        <v>177</v>
      </c>
      <c r="N420" s="10" t="s">
        <v>24</v>
      </c>
      <c r="O420" s="14">
        <v>1790746141513</v>
      </c>
      <c r="P420" s="10" t="s">
        <v>178</v>
      </c>
      <c r="Q420" s="13">
        <v>43095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1790</v>
      </c>
      <c r="E421" s="11" t="s">
        <v>102</v>
      </c>
      <c r="F421" s="11" t="s">
        <v>1194</v>
      </c>
      <c r="G421" s="11" t="s">
        <v>118</v>
      </c>
      <c r="H421" s="11" t="s">
        <v>291</v>
      </c>
      <c r="I421" s="12">
        <v>22730</v>
      </c>
      <c r="J421" s="13">
        <v>43095</v>
      </c>
      <c r="K421" s="11" t="s">
        <v>1775</v>
      </c>
      <c r="L421" s="11" t="s">
        <v>176</v>
      </c>
      <c r="M421" s="11" t="s">
        <v>177</v>
      </c>
      <c r="N421" s="10" t="s">
        <v>24</v>
      </c>
      <c r="O421" s="14">
        <v>1790746141514</v>
      </c>
      <c r="P421" s="10" t="s">
        <v>178</v>
      </c>
      <c r="Q421" s="13">
        <v>43095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1791</v>
      </c>
      <c r="E422" s="11" t="s">
        <v>87</v>
      </c>
      <c r="F422" s="11" t="s">
        <v>88</v>
      </c>
      <c r="G422" s="11" t="s">
        <v>1163</v>
      </c>
      <c r="H422" s="11" t="s">
        <v>1792</v>
      </c>
      <c r="I422" s="12">
        <v>27922</v>
      </c>
      <c r="J422" s="13">
        <v>43095</v>
      </c>
      <c r="K422" s="11" t="s">
        <v>1775</v>
      </c>
      <c r="L422" s="11" t="s">
        <v>1104</v>
      </c>
      <c r="M422" s="11" t="s">
        <v>177</v>
      </c>
      <c r="N422" s="10" t="s">
        <v>24</v>
      </c>
      <c r="O422" s="14">
        <v>1790746141515</v>
      </c>
      <c r="P422" s="10" t="s">
        <v>178</v>
      </c>
      <c r="Q422" s="13">
        <v>43095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1793</v>
      </c>
      <c r="E423" s="11" t="s">
        <v>613</v>
      </c>
      <c r="F423" s="11" t="s">
        <v>1794</v>
      </c>
      <c r="G423" s="11" t="s">
        <v>45</v>
      </c>
      <c r="H423" s="11" t="s">
        <v>215</v>
      </c>
      <c r="I423" s="12">
        <v>24842</v>
      </c>
      <c r="J423" s="13">
        <v>43095</v>
      </c>
      <c r="K423" s="11" t="s">
        <v>1775</v>
      </c>
      <c r="L423" s="11" t="s">
        <v>176</v>
      </c>
      <c r="M423" s="11" t="s">
        <v>177</v>
      </c>
      <c r="N423" s="10" t="s">
        <v>24</v>
      </c>
      <c r="O423" s="14">
        <v>1790746141516</v>
      </c>
      <c r="P423" s="10" t="s">
        <v>178</v>
      </c>
      <c r="Q423" s="13">
        <v>43095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1795</v>
      </c>
      <c r="E424" s="11" t="s">
        <v>1796</v>
      </c>
      <c r="F424" s="11" t="s">
        <v>87</v>
      </c>
      <c r="G424" s="11" t="s">
        <v>1797</v>
      </c>
      <c r="H424" s="11" t="s">
        <v>1683</v>
      </c>
      <c r="I424" s="12">
        <v>16649</v>
      </c>
      <c r="J424" s="13">
        <v>43095</v>
      </c>
      <c r="K424" s="11" t="s">
        <v>1775</v>
      </c>
      <c r="L424" s="11" t="s">
        <v>176</v>
      </c>
      <c r="M424" s="11" t="s">
        <v>177</v>
      </c>
      <c r="N424" s="10" t="s">
        <v>24</v>
      </c>
      <c r="O424" s="14">
        <v>1790746141517</v>
      </c>
      <c r="P424" s="10" t="s">
        <v>178</v>
      </c>
      <c r="Q424" s="13">
        <v>43095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1798</v>
      </c>
      <c r="E425" s="11" t="s">
        <v>1405</v>
      </c>
      <c r="F425" s="11" t="s">
        <v>306</v>
      </c>
      <c r="G425" s="11" t="s">
        <v>54</v>
      </c>
      <c r="H425" s="11" t="s">
        <v>325</v>
      </c>
      <c r="I425" s="12">
        <v>25613</v>
      </c>
      <c r="J425" s="13">
        <v>43095</v>
      </c>
      <c r="K425" s="11" t="s">
        <v>1775</v>
      </c>
      <c r="L425" s="11" t="s">
        <v>176</v>
      </c>
      <c r="M425" s="11" t="s">
        <v>177</v>
      </c>
      <c r="N425" s="10" t="s">
        <v>24</v>
      </c>
      <c r="O425" s="14">
        <v>1790746141518</v>
      </c>
      <c r="P425" s="10" t="s">
        <v>178</v>
      </c>
      <c r="Q425" s="13">
        <v>43095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1799</v>
      </c>
      <c r="E426" s="11" t="s">
        <v>184</v>
      </c>
      <c r="F426" s="11" t="s">
        <v>1800</v>
      </c>
      <c r="G426" s="11" t="s">
        <v>117</v>
      </c>
      <c r="H426" s="11" t="s">
        <v>1801</v>
      </c>
      <c r="I426" s="12">
        <v>28818</v>
      </c>
      <c r="J426" s="13">
        <v>43095</v>
      </c>
      <c r="K426" s="11" t="s">
        <v>1775</v>
      </c>
      <c r="L426" s="11" t="s">
        <v>176</v>
      </c>
      <c r="M426" s="11" t="s">
        <v>177</v>
      </c>
      <c r="N426" s="10" t="s">
        <v>24</v>
      </c>
      <c r="O426" s="14">
        <v>1790746141519</v>
      </c>
      <c r="P426" s="10" t="s">
        <v>178</v>
      </c>
      <c r="Q426" s="13">
        <v>43095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1802</v>
      </c>
      <c r="E427" s="11" t="s">
        <v>301</v>
      </c>
      <c r="F427" s="11" t="s">
        <v>39</v>
      </c>
      <c r="G427" s="11" t="s">
        <v>234</v>
      </c>
      <c r="H427" s="11" t="s">
        <v>470</v>
      </c>
      <c r="I427" s="12">
        <v>26631</v>
      </c>
      <c r="J427" s="13">
        <v>43095</v>
      </c>
      <c r="K427" s="11" t="s">
        <v>1775</v>
      </c>
      <c r="L427" s="11" t="s">
        <v>176</v>
      </c>
      <c r="M427" s="11" t="s">
        <v>177</v>
      </c>
      <c r="N427" s="10" t="s">
        <v>24</v>
      </c>
      <c r="O427" s="14">
        <v>1790746141520</v>
      </c>
      <c r="P427" s="10" t="s">
        <v>178</v>
      </c>
      <c r="Q427" s="13">
        <v>43095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1803</v>
      </c>
      <c r="E428" s="11" t="s">
        <v>387</v>
      </c>
      <c r="F428" s="11" t="s">
        <v>175</v>
      </c>
      <c r="G428" s="11" t="s">
        <v>1804</v>
      </c>
      <c r="H428" s="11" t="s">
        <v>163</v>
      </c>
      <c r="I428" s="12">
        <v>27364</v>
      </c>
      <c r="J428" s="13">
        <v>43095</v>
      </c>
      <c r="K428" s="11" t="s">
        <v>1775</v>
      </c>
      <c r="L428" s="11" t="s">
        <v>176</v>
      </c>
      <c r="M428" s="11" t="s">
        <v>177</v>
      </c>
      <c r="N428" s="10" t="s">
        <v>24</v>
      </c>
      <c r="O428" s="14">
        <v>1790746141521</v>
      </c>
      <c r="P428" s="10" t="s">
        <v>178</v>
      </c>
      <c r="Q428" s="13">
        <v>43095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1805</v>
      </c>
      <c r="E429" s="11" t="s">
        <v>1283</v>
      </c>
      <c r="F429" s="11" t="s">
        <v>432</v>
      </c>
      <c r="G429" s="11" t="s">
        <v>529</v>
      </c>
      <c r="H429" s="11" t="s">
        <v>103</v>
      </c>
      <c r="I429" s="12">
        <v>29957</v>
      </c>
      <c r="J429" s="13">
        <v>43095</v>
      </c>
      <c r="K429" s="11" t="s">
        <v>1775</v>
      </c>
      <c r="L429" s="11" t="s">
        <v>176</v>
      </c>
      <c r="M429" s="11" t="s">
        <v>177</v>
      </c>
      <c r="N429" s="10" t="s">
        <v>24</v>
      </c>
      <c r="O429" s="14">
        <v>1790746141522</v>
      </c>
      <c r="P429" s="10" t="s">
        <v>178</v>
      </c>
      <c r="Q429" s="13">
        <v>43095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1806</v>
      </c>
      <c r="E430" s="11" t="s">
        <v>321</v>
      </c>
      <c r="F430" s="11" t="s">
        <v>766</v>
      </c>
      <c r="G430" s="11" t="s">
        <v>202</v>
      </c>
      <c r="H430" s="11" t="s">
        <v>84</v>
      </c>
      <c r="I430" s="12">
        <v>28015</v>
      </c>
      <c r="J430" s="13">
        <v>43095</v>
      </c>
      <c r="K430" s="11" t="s">
        <v>1807</v>
      </c>
      <c r="L430" s="11" t="s">
        <v>176</v>
      </c>
      <c r="M430" s="11" t="s">
        <v>177</v>
      </c>
      <c r="N430" s="10" t="s">
        <v>24</v>
      </c>
      <c r="O430" s="14">
        <v>1790746141523</v>
      </c>
      <c r="P430" s="10" t="s">
        <v>178</v>
      </c>
      <c r="Q430" s="13">
        <v>43095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1808</v>
      </c>
      <c r="E431" s="11" t="s">
        <v>368</v>
      </c>
      <c r="F431" s="11" t="s">
        <v>1055</v>
      </c>
      <c r="G431" s="11" t="s">
        <v>1809</v>
      </c>
      <c r="H431" s="11" t="s">
        <v>209</v>
      </c>
      <c r="I431" s="12">
        <v>24806</v>
      </c>
      <c r="J431" s="13">
        <v>43095</v>
      </c>
      <c r="K431" s="11" t="s">
        <v>1807</v>
      </c>
      <c r="L431" s="11" t="s">
        <v>176</v>
      </c>
      <c r="M431" s="11" t="s">
        <v>177</v>
      </c>
      <c r="N431" s="10" t="s">
        <v>24</v>
      </c>
      <c r="O431" s="14">
        <v>1790746141524</v>
      </c>
      <c r="P431" s="10" t="s">
        <v>178</v>
      </c>
      <c r="Q431" s="13">
        <v>43095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1810</v>
      </c>
      <c r="E432" s="11" t="s">
        <v>1811</v>
      </c>
      <c r="F432" s="11" t="s">
        <v>1812</v>
      </c>
      <c r="G432" s="11" t="s">
        <v>86</v>
      </c>
      <c r="H432" s="11" t="s">
        <v>137</v>
      </c>
      <c r="I432" s="12">
        <v>25438</v>
      </c>
      <c r="J432" s="13">
        <v>43095</v>
      </c>
      <c r="K432" s="11" t="s">
        <v>1813</v>
      </c>
      <c r="L432" s="11" t="s">
        <v>176</v>
      </c>
      <c r="M432" s="11" t="s">
        <v>177</v>
      </c>
      <c r="N432" s="10" t="s">
        <v>24</v>
      </c>
      <c r="O432" s="14">
        <v>1790746141525</v>
      </c>
      <c r="P432" s="10" t="s">
        <v>178</v>
      </c>
      <c r="Q432" s="13">
        <v>43095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1814</v>
      </c>
      <c r="E433" s="11" t="s">
        <v>133</v>
      </c>
      <c r="F433" s="11" t="s">
        <v>338</v>
      </c>
      <c r="G433" s="11" t="s">
        <v>207</v>
      </c>
      <c r="H433" s="11" t="s">
        <v>397</v>
      </c>
      <c r="I433" s="12">
        <v>21388</v>
      </c>
      <c r="J433" s="13">
        <v>43095</v>
      </c>
      <c r="K433" s="11" t="s">
        <v>1813</v>
      </c>
      <c r="L433" s="11" t="s">
        <v>176</v>
      </c>
      <c r="M433" s="11" t="s">
        <v>177</v>
      </c>
      <c r="N433" s="10" t="s">
        <v>24</v>
      </c>
      <c r="O433" s="14">
        <v>1790746141526</v>
      </c>
      <c r="P433" s="10" t="s">
        <v>178</v>
      </c>
      <c r="Q433" s="13">
        <v>43095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1815</v>
      </c>
      <c r="E434" s="11" t="s">
        <v>1816</v>
      </c>
      <c r="F434" s="11" t="s">
        <v>685</v>
      </c>
      <c r="G434" s="11" t="s">
        <v>1817</v>
      </c>
      <c r="H434" s="11" t="s">
        <v>300</v>
      </c>
      <c r="I434" s="12">
        <v>24917</v>
      </c>
      <c r="J434" s="13">
        <v>43095</v>
      </c>
      <c r="K434" s="11" t="s">
        <v>1818</v>
      </c>
      <c r="L434" s="11" t="s">
        <v>176</v>
      </c>
      <c r="M434" s="11" t="s">
        <v>177</v>
      </c>
      <c r="N434" s="10" t="s">
        <v>24</v>
      </c>
      <c r="O434" s="14">
        <v>1790746141527</v>
      </c>
      <c r="P434" s="10" t="s">
        <v>178</v>
      </c>
      <c r="Q434" s="13">
        <v>43095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1819</v>
      </c>
      <c r="E435" s="11" t="s">
        <v>214</v>
      </c>
      <c r="F435" s="11" t="s">
        <v>444</v>
      </c>
      <c r="G435" s="11" t="s">
        <v>820</v>
      </c>
      <c r="H435" s="11" t="s">
        <v>1820</v>
      </c>
      <c r="I435" s="12">
        <v>25576</v>
      </c>
      <c r="J435" s="13">
        <v>43095</v>
      </c>
      <c r="K435" s="11" t="s">
        <v>1821</v>
      </c>
      <c r="L435" s="11" t="s">
        <v>1104</v>
      </c>
      <c r="M435" s="11" t="s">
        <v>177</v>
      </c>
      <c r="N435" s="10" t="s">
        <v>24</v>
      </c>
      <c r="O435" s="14">
        <v>1790746141528</v>
      </c>
      <c r="P435" s="10" t="s">
        <v>178</v>
      </c>
      <c r="Q435" s="13">
        <v>43095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1822</v>
      </c>
      <c r="E436" s="11" t="s">
        <v>600</v>
      </c>
      <c r="F436" s="11" t="s">
        <v>373</v>
      </c>
      <c r="G436" s="11" t="s">
        <v>71</v>
      </c>
      <c r="H436" s="11" t="s">
        <v>49</v>
      </c>
      <c r="I436" s="12">
        <v>26306</v>
      </c>
      <c r="J436" s="13">
        <v>43095</v>
      </c>
      <c r="K436" s="11" t="s">
        <v>1821</v>
      </c>
      <c r="L436" s="11" t="s">
        <v>176</v>
      </c>
      <c r="M436" s="11" t="s">
        <v>177</v>
      </c>
      <c r="N436" s="10" t="s">
        <v>24</v>
      </c>
      <c r="O436" s="14">
        <v>1790746141529</v>
      </c>
      <c r="P436" s="10" t="s">
        <v>178</v>
      </c>
      <c r="Q436" s="13">
        <v>43095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1823</v>
      </c>
      <c r="E437" s="11" t="s">
        <v>1824</v>
      </c>
      <c r="F437" s="11" t="s">
        <v>895</v>
      </c>
      <c r="G437" s="11" t="s">
        <v>803</v>
      </c>
      <c r="H437" s="11" t="s">
        <v>806</v>
      </c>
      <c r="I437" s="12">
        <v>25470</v>
      </c>
      <c r="J437" s="13">
        <v>43095</v>
      </c>
      <c r="K437" s="11" t="s">
        <v>1825</v>
      </c>
      <c r="L437" s="11" t="s">
        <v>176</v>
      </c>
      <c r="M437" s="11" t="s">
        <v>177</v>
      </c>
      <c r="N437" s="10" t="s">
        <v>24</v>
      </c>
      <c r="O437" s="14">
        <v>1790746141530</v>
      </c>
      <c r="P437" s="10" t="s">
        <v>178</v>
      </c>
      <c r="Q437" s="13">
        <v>43095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1826</v>
      </c>
      <c r="E438" s="11" t="s">
        <v>114</v>
      </c>
      <c r="F438" s="11" t="s">
        <v>1055</v>
      </c>
      <c r="G438" s="11" t="s">
        <v>431</v>
      </c>
      <c r="H438" s="11" t="s">
        <v>509</v>
      </c>
      <c r="I438" s="12">
        <v>26347</v>
      </c>
      <c r="J438" s="13">
        <v>43095</v>
      </c>
      <c r="K438" s="11" t="s">
        <v>1827</v>
      </c>
      <c r="L438" s="11" t="s">
        <v>176</v>
      </c>
      <c r="M438" s="11" t="s">
        <v>177</v>
      </c>
      <c r="N438" s="10" t="s">
        <v>24</v>
      </c>
      <c r="O438" s="14">
        <v>1790746141531</v>
      </c>
      <c r="P438" s="10" t="s">
        <v>178</v>
      </c>
      <c r="Q438" s="13">
        <v>43095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1828</v>
      </c>
      <c r="E439" s="11" t="s">
        <v>417</v>
      </c>
      <c r="F439" s="11" t="s">
        <v>1055</v>
      </c>
      <c r="G439" s="11" t="s">
        <v>218</v>
      </c>
      <c r="H439" s="11" t="s">
        <v>904</v>
      </c>
      <c r="I439" s="12">
        <v>26464</v>
      </c>
      <c r="J439" s="13">
        <v>43095</v>
      </c>
      <c r="K439" s="11" t="s">
        <v>1827</v>
      </c>
      <c r="L439" s="11" t="s">
        <v>176</v>
      </c>
      <c r="M439" s="11" t="s">
        <v>177</v>
      </c>
      <c r="N439" s="10" t="s">
        <v>24</v>
      </c>
      <c r="O439" s="14">
        <v>1790746141532</v>
      </c>
      <c r="P439" s="10" t="s">
        <v>178</v>
      </c>
      <c r="Q439" s="13">
        <v>43095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1829</v>
      </c>
      <c r="E440" s="11" t="s">
        <v>1830</v>
      </c>
      <c r="F440" s="11" t="s">
        <v>506</v>
      </c>
      <c r="G440" s="11" t="s">
        <v>1831</v>
      </c>
      <c r="H440" s="11" t="s">
        <v>1832</v>
      </c>
      <c r="I440" s="12">
        <v>26760</v>
      </c>
      <c r="J440" s="13">
        <v>43095</v>
      </c>
      <c r="K440" s="11" t="s">
        <v>1833</v>
      </c>
      <c r="L440" s="11" t="s">
        <v>176</v>
      </c>
      <c r="M440" s="11" t="s">
        <v>177</v>
      </c>
      <c r="N440" s="10" t="s">
        <v>24</v>
      </c>
      <c r="O440" s="14">
        <v>1790746141533</v>
      </c>
      <c r="P440" s="10" t="s">
        <v>178</v>
      </c>
      <c r="Q440" s="13">
        <v>43095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1834</v>
      </c>
      <c r="E441" s="11" t="s">
        <v>337</v>
      </c>
      <c r="F441" s="11" t="s">
        <v>127</v>
      </c>
      <c r="G441" s="11" t="s">
        <v>118</v>
      </c>
      <c r="H441" s="11" t="s">
        <v>1835</v>
      </c>
      <c r="I441" s="12">
        <v>22349</v>
      </c>
      <c r="J441" s="13">
        <v>43095</v>
      </c>
      <c r="K441" s="11" t="s">
        <v>1833</v>
      </c>
      <c r="L441" s="11" t="s">
        <v>176</v>
      </c>
      <c r="M441" s="11" t="s">
        <v>177</v>
      </c>
      <c r="N441" s="10" t="s">
        <v>24</v>
      </c>
      <c r="O441" s="14">
        <v>1790746141534</v>
      </c>
      <c r="P441" s="10" t="s">
        <v>178</v>
      </c>
      <c r="Q441" s="13">
        <v>43095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1836</v>
      </c>
      <c r="E442" s="11" t="s">
        <v>240</v>
      </c>
      <c r="F442" s="11" t="s">
        <v>133</v>
      </c>
      <c r="G442" s="11" t="s">
        <v>290</v>
      </c>
      <c r="H442" s="11" t="s">
        <v>167</v>
      </c>
      <c r="I442" s="12">
        <v>25650</v>
      </c>
      <c r="J442" s="13">
        <v>43095</v>
      </c>
      <c r="K442" s="11" t="s">
        <v>1837</v>
      </c>
      <c r="L442" s="11" t="s">
        <v>176</v>
      </c>
      <c r="M442" s="11" t="s">
        <v>177</v>
      </c>
      <c r="N442" s="10" t="s">
        <v>24</v>
      </c>
      <c r="O442" s="14">
        <v>1790746141535</v>
      </c>
      <c r="P442" s="10" t="s">
        <v>178</v>
      </c>
      <c r="Q442" s="13">
        <v>43095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1838</v>
      </c>
      <c r="E443" s="11" t="s">
        <v>87</v>
      </c>
      <c r="F443" s="11" t="s">
        <v>541</v>
      </c>
      <c r="G443" s="11" t="s">
        <v>347</v>
      </c>
      <c r="H443" s="11" t="s">
        <v>1839</v>
      </c>
      <c r="I443" s="12">
        <v>27315</v>
      </c>
      <c r="J443" s="13">
        <v>43095</v>
      </c>
      <c r="K443" s="11" t="s">
        <v>1840</v>
      </c>
      <c r="L443" s="11" t="s">
        <v>176</v>
      </c>
      <c r="M443" s="11" t="s">
        <v>177</v>
      </c>
      <c r="N443" s="10" t="s">
        <v>24</v>
      </c>
      <c r="O443" s="14">
        <v>1790746141536</v>
      </c>
      <c r="P443" s="10" t="s">
        <v>178</v>
      </c>
      <c r="Q443" s="13">
        <v>43095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1841</v>
      </c>
      <c r="E444" s="11" t="s">
        <v>55</v>
      </c>
      <c r="F444" s="11" t="s">
        <v>64</v>
      </c>
      <c r="G444" s="11" t="s">
        <v>241</v>
      </c>
      <c r="H444" s="11" t="s">
        <v>451</v>
      </c>
      <c r="I444" s="12">
        <v>27203</v>
      </c>
      <c r="J444" s="13">
        <v>43095</v>
      </c>
      <c r="K444" s="11" t="s">
        <v>1840</v>
      </c>
      <c r="L444" s="11" t="s">
        <v>176</v>
      </c>
      <c r="M444" s="11" t="s">
        <v>177</v>
      </c>
      <c r="N444" s="10" t="s">
        <v>24</v>
      </c>
      <c r="O444" s="14">
        <v>1790746141537</v>
      </c>
      <c r="P444" s="10" t="s">
        <v>178</v>
      </c>
      <c r="Q444" s="13">
        <v>43095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1842</v>
      </c>
      <c r="E445" s="11" t="s">
        <v>88</v>
      </c>
      <c r="F445" s="11" t="s">
        <v>1055</v>
      </c>
      <c r="G445" s="11" t="s">
        <v>954</v>
      </c>
      <c r="H445" s="11" t="s">
        <v>1055</v>
      </c>
      <c r="I445" s="12" t="s">
        <v>1055</v>
      </c>
      <c r="J445" s="13">
        <v>43095</v>
      </c>
      <c r="K445" s="11" t="s">
        <v>1840</v>
      </c>
      <c r="L445" s="11" t="s">
        <v>176</v>
      </c>
      <c r="M445" s="11" t="s">
        <v>177</v>
      </c>
      <c r="N445" s="10" t="s">
        <v>24</v>
      </c>
      <c r="O445" s="14">
        <v>1790746141538</v>
      </c>
      <c r="P445" s="10" t="s">
        <v>178</v>
      </c>
      <c r="Q445" s="13">
        <v>43095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1843</v>
      </c>
      <c r="E446" s="11" t="s">
        <v>202</v>
      </c>
      <c r="F446" s="11" t="s">
        <v>200</v>
      </c>
      <c r="G446" s="11" t="s">
        <v>118</v>
      </c>
      <c r="H446" s="11" t="s">
        <v>1844</v>
      </c>
      <c r="I446" s="12">
        <v>24301</v>
      </c>
      <c r="J446" s="13">
        <v>43095</v>
      </c>
      <c r="K446" s="11" t="s">
        <v>1845</v>
      </c>
      <c r="L446" s="11" t="s">
        <v>176</v>
      </c>
      <c r="M446" s="11" t="s">
        <v>177</v>
      </c>
      <c r="N446" s="10" t="s">
        <v>24</v>
      </c>
      <c r="O446" s="14">
        <v>1790746141539</v>
      </c>
      <c r="P446" s="10" t="s">
        <v>178</v>
      </c>
      <c r="Q446" s="13">
        <v>43095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1846</v>
      </c>
      <c r="E447" s="11" t="s">
        <v>1847</v>
      </c>
      <c r="F447" s="11" t="s">
        <v>1445</v>
      </c>
      <c r="G447" s="11" t="s">
        <v>478</v>
      </c>
      <c r="H447" s="11" t="s">
        <v>167</v>
      </c>
      <c r="I447" s="12">
        <v>27491</v>
      </c>
      <c r="J447" s="13">
        <v>43095</v>
      </c>
      <c r="K447" s="11" t="s">
        <v>1848</v>
      </c>
      <c r="L447" s="11" t="s">
        <v>176</v>
      </c>
      <c r="M447" s="11" t="s">
        <v>177</v>
      </c>
      <c r="N447" s="10" t="s">
        <v>24</v>
      </c>
      <c r="O447" s="14">
        <v>1790746141540</v>
      </c>
      <c r="P447" s="10" t="s">
        <v>178</v>
      </c>
      <c r="Q447" s="13">
        <v>43095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1849</v>
      </c>
      <c r="E448" s="11" t="s">
        <v>1499</v>
      </c>
      <c r="F448" s="11" t="s">
        <v>1055</v>
      </c>
      <c r="G448" s="11" t="s">
        <v>1850</v>
      </c>
      <c r="H448" s="11" t="s">
        <v>1851</v>
      </c>
      <c r="I448" s="12">
        <v>28155</v>
      </c>
      <c r="J448" s="13">
        <v>43095</v>
      </c>
      <c r="K448" s="11" t="s">
        <v>1848</v>
      </c>
      <c r="L448" s="11" t="s">
        <v>176</v>
      </c>
      <c r="M448" s="11" t="s">
        <v>177</v>
      </c>
      <c r="N448" s="10" t="s">
        <v>24</v>
      </c>
      <c r="O448" s="14">
        <v>1790746141541</v>
      </c>
      <c r="P448" s="10" t="s">
        <v>178</v>
      </c>
      <c r="Q448" s="13">
        <v>43095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1852</v>
      </c>
      <c r="E449" s="11" t="s">
        <v>206</v>
      </c>
      <c r="F449" s="11" t="s">
        <v>220</v>
      </c>
      <c r="G449" s="11" t="s">
        <v>1853</v>
      </c>
      <c r="H449" s="11" t="s">
        <v>205</v>
      </c>
      <c r="I449" s="12">
        <v>15837</v>
      </c>
      <c r="J449" s="13">
        <v>43095</v>
      </c>
      <c r="K449" s="11" t="s">
        <v>1854</v>
      </c>
      <c r="L449" s="11" t="s">
        <v>176</v>
      </c>
      <c r="M449" s="11" t="s">
        <v>177</v>
      </c>
      <c r="N449" s="10" t="s">
        <v>24</v>
      </c>
      <c r="O449" s="14">
        <v>1790746141542</v>
      </c>
      <c r="P449" s="10" t="s">
        <v>178</v>
      </c>
      <c r="Q449" s="13">
        <v>43095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1855</v>
      </c>
      <c r="E450" s="11" t="s">
        <v>1856</v>
      </c>
      <c r="F450" s="11" t="s">
        <v>1055</v>
      </c>
      <c r="G450" s="11" t="s">
        <v>1857</v>
      </c>
      <c r="H450" s="11" t="s">
        <v>1055</v>
      </c>
      <c r="I450" s="12">
        <v>22366</v>
      </c>
      <c r="J450" s="13">
        <v>43095</v>
      </c>
      <c r="K450" s="11" t="s">
        <v>1854</v>
      </c>
      <c r="L450" s="11" t="s">
        <v>176</v>
      </c>
      <c r="M450" s="11" t="s">
        <v>177</v>
      </c>
      <c r="N450" s="10" t="s">
        <v>24</v>
      </c>
      <c r="O450" s="14">
        <v>1790746141543</v>
      </c>
      <c r="P450" s="10" t="s">
        <v>178</v>
      </c>
      <c r="Q450" s="13">
        <v>43095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1858</v>
      </c>
      <c r="E451" s="11" t="s">
        <v>1859</v>
      </c>
      <c r="F451" s="11" t="s">
        <v>156</v>
      </c>
      <c r="G451" s="11" t="s">
        <v>1860</v>
      </c>
      <c r="H451" s="11" t="s">
        <v>1861</v>
      </c>
      <c r="I451" s="12">
        <v>27270</v>
      </c>
      <c r="J451" s="13">
        <v>43095</v>
      </c>
      <c r="K451" s="11" t="s">
        <v>1862</v>
      </c>
      <c r="L451" s="11" t="s">
        <v>176</v>
      </c>
      <c r="M451" s="11" t="s">
        <v>177</v>
      </c>
      <c r="N451" s="10" t="s">
        <v>24</v>
      </c>
      <c r="O451" s="14">
        <v>1790746141544</v>
      </c>
      <c r="P451" s="10" t="s">
        <v>178</v>
      </c>
      <c r="Q451" s="13">
        <v>43095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1863</v>
      </c>
      <c r="E452" s="11" t="s">
        <v>1864</v>
      </c>
      <c r="F452" s="11" t="s">
        <v>360</v>
      </c>
      <c r="G452" s="11" t="s">
        <v>370</v>
      </c>
      <c r="H452" s="11" t="s">
        <v>818</v>
      </c>
      <c r="I452" s="12">
        <v>21395</v>
      </c>
      <c r="J452" s="13">
        <v>43095</v>
      </c>
      <c r="K452" s="11" t="s">
        <v>1865</v>
      </c>
      <c r="L452" s="11" t="s">
        <v>1104</v>
      </c>
      <c r="M452" s="11" t="s">
        <v>177</v>
      </c>
      <c r="N452" s="10" t="s">
        <v>24</v>
      </c>
      <c r="O452" s="14">
        <v>1790746141545</v>
      </c>
      <c r="P452" s="10" t="s">
        <v>178</v>
      </c>
      <c r="Q452" s="13">
        <v>43095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1866</v>
      </c>
      <c r="E453" s="11" t="s">
        <v>450</v>
      </c>
      <c r="F453" s="11" t="s">
        <v>1055</v>
      </c>
      <c r="G453" s="11" t="s">
        <v>119</v>
      </c>
      <c r="H453" s="11" t="s">
        <v>1867</v>
      </c>
      <c r="I453" s="12">
        <v>19193</v>
      </c>
      <c r="J453" s="13">
        <v>43095</v>
      </c>
      <c r="K453" s="11" t="s">
        <v>1868</v>
      </c>
      <c r="L453" s="11" t="s">
        <v>176</v>
      </c>
      <c r="M453" s="11" t="s">
        <v>177</v>
      </c>
      <c r="N453" s="10" t="s">
        <v>24</v>
      </c>
      <c r="O453" s="14">
        <v>1790746141546</v>
      </c>
      <c r="P453" s="10" t="s">
        <v>178</v>
      </c>
      <c r="Q453" s="13">
        <v>43095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1869</v>
      </c>
      <c r="E454" s="11" t="s">
        <v>195</v>
      </c>
      <c r="F454" s="11" t="s">
        <v>1055</v>
      </c>
      <c r="G454" s="11" t="s">
        <v>764</v>
      </c>
      <c r="H454" s="11" t="s">
        <v>326</v>
      </c>
      <c r="I454" s="12">
        <v>16424</v>
      </c>
      <c r="J454" s="13">
        <v>43095</v>
      </c>
      <c r="K454" s="11" t="s">
        <v>1868</v>
      </c>
      <c r="L454" s="11" t="s">
        <v>176</v>
      </c>
      <c r="M454" s="11" t="s">
        <v>177</v>
      </c>
      <c r="N454" s="10" t="s">
        <v>24</v>
      </c>
      <c r="O454" s="14">
        <v>1790746141547</v>
      </c>
      <c r="P454" s="10" t="s">
        <v>178</v>
      </c>
      <c r="Q454" s="13">
        <v>43095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1870</v>
      </c>
      <c r="E455" s="11" t="s">
        <v>53</v>
      </c>
      <c r="F455" s="11" t="s">
        <v>214</v>
      </c>
      <c r="G455" s="11" t="s">
        <v>1241</v>
      </c>
      <c r="H455" s="11" t="s">
        <v>1867</v>
      </c>
      <c r="I455" s="12">
        <v>16180</v>
      </c>
      <c r="J455" s="13">
        <v>43095</v>
      </c>
      <c r="K455" s="11" t="s">
        <v>1871</v>
      </c>
      <c r="L455" s="11" t="s">
        <v>176</v>
      </c>
      <c r="M455" s="11" t="s">
        <v>177</v>
      </c>
      <c r="N455" s="10" t="s">
        <v>24</v>
      </c>
      <c r="O455" s="14">
        <v>1790746141548</v>
      </c>
      <c r="P455" s="10" t="s">
        <v>178</v>
      </c>
      <c r="Q455" s="13">
        <v>43095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1872</v>
      </c>
      <c r="E456" s="11" t="s">
        <v>127</v>
      </c>
      <c r="F456" s="11" t="s">
        <v>62</v>
      </c>
      <c r="G456" s="11" t="s">
        <v>408</v>
      </c>
      <c r="H456" s="11" t="s">
        <v>509</v>
      </c>
      <c r="I456" s="12">
        <v>24309</v>
      </c>
      <c r="J456" s="13">
        <v>43095</v>
      </c>
      <c r="K456" s="11" t="s">
        <v>1871</v>
      </c>
      <c r="L456" s="11" t="s">
        <v>176</v>
      </c>
      <c r="M456" s="11" t="s">
        <v>177</v>
      </c>
      <c r="N456" s="10" t="s">
        <v>24</v>
      </c>
      <c r="O456" s="14">
        <v>1790746141549</v>
      </c>
      <c r="P456" s="10" t="s">
        <v>178</v>
      </c>
      <c r="Q456" s="13">
        <v>43095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1873</v>
      </c>
      <c r="E457" s="11" t="s">
        <v>87</v>
      </c>
      <c r="F457" s="11" t="s">
        <v>589</v>
      </c>
      <c r="G457" s="11" t="s">
        <v>135</v>
      </c>
      <c r="H457" s="11" t="s">
        <v>1874</v>
      </c>
      <c r="I457" s="12">
        <v>24143</v>
      </c>
      <c r="J457" s="13">
        <v>43095</v>
      </c>
      <c r="K457" s="11" t="s">
        <v>1875</v>
      </c>
      <c r="L457" s="11" t="s">
        <v>176</v>
      </c>
      <c r="M457" s="11" t="s">
        <v>177</v>
      </c>
      <c r="N457" s="10" t="s">
        <v>24</v>
      </c>
      <c r="O457" s="14">
        <v>1790746141550</v>
      </c>
      <c r="P457" s="10" t="s">
        <v>178</v>
      </c>
      <c r="Q457" s="13">
        <v>43095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1876</v>
      </c>
      <c r="E458" s="11" t="s">
        <v>255</v>
      </c>
      <c r="F458" s="11" t="s">
        <v>78</v>
      </c>
      <c r="G458" s="11" t="s">
        <v>1877</v>
      </c>
      <c r="H458" s="11" t="s">
        <v>155</v>
      </c>
      <c r="I458" s="12">
        <v>25653</v>
      </c>
      <c r="J458" s="13">
        <v>43095</v>
      </c>
      <c r="K458" s="11" t="s">
        <v>1875</v>
      </c>
      <c r="L458" s="11" t="s">
        <v>176</v>
      </c>
      <c r="M458" s="11" t="s">
        <v>177</v>
      </c>
      <c r="N458" s="10" t="s">
        <v>24</v>
      </c>
      <c r="O458" s="14">
        <v>1790746141551</v>
      </c>
      <c r="P458" s="10" t="s">
        <v>178</v>
      </c>
      <c r="Q458" s="13">
        <v>43095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1878</v>
      </c>
      <c r="E459" s="11" t="s">
        <v>195</v>
      </c>
      <c r="F459" s="11" t="s">
        <v>316</v>
      </c>
      <c r="G459" s="11" t="s">
        <v>469</v>
      </c>
      <c r="H459" s="11" t="s">
        <v>1879</v>
      </c>
      <c r="I459" s="12">
        <v>24057</v>
      </c>
      <c r="J459" s="13">
        <v>43095</v>
      </c>
      <c r="K459" s="11" t="s">
        <v>1875</v>
      </c>
      <c r="L459" s="11" t="s">
        <v>176</v>
      </c>
      <c r="M459" s="11" t="s">
        <v>177</v>
      </c>
      <c r="N459" s="10" t="s">
        <v>24</v>
      </c>
      <c r="O459" s="14">
        <v>1790746141552</v>
      </c>
      <c r="P459" s="10" t="s">
        <v>178</v>
      </c>
      <c r="Q459" s="13">
        <v>43095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1880</v>
      </c>
      <c r="E460" s="11" t="s">
        <v>87</v>
      </c>
      <c r="F460" s="11" t="s">
        <v>204</v>
      </c>
      <c r="G460" s="11" t="s">
        <v>824</v>
      </c>
      <c r="H460" s="11" t="s">
        <v>267</v>
      </c>
      <c r="I460" s="12">
        <v>22369</v>
      </c>
      <c r="J460" s="13">
        <v>43095</v>
      </c>
      <c r="K460" s="11" t="s">
        <v>1881</v>
      </c>
      <c r="L460" s="11" t="s">
        <v>176</v>
      </c>
      <c r="M460" s="11" t="s">
        <v>177</v>
      </c>
      <c r="N460" s="10" t="s">
        <v>24</v>
      </c>
      <c r="O460" s="14">
        <v>1790746141553</v>
      </c>
      <c r="P460" s="10" t="s">
        <v>178</v>
      </c>
      <c r="Q460" s="13">
        <v>43095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1882</v>
      </c>
      <c r="E461" s="11" t="s">
        <v>65</v>
      </c>
      <c r="F461" s="11" t="s">
        <v>789</v>
      </c>
      <c r="G461" s="11" t="s">
        <v>827</v>
      </c>
      <c r="H461" s="11" t="s">
        <v>116</v>
      </c>
      <c r="I461" s="12">
        <v>10558</v>
      </c>
      <c r="J461" s="13">
        <v>43095</v>
      </c>
      <c r="K461" s="11" t="s">
        <v>1883</v>
      </c>
      <c r="L461" s="11" t="s">
        <v>176</v>
      </c>
      <c r="M461" s="11" t="s">
        <v>177</v>
      </c>
      <c r="N461" s="10" t="s">
        <v>24</v>
      </c>
      <c r="O461" s="14">
        <v>1790746141554</v>
      </c>
      <c r="P461" s="10" t="s">
        <v>178</v>
      </c>
      <c r="Q461" s="13">
        <v>43095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1884</v>
      </c>
      <c r="E462" s="11" t="s">
        <v>1885</v>
      </c>
      <c r="F462" s="11" t="s">
        <v>373</v>
      </c>
      <c r="G462" s="11" t="s">
        <v>137</v>
      </c>
      <c r="H462" s="11" t="s">
        <v>1886</v>
      </c>
      <c r="I462" s="12">
        <v>18442</v>
      </c>
      <c r="J462" s="13">
        <v>43088</v>
      </c>
      <c r="K462" s="11" t="s">
        <v>1887</v>
      </c>
      <c r="L462" s="11" t="s">
        <v>176</v>
      </c>
      <c r="M462" s="11" t="s">
        <v>177</v>
      </c>
      <c r="N462" s="10" t="s">
        <v>24</v>
      </c>
      <c r="O462" s="14">
        <v>1790746141555</v>
      </c>
      <c r="P462" s="10" t="s">
        <v>178</v>
      </c>
      <c r="Q462" s="13">
        <v>43088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1888</v>
      </c>
      <c r="E463" s="11" t="s">
        <v>335</v>
      </c>
      <c r="F463" s="11" t="s">
        <v>937</v>
      </c>
      <c r="G463" s="11" t="s">
        <v>1529</v>
      </c>
      <c r="H463" s="11" t="s">
        <v>1889</v>
      </c>
      <c r="I463" s="12">
        <v>26283</v>
      </c>
      <c r="J463" s="13">
        <v>43088</v>
      </c>
      <c r="K463" s="11" t="s">
        <v>1890</v>
      </c>
      <c r="L463" s="11" t="s">
        <v>176</v>
      </c>
      <c r="M463" s="11" t="s">
        <v>177</v>
      </c>
      <c r="N463" s="10" t="s">
        <v>24</v>
      </c>
      <c r="O463" s="14">
        <v>1790746141556</v>
      </c>
      <c r="P463" s="10" t="s">
        <v>178</v>
      </c>
      <c r="Q463" s="13">
        <v>43088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1891</v>
      </c>
      <c r="E464" s="11" t="s">
        <v>1892</v>
      </c>
      <c r="F464" s="11" t="s">
        <v>1893</v>
      </c>
      <c r="G464" s="11" t="s">
        <v>891</v>
      </c>
      <c r="H464" s="11" t="s">
        <v>755</v>
      </c>
      <c r="I464" s="12">
        <v>19686</v>
      </c>
      <c r="J464" s="13">
        <v>43080</v>
      </c>
      <c r="K464" s="11" t="s">
        <v>1894</v>
      </c>
      <c r="L464" s="11" t="s">
        <v>176</v>
      </c>
      <c r="M464" s="11" t="s">
        <v>177</v>
      </c>
      <c r="N464" s="10" t="s">
        <v>24</v>
      </c>
      <c r="O464" s="14">
        <v>1790746141557</v>
      </c>
      <c r="P464" s="10" t="s">
        <v>178</v>
      </c>
      <c r="Q464" s="13">
        <v>43080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1895</v>
      </c>
      <c r="E465" s="11" t="s">
        <v>1094</v>
      </c>
      <c r="F465" s="11"/>
      <c r="G465" s="11" t="s">
        <v>1896</v>
      </c>
      <c r="H465" s="11" t="s">
        <v>716</v>
      </c>
      <c r="I465" s="12">
        <v>23420</v>
      </c>
      <c r="J465" s="13">
        <v>43080</v>
      </c>
      <c r="K465" s="11" t="s">
        <v>1897</v>
      </c>
      <c r="L465" s="11" t="s">
        <v>176</v>
      </c>
      <c r="M465" s="11" t="s">
        <v>177</v>
      </c>
      <c r="N465" s="10" t="s">
        <v>24</v>
      </c>
      <c r="O465" s="14">
        <v>1790746141558</v>
      </c>
      <c r="P465" s="10" t="s">
        <v>178</v>
      </c>
      <c r="Q465" s="13">
        <v>43080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1898</v>
      </c>
      <c r="E466" s="11" t="s">
        <v>577</v>
      </c>
      <c r="F466" s="11" t="s">
        <v>62</v>
      </c>
      <c r="G466" s="11" t="s">
        <v>309</v>
      </c>
      <c r="H466" s="11" t="s">
        <v>1899</v>
      </c>
      <c r="I466" s="12">
        <v>31438</v>
      </c>
      <c r="J466" s="13">
        <v>43080</v>
      </c>
      <c r="K466" s="11" t="s">
        <v>1900</v>
      </c>
      <c r="L466" s="11" t="s">
        <v>176</v>
      </c>
      <c r="M466" s="11" t="s">
        <v>177</v>
      </c>
      <c r="N466" s="10" t="s">
        <v>24</v>
      </c>
      <c r="O466" s="14">
        <v>1790746141559</v>
      </c>
      <c r="P466" s="10" t="s">
        <v>178</v>
      </c>
      <c r="Q466" s="13">
        <v>43080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1901</v>
      </c>
      <c r="E467" s="11" t="s">
        <v>95</v>
      </c>
      <c r="F467" s="11" t="s">
        <v>373</v>
      </c>
      <c r="G467" s="11" t="s">
        <v>136</v>
      </c>
      <c r="H467" s="11" t="s">
        <v>999</v>
      </c>
      <c r="I467" s="12">
        <v>25557</v>
      </c>
      <c r="J467" s="13">
        <v>43080</v>
      </c>
      <c r="K467" s="11" t="s">
        <v>1902</v>
      </c>
      <c r="L467" s="11" t="s">
        <v>176</v>
      </c>
      <c r="M467" s="11" t="s">
        <v>177</v>
      </c>
      <c r="N467" s="10" t="s">
        <v>24</v>
      </c>
      <c r="O467" s="14">
        <v>1790746141560</v>
      </c>
      <c r="P467" s="10" t="s">
        <v>178</v>
      </c>
      <c r="Q467" s="13">
        <v>43080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1903</v>
      </c>
      <c r="E468" s="11" t="s">
        <v>548</v>
      </c>
      <c r="F468" s="11" t="s">
        <v>1904</v>
      </c>
      <c r="G468" s="11" t="s">
        <v>554</v>
      </c>
      <c r="H468" s="11" t="s">
        <v>126</v>
      </c>
      <c r="I468" s="12">
        <v>27913</v>
      </c>
      <c r="J468" s="13">
        <v>43080</v>
      </c>
      <c r="K468" s="11" t="s">
        <v>1905</v>
      </c>
      <c r="L468" s="11" t="s">
        <v>176</v>
      </c>
      <c r="M468" s="11" t="s">
        <v>177</v>
      </c>
      <c r="N468" s="10" t="s">
        <v>24</v>
      </c>
      <c r="O468" s="14">
        <v>1790746141561</v>
      </c>
      <c r="P468" s="10" t="s">
        <v>178</v>
      </c>
      <c r="Q468" s="13">
        <v>43080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1906</v>
      </c>
      <c r="E469" s="11" t="s">
        <v>268</v>
      </c>
      <c r="F469" s="11" t="s">
        <v>717</v>
      </c>
      <c r="G469" s="11" t="s">
        <v>135</v>
      </c>
      <c r="H469" s="11" t="s">
        <v>515</v>
      </c>
      <c r="I469" s="12">
        <v>28748</v>
      </c>
      <c r="J469" s="13">
        <v>43080</v>
      </c>
      <c r="K469" s="11" t="s">
        <v>1907</v>
      </c>
      <c r="L469" s="11" t="s">
        <v>176</v>
      </c>
      <c r="M469" s="11" t="s">
        <v>177</v>
      </c>
      <c r="N469" s="10" t="s">
        <v>24</v>
      </c>
      <c r="O469" s="14">
        <v>1790746141562</v>
      </c>
      <c r="P469" s="10" t="s">
        <v>178</v>
      </c>
      <c r="Q469" s="13">
        <v>43080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1908</v>
      </c>
      <c r="E470" s="11" t="s">
        <v>175</v>
      </c>
      <c r="F470" s="11"/>
      <c r="G470" s="11" t="s">
        <v>1909</v>
      </c>
      <c r="H470" s="11" t="s">
        <v>1910</v>
      </c>
      <c r="I470" s="12">
        <v>22632</v>
      </c>
      <c r="J470" s="13">
        <v>43080</v>
      </c>
      <c r="K470" s="11" t="s">
        <v>1911</v>
      </c>
      <c r="L470" s="11" t="s">
        <v>176</v>
      </c>
      <c r="M470" s="11" t="s">
        <v>177</v>
      </c>
      <c r="N470" s="10" t="s">
        <v>24</v>
      </c>
      <c r="O470" s="14">
        <v>1790746141563</v>
      </c>
      <c r="P470" s="10" t="s">
        <v>178</v>
      </c>
      <c r="Q470" s="13">
        <v>43080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1912</v>
      </c>
      <c r="E471" s="11" t="s">
        <v>145</v>
      </c>
      <c r="F471" s="11" t="s">
        <v>200</v>
      </c>
      <c r="G471" s="11" t="s">
        <v>524</v>
      </c>
      <c r="H471" s="11" t="s">
        <v>442</v>
      </c>
      <c r="I471" s="12">
        <v>28707</v>
      </c>
      <c r="J471" s="13">
        <v>43080</v>
      </c>
      <c r="K471" s="11" t="s">
        <v>1913</v>
      </c>
      <c r="L471" s="11" t="s">
        <v>176</v>
      </c>
      <c r="M471" s="11" t="s">
        <v>177</v>
      </c>
      <c r="N471" s="10" t="s">
        <v>24</v>
      </c>
      <c r="O471" s="14">
        <v>1790746141564</v>
      </c>
      <c r="P471" s="10" t="s">
        <v>178</v>
      </c>
      <c r="Q471" s="13">
        <v>43080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1914</v>
      </c>
      <c r="E472" s="11" t="s">
        <v>427</v>
      </c>
      <c r="F472" s="11" t="s">
        <v>95</v>
      </c>
      <c r="G472" s="11" t="s">
        <v>290</v>
      </c>
      <c r="H472" s="11" t="s">
        <v>1915</v>
      </c>
      <c r="I472" s="12">
        <v>28335</v>
      </c>
      <c r="J472" s="13">
        <v>43080</v>
      </c>
      <c r="K472" s="11" t="s">
        <v>1916</v>
      </c>
      <c r="L472" s="11" t="s">
        <v>176</v>
      </c>
      <c r="M472" s="11" t="s">
        <v>177</v>
      </c>
      <c r="N472" s="10" t="s">
        <v>24</v>
      </c>
      <c r="O472" s="14">
        <v>1790746141565</v>
      </c>
      <c r="P472" s="10" t="s">
        <v>178</v>
      </c>
      <c r="Q472" s="13">
        <v>43080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1917</v>
      </c>
      <c r="E473" s="11" t="s">
        <v>618</v>
      </c>
      <c r="F473" s="11" t="s">
        <v>169</v>
      </c>
      <c r="G473" s="11" t="s">
        <v>1918</v>
      </c>
      <c r="H473" s="11" t="s">
        <v>192</v>
      </c>
      <c r="I473" s="12">
        <v>32181</v>
      </c>
      <c r="J473" s="13">
        <v>43080</v>
      </c>
      <c r="K473" s="11" t="s">
        <v>1919</v>
      </c>
      <c r="L473" s="11" t="s">
        <v>176</v>
      </c>
      <c r="M473" s="11" t="s">
        <v>177</v>
      </c>
      <c r="N473" s="10" t="s">
        <v>24</v>
      </c>
      <c r="O473" s="14">
        <v>1790746141566</v>
      </c>
      <c r="P473" s="10" t="s">
        <v>178</v>
      </c>
      <c r="Q473" s="13">
        <v>43080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1920</v>
      </c>
      <c r="E474" s="11" t="s">
        <v>1921</v>
      </c>
      <c r="F474" s="11" t="s">
        <v>360</v>
      </c>
      <c r="G474" s="11" t="s">
        <v>1922</v>
      </c>
      <c r="H474" s="11" t="s">
        <v>850</v>
      </c>
      <c r="I474" s="12">
        <v>25280</v>
      </c>
      <c r="J474" s="13">
        <v>43080</v>
      </c>
      <c r="K474" s="11" t="s">
        <v>1923</v>
      </c>
      <c r="L474" s="11" t="s">
        <v>176</v>
      </c>
      <c r="M474" s="11" t="s">
        <v>177</v>
      </c>
      <c r="N474" s="10" t="s">
        <v>24</v>
      </c>
      <c r="O474" s="14">
        <v>1790746141567</v>
      </c>
      <c r="P474" s="10" t="s">
        <v>178</v>
      </c>
      <c r="Q474" s="13">
        <v>43080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1924</v>
      </c>
      <c r="E475" s="11" t="s">
        <v>44</v>
      </c>
      <c r="F475" s="11" t="s">
        <v>62</v>
      </c>
      <c r="G475" s="11" t="s">
        <v>420</v>
      </c>
      <c r="H475" s="11" t="s">
        <v>79</v>
      </c>
      <c r="I475" s="12">
        <v>28762</v>
      </c>
      <c r="J475" s="13">
        <v>43080</v>
      </c>
      <c r="K475" s="11" t="s">
        <v>1925</v>
      </c>
      <c r="L475" s="11" t="s">
        <v>176</v>
      </c>
      <c r="M475" s="11" t="s">
        <v>177</v>
      </c>
      <c r="N475" s="10" t="s">
        <v>24</v>
      </c>
      <c r="O475" s="14">
        <v>1790746141568</v>
      </c>
      <c r="P475" s="10" t="s">
        <v>178</v>
      </c>
      <c r="Q475" s="13">
        <v>43080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1926</v>
      </c>
      <c r="E476" s="11" t="s">
        <v>194</v>
      </c>
      <c r="F476" s="11" t="s">
        <v>141</v>
      </c>
      <c r="G476" s="11" t="s">
        <v>262</v>
      </c>
      <c r="H476" s="11" t="s">
        <v>695</v>
      </c>
      <c r="I476" s="12">
        <v>32599</v>
      </c>
      <c r="J476" s="13">
        <v>43080</v>
      </c>
      <c r="K476" s="11" t="s">
        <v>1927</v>
      </c>
      <c r="L476" s="11" t="s">
        <v>176</v>
      </c>
      <c r="M476" s="11" t="s">
        <v>177</v>
      </c>
      <c r="N476" s="10" t="s">
        <v>24</v>
      </c>
      <c r="O476" s="14">
        <v>1790746141569</v>
      </c>
      <c r="P476" s="10" t="s">
        <v>178</v>
      </c>
      <c r="Q476" s="13">
        <v>43080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1928</v>
      </c>
      <c r="E477" s="11" t="s">
        <v>31</v>
      </c>
      <c r="F477" s="11" t="s">
        <v>253</v>
      </c>
      <c r="G477" s="11" t="s">
        <v>354</v>
      </c>
      <c r="H477" s="11" t="s">
        <v>1929</v>
      </c>
      <c r="I477" s="12">
        <v>31915</v>
      </c>
      <c r="J477" s="13">
        <v>43080</v>
      </c>
      <c r="K477" s="11" t="s">
        <v>1930</v>
      </c>
      <c r="L477" s="11" t="s">
        <v>176</v>
      </c>
      <c r="M477" s="11" t="s">
        <v>177</v>
      </c>
      <c r="N477" s="10" t="s">
        <v>24</v>
      </c>
      <c r="O477" s="14">
        <v>1790746141570</v>
      </c>
      <c r="P477" s="10" t="s">
        <v>178</v>
      </c>
      <c r="Q477" s="13">
        <v>43080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1931</v>
      </c>
      <c r="E478" s="11" t="s">
        <v>387</v>
      </c>
      <c r="F478" s="11" t="s">
        <v>105</v>
      </c>
      <c r="G478" s="11" t="s">
        <v>844</v>
      </c>
      <c r="H478" s="11" t="s">
        <v>116</v>
      </c>
      <c r="I478" s="12">
        <v>19848</v>
      </c>
      <c r="J478" s="13">
        <v>43080</v>
      </c>
      <c r="K478" s="11" t="s">
        <v>1932</v>
      </c>
      <c r="L478" s="11" t="s">
        <v>176</v>
      </c>
      <c r="M478" s="11" t="s">
        <v>177</v>
      </c>
      <c r="N478" s="10" t="s">
        <v>24</v>
      </c>
      <c r="O478" s="14">
        <v>1790746141571</v>
      </c>
      <c r="P478" s="10" t="s">
        <v>178</v>
      </c>
      <c r="Q478" s="13">
        <v>43080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1933</v>
      </c>
      <c r="E479" s="11" t="s">
        <v>339</v>
      </c>
      <c r="F479" s="11" t="s">
        <v>74</v>
      </c>
      <c r="G479" s="11" t="s">
        <v>1229</v>
      </c>
      <c r="H479" s="11" t="s">
        <v>414</v>
      </c>
      <c r="I479" s="12">
        <v>28385</v>
      </c>
      <c r="J479" s="13">
        <v>43074</v>
      </c>
      <c r="K479" s="11" t="s">
        <v>1934</v>
      </c>
      <c r="L479" s="11" t="s">
        <v>176</v>
      </c>
      <c r="M479" s="11" t="s">
        <v>177</v>
      </c>
      <c r="N479" s="10" t="s">
        <v>24</v>
      </c>
      <c r="O479" s="14">
        <v>1790746141572</v>
      </c>
      <c r="P479" s="10" t="s">
        <v>178</v>
      </c>
      <c r="Q479" s="13">
        <v>43074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1935</v>
      </c>
      <c r="E480" s="11" t="s">
        <v>269</v>
      </c>
      <c r="F480" s="11" t="s">
        <v>202</v>
      </c>
      <c r="G480" s="11" t="s">
        <v>1936</v>
      </c>
      <c r="H480" s="11" t="s">
        <v>57</v>
      </c>
      <c r="I480" s="12">
        <v>32562</v>
      </c>
      <c r="J480" s="13">
        <v>43074</v>
      </c>
      <c r="K480" s="11" t="s">
        <v>1937</v>
      </c>
      <c r="L480" s="11" t="s">
        <v>176</v>
      </c>
      <c r="M480" s="11" t="s">
        <v>177</v>
      </c>
      <c r="N480" s="10" t="s">
        <v>24</v>
      </c>
      <c r="O480" s="14">
        <v>1790746141573</v>
      </c>
      <c r="P480" s="10" t="s">
        <v>178</v>
      </c>
      <c r="Q480" s="13">
        <v>43074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1938</v>
      </c>
      <c r="E481" s="11" t="s">
        <v>175</v>
      </c>
      <c r="F481" s="11" t="s">
        <v>1110</v>
      </c>
      <c r="G481" s="11" t="s">
        <v>949</v>
      </c>
      <c r="H481" s="11" t="s">
        <v>328</v>
      </c>
      <c r="I481" s="12">
        <v>43074</v>
      </c>
      <c r="J481" s="13">
        <v>43074</v>
      </c>
      <c r="K481" s="11" t="s">
        <v>1939</v>
      </c>
      <c r="L481" s="11" t="s">
        <v>176</v>
      </c>
      <c r="M481" s="11" t="s">
        <v>177</v>
      </c>
      <c r="N481" s="10" t="s">
        <v>24</v>
      </c>
      <c r="O481" s="14">
        <v>1790746141574</v>
      </c>
      <c r="P481" s="10" t="s">
        <v>178</v>
      </c>
      <c r="Q481" s="13">
        <v>43074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1940</v>
      </c>
      <c r="E482" s="11" t="s">
        <v>581</v>
      </c>
      <c r="F482" s="11" t="s">
        <v>62</v>
      </c>
      <c r="G482" s="11" t="s">
        <v>1941</v>
      </c>
      <c r="H482" s="11" t="s">
        <v>326</v>
      </c>
      <c r="I482" s="12">
        <v>23331</v>
      </c>
      <c r="J482" s="13">
        <v>43074</v>
      </c>
      <c r="K482" s="11" t="s">
        <v>1942</v>
      </c>
      <c r="L482" s="11" t="s">
        <v>176</v>
      </c>
      <c r="M482" s="11" t="s">
        <v>177</v>
      </c>
      <c r="N482" s="10" t="s">
        <v>24</v>
      </c>
      <c r="O482" s="14">
        <v>1790746141575</v>
      </c>
      <c r="P482" s="10" t="s">
        <v>178</v>
      </c>
      <c r="Q482" s="13">
        <v>43074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1943</v>
      </c>
      <c r="E483" s="11" t="s">
        <v>156</v>
      </c>
      <c r="F483" s="11" t="s">
        <v>62</v>
      </c>
      <c r="G483" s="11" t="s">
        <v>1944</v>
      </c>
      <c r="H483" s="11" t="s">
        <v>67</v>
      </c>
      <c r="I483" s="12">
        <v>30708</v>
      </c>
      <c r="J483" s="13">
        <v>43074</v>
      </c>
      <c r="K483" s="11" t="s">
        <v>1945</v>
      </c>
      <c r="L483" s="11" t="s">
        <v>176</v>
      </c>
      <c r="M483" s="11" t="s">
        <v>177</v>
      </c>
      <c r="N483" s="10" t="s">
        <v>24</v>
      </c>
      <c r="O483" s="14">
        <v>1790746141576</v>
      </c>
      <c r="P483" s="10" t="s">
        <v>178</v>
      </c>
      <c r="Q483" s="13">
        <v>43074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1946</v>
      </c>
      <c r="E484" s="11" t="s">
        <v>295</v>
      </c>
      <c r="F484" s="11"/>
      <c r="G484" s="11" t="s">
        <v>349</v>
      </c>
      <c r="H484" s="11" t="s">
        <v>550</v>
      </c>
      <c r="I484" s="12">
        <v>27672</v>
      </c>
      <c r="J484" s="13">
        <v>43074</v>
      </c>
      <c r="K484" s="11" t="s">
        <v>1947</v>
      </c>
      <c r="L484" s="11" t="s">
        <v>176</v>
      </c>
      <c r="M484" s="11" t="s">
        <v>177</v>
      </c>
      <c r="N484" s="10" t="s">
        <v>24</v>
      </c>
      <c r="O484" s="14">
        <v>1790746141577</v>
      </c>
      <c r="P484" s="10" t="s">
        <v>178</v>
      </c>
      <c r="Q484" s="13">
        <v>43074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1948</v>
      </c>
      <c r="E485" s="11" t="s">
        <v>38</v>
      </c>
      <c r="F485" s="11" t="s">
        <v>39</v>
      </c>
      <c r="G485" s="11" t="s">
        <v>1949</v>
      </c>
      <c r="H485" s="11" t="s">
        <v>54</v>
      </c>
      <c r="I485" s="12">
        <v>25933</v>
      </c>
      <c r="J485" s="13">
        <v>43074</v>
      </c>
      <c r="K485" s="11" t="s">
        <v>1950</v>
      </c>
      <c r="L485" s="11" t="s">
        <v>176</v>
      </c>
      <c r="M485" s="11" t="s">
        <v>177</v>
      </c>
      <c r="N485" s="10" t="s">
        <v>24</v>
      </c>
      <c r="O485" s="14">
        <v>1790746141578</v>
      </c>
      <c r="P485" s="10" t="s">
        <v>178</v>
      </c>
      <c r="Q485" s="13">
        <v>43074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1951</v>
      </c>
      <c r="E486" s="11" t="s">
        <v>87</v>
      </c>
      <c r="F486" s="11" t="s">
        <v>266</v>
      </c>
      <c r="G486" s="11" t="s">
        <v>739</v>
      </c>
      <c r="H486" s="11" t="s">
        <v>1952</v>
      </c>
      <c r="I486" s="12">
        <v>29683</v>
      </c>
      <c r="J486" s="13">
        <v>43074</v>
      </c>
      <c r="K486" s="11" t="s">
        <v>1953</v>
      </c>
      <c r="L486" s="11" t="s">
        <v>176</v>
      </c>
      <c r="M486" s="11" t="s">
        <v>177</v>
      </c>
      <c r="N486" s="10" t="s">
        <v>24</v>
      </c>
      <c r="O486" s="14">
        <v>1790746141579</v>
      </c>
      <c r="P486" s="10" t="s">
        <v>178</v>
      </c>
      <c r="Q486" s="13">
        <v>43074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1954</v>
      </c>
      <c r="E487" s="11" t="s">
        <v>606</v>
      </c>
      <c r="F487" s="11" t="s">
        <v>1955</v>
      </c>
      <c r="G487" s="11" t="s">
        <v>296</v>
      </c>
      <c r="H487" s="11" t="s">
        <v>215</v>
      </c>
      <c r="I487" s="12">
        <v>30296</v>
      </c>
      <c r="J487" s="13">
        <v>43074</v>
      </c>
      <c r="K487" s="11" t="s">
        <v>1956</v>
      </c>
      <c r="L487" s="11" t="s">
        <v>176</v>
      </c>
      <c r="M487" s="11" t="s">
        <v>177</v>
      </c>
      <c r="N487" s="10" t="s">
        <v>24</v>
      </c>
      <c r="O487" s="14">
        <v>1790746141580</v>
      </c>
      <c r="P487" s="10" t="s">
        <v>178</v>
      </c>
      <c r="Q487" s="13">
        <v>43074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1957</v>
      </c>
      <c r="E488" s="11" t="s">
        <v>1958</v>
      </c>
      <c r="F488" s="11" t="s">
        <v>522</v>
      </c>
      <c r="G488" s="11" t="s">
        <v>84</v>
      </c>
      <c r="H488" s="11" t="s">
        <v>143</v>
      </c>
      <c r="I488" s="12">
        <v>28951</v>
      </c>
      <c r="J488" s="13">
        <v>43074</v>
      </c>
      <c r="K488" s="11" t="s">
        <v>1959</v>
      </c>
      <c r="L488" s="11" t="s">
        <v>176</v>
      </c>
      <c r="M488" s="11" t="s">
        <v>177</v>
      </c>
      <c r="N488" s="10" t="s">
        <v>24</v>
      </c>
      <c r="O488" s="14">
        <v>1790746141581</v>
      </c>
      <c r="P488" s="10" t="s">
        <v>178</v>
      </c>
      <c r="Q488" s="13">
        <v>43074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1960</v>
      </c>
      <c r="E489" s="11" t="s">
        <v>1961</v>
      </c>
      <c r="F489" s="11" t="s">
        <v>552</v>
      </c>
      <c r="G489" s="11" t="s">
        <v>1962</v>
      </c>
      <c r="H489" s="11"/>
      <c r="I489" s="12">
        <v>17899</v>
      </c>
      <c r="J489" s="13">
        <v>43074</v>
      </c>
      <c r="K489" s="11" t="s">
        <v>1963</v>
      </c>
      <c r="L489" s="11" t="s">
        <v>176</v>
      </c>
      <c r="M489" s="11" t="s">
        <v>177</v>
      </c>
      <c r="N489" s="10" t="s">
        <v>24</v>
      </c>
      <c r="O489" s="14">
        <v>1790746141582</v>
      </c>
      <c r="P489" s="10" t="s">
        <v>178</v>
      </c>
      <c r="Q489" s="13">
        <v>43074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1964</v>
      </c>
      <c r="E490" s="11" t="s">
        <v>259</v>
      </c>
      <c r="F490" s="11" t="s">
        <v>343</v>
      </c>
      <c r="G490" s="11" t="s">
        <v>314</v>
      </c>
      <c r="H490" s="11" t="s">
        <v>939</v>
      </c>
      <c r="I490" s="12">
        <v>30844</v>
      </c>
      <c r="J490" s="13">
        <v>43074</v>
      </c>
      <c r="K490" s="11" t="s">
        <v>1965</v>
      </c>
      <c r="L490" s="11" t="s">
        <v>176</v>
      </c>
      <c r="M490" s="11" t="s">
        <v>177</v>
      </c>
      <c r="N490" s="10" t="s">
        <v>24</v>
      </c>
      <c r="O490" s="14">
        <v>1790746141583</v>
      </c>
      <c r="P490" s="10" t="s">
        <v>178</v>
      </c>
      <c r="Q490" s="13">
        <v>43074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1966</v>
      </c>
      <c r="E491" s="11" t="s">
        <v>1405</v>
      </c>
      <c r="F491" s="11" t="s">
        <v>35</v>
      </c>
      <c r="G491" s="11" t="s">
        <v>270</v>
      </c>
      <c r="H491" s="11" t="s">
        <v>795</v>
      </c>
      <c r="I491" s="12">
        <v>24072</v>
      </c>
      <c r="J491" s="13">
        <v>43074</v>
      </c>
      <c r="K491" s="11" t="s">
        <v>1967</v>
      </c>
      <c r="L491" s="11" t="s">
        <v>176</v>
      </c>
      <c r="M491" s="11" t="s">
        <v>177</v>
      </c>
      <c r="N491" s="10" t="s">
        <v>24</v>
      </c>
      <c r="O491" s="14">
        <v>1790746141584</v>
      </c>
      <c r="P491" s="10" t="s">
        <v>178</v>
      </c>
      <c r="Q491" s="13">
        <v>43074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1968</v>
      </c>
      <c r="E492" s="11" t="s">
        <v>631</v>
      </c>
      <c r="F492" s="11" t="s">
        <v>1969</v>
      </c>
      <c r="G492" s="11" t="s">
        <v>1970</v>
      </c>
      <c r="H492" s="11" t="s">
        <v>1971</v>
      </c>
      <c r="I492" s="12">
        <v>21546</v>
      </c>
      <c r="J492" s="13">
        <v>43074</v>
      </c>
      <c r="K492" s="11" t="s">
        <v>1972</v>
      </c>
      <c r="L492" s="11" t="s">
        <v>176</v>
      </c>
      <c r="M492" s="11" t="s">
        <v>177</v>
      </c>
      <c r="N492" s="10" t="s">
        <v>24</v>
      </c>
      <c r="O492" s="14">
        <v>1790746141585</v>
      </c>
      <c r="P492" s="10" t="s">
        <v>178</v>
      </c>
      <c r="Q492" s="13">
        <v>43074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1973</v>
      </c>
      <c r="E493" s="11" t="s">
        <v>144</v>
      </c>
      <c r="F493" s="11" t="s">
        <v>183</v>
      </c>
      <c r="G493" s="11" t="s">
        <v>201</v>
      </c>
      <c r="H493" s="11" t="s">
        <v>1974</v>
      </c>
      <c r="I493" s="12">
        <v>29717</v>
      </c>
      <c r="J493" s="13">
        <v>43074</v>
      </c>
      <c r="K493" s="11" t="s">
        <v>1975</v>
      </c>
      <c r="L493" s="11" t="s">
        <v>176</v>
      </c>
      <c r="M493" s="11" t="s">
        <v>177</v>
      </c>
      <c r="N493" s="10" t="s">
        <v>24</v>
      </c>
      <c r="O493" s="14">
        <v>1790746141586</v>
      </c>
      <c r="P493" s="10" t="s">
        <v>178</v>
      </c>
      <c r="Q493" s="13">
        <v>43074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1976</v>
      </c>
      <c r="E494" s="11" t="s">
        <v>278</v>
      </c>
      <c r="F494" s="11" t="s">
        <v>105</v>
      </c>
      <c r="G494" s="11" t="s">
        <v>567</v>
      </c>
      <c r="H494" s="11" t="s">
        <v>557</v>
      </c>
      <c r="I494" s="12">
        <v>30057</v>
      </c>
      <c r="J494" s="13">
        <v>43074</v>
      </c>
      <c r="K494" s="11" t="s">
        <v>1977</v>
      </c>
      <c r="L494" s="11" t="s">
        <v>176</v>
      </c>
      <c r="M494" s="11" t="s">
        <v>177</v>
      </c>
      <c r="N494" s="10" t="s">
        <v>24</v>
      </c>
      <c r="O494" s="14">
        <v>1790746141587</v>
      </c>
      <c r="P494" s="10" t="s">
        <v>178</v>
      </c>
      <c r="Q494" s="13">
        <v>43074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1978</v>
      </c>
      <c r="E495" s="11" t="s">
        <v>195</v>
      </c>
      <c r="F495" s="11" t="s">
        <v>101</v>
      </c>
      <c r="G495" s="11" t="s">
        <v>227</v>
      </c>
      <c r="H495" s="11" t="s">
        <v>1979</v>
      </c>
      <c r="I495" s="12">
        <v>29497</v>
      </c>
      <c r="J495" s="13">
        <v>43074</v>
      </c>
      <c r="K495" s="11" t="s">
        <v>1980</v>
      </c>
      <c r="L495" s="11" t="s">
        <v>176</v>
      </c>
      <c r="M495" s="11" t="s">
        <v>177</v>
      </c>
      <c r="N495" s="10" t="s">
        <v>24</v>
      </c>
      <c r="O495" s="14">
        <v>1790746141588</v>
      </c>
      <c r="P495" s="10" t="s">
        <v>178</v>
      </c>
      <c r="Q495" s="13">
        <v>43074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1981</v>
      </c>
      <c r="E496" s="11" t="s">
        <v>796</v>
      </c>
      <c r="F496" s="11" t="s">
        <v>154</v>
      </c>
      <c r="G496" s="11" t="s">
        <v>524</v>
      </c>
      <c r="H496" s="11" t="s">
        <v>665</v>
      </c>
      <c r="I496" s="12">
        <v>29335</v>
      </c>
      <c r="J496" s="13">
        <v>43074</v>
      </c>
      <c r="K496" s="11" t="s">
        <v>1982</v>
      </c>
      <c r="L496" s="11" t="s">
        <v>176</v>
      </c>
      <c r="M496" s="11" t="s">
        <v>177</v>
      </c>
      <c r="N496" s="10" t="s">
        <v>24</v>
      </c>
      <c r="O496" s="14">
        <v>1790746141589</v>
      </c>
      <c r="P496" s="10" t="s">
        <v>178</v>
      </c>
      <c r="Q496" s="13">
        <v>43074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1983</v>
      </c>
      <c r="E497" s="11" t="s">
        <v>273</v>
      </c>
      <c r="F497" s="11" t="s">
        <v>575</v>
      </c>
      <c r="G497" s="11" t="s">
        <v>1984</v>
      </c>
      <c r="H497" s="11" t="s">
        <v>1985</v>
      </c>
      <c r="I497" s="12">
        <v>32171</v>
      </c>
      <c r="J497" s="13">
        <v>43074</v>
      </c>
      <c r="K497" s="11" t="s">
        <v>1986</v>
      </c>
      <c r="L497" s="11" t="s">
        <v>176</v>
      </c>
      <c r="M497" s="11" t="s">
        <v>177</v>
      </c>
      <c r="N497" s="10" t="s">
        <v>24</v>
      </c>
      <c r="O497" s="14">
        <v>1790746141590</v>
      </c>
      <c r="P497" s="10" t="s">
        <v>178</v>
      </c>
      <c r="Q497" s="13">
        <v>43074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1987</v>
      </c>
      <c r="E498" s="11" t="s">
        <v>144</v>
      </c>
      <c r="F498" s="11" t="s">
        <v>162</v>
      </c>
      <c r="G498" s="11" t="s">
        <v>1988</v>
      </c>
      <c r="H498" s="11" t="s">
        <v>1988</v>
      </c>
      <c r="I498" s="12">
        <v>31920</v>
      </c>
      <c r="J498" s="13">
        <v>43074</v>
      </c>
      <c r="K498" s="11" t="s">
        <v>1989</v>
      </c>
      <c r="L498" s="11" t="s">
        <v>176</v>
      </c>
      <c r="M498" s="11" t="s">
        <v>177</v>
      </c>
      <c r="N498" s="10" t="s">
        <v>24</v>
      </c>
      <c r="O498" s="14">
        <v>1790746141591</v>
      </c>
      <c r="P498" s="10" t="s">
        <v>178</v>
      </c>
      <c r="Q498" s="13">
        <v>43074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1990</v>
      </c>
      <c r="E499" s="11" t="s">
        <v>266</v>
      </c>
      <c r="F499" s="11" t="s">
        <v>62</v>
      </c>
      <c r="G499" s="11" t="s">
        <v>71</v>
      </c>
      <c r="H499" s="11" t="s">
        <v>1944</v>
      </c>
      <c r="I499" s="12">
        <v>31777</v>
      </c>
      <c r="J499" s="13">
        <v>43074</v>
      </c>
      <c r="K499" s="11" t="s">
        <v>1991</v>
      </c>
      <c r="L499" s="11" t="s">
        <v>176</v>
      </c>
      <c r="M499" s="11" t="s">
        <v>177</v>
      </c>
      <c r="N499" s="10" t="s">
        <v>24</v>
      </c>
      <c r="O499" s="14">
        <v>1790746141592</v>
      </c>
      <c r="P499" s="10" t="s">
        <v>178</v>
      </c>
      <c r="Q499" s="13">
        <v>43074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1992</v>
      </c>
      <c r="E500" s="11" t="s">
        <v>69</v>
      </c>
      <c r="F500" s="11" t="s">
        <v>387</v>
      </c>
      <c r="G500" s="11" t="s">
        <v>981</v>
      </c>
      <c r="H500" s="11" t="s">
        <v>351</v>
      </c>
      <c r="I500" s="12">
        <v>26479</v>
      </c>
      <c r="J500" s="13">
        <v>43074</v>
      </c>
      <c r="K500" s="11" t="s">
        <v>1993</v>
      </c>
      <c r="L500" s="11" t="s">
        <v>176</v>
      </c>
      <c r="M500" s="11" t="s">
        <v>177</v>
      </c>
      <c r="N500" s="10" t="s">
        <v>24</v>
      </c>
      <c r="O500" s="14">
        <v>1790746141593</v>
      </c>
      <c r="P500" s="10" t="s">
        <v>178</v>
      </c>
      <c r="Q500" s="13">
        <v>43074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1994</v>
      </c>
      <c r="E501" s="11" t="s">
        <v>989</v>
      </c>
      <c r="F501" s="11" t="s">
        <v>1410</v>
      </c>
      <c r="G501" s="11" t="s">
        <v>179</v>
      </c>
      <c r="H501" s="11" t="s">
        <v>135</v>
      </c>
      <c r="I501" s="12">
        <v>13208</v>
      </c>
      <c r="J501" s="13">
        <v>43074</v>
      </c>
      <c r="K501" s="11" t="s">
        <v>1995</v>
      </c>
      <c r="L501" s="11" t="s">
        <v>176</v>
      </c>
      <c r="M501" s="11" t="s">
        <v>177</v>
      </c>
      <c r="N501" s="10" t="s">
        <v>24</v>
      </c>
      <c r="O501" s="14">
        <v>1790746141594</v>
      </c>
      <c r="P501" s="10" t="s">
        <v>178</v>
      </c>
      <c r="Q501" s="13">
        <v>43074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1996</v>
      </c>
      <c r="E502" s="11" t="s">
        <v>193</v>
      </c>
      <c r="F502" s="11" t="s">
        <v>93</v>
      </c>
      <c r="G502" s="11" t="s">
        <v>92</v>
      </c>
      <c r="H502" s="11" t="s">
        <v>447</v>
      </c>
      <c r="I502" s="12">
        <v>26402</v>
      </c>
      <c r="J502" s="13">
        <v>43074</v>
      </c>
      <c r="K502" s="11" t="s">
        <v>1997</v>
      </c>
      <c r="L502" s="11" t="s">
        <v>176</v>
      </c>
      <c r="M502" s="11" t="s">
        <v>177</v>
      </c>
      <c r="N502" s="10" t="s">
        <v>24</v>
      </c>
      <c r="O502" s="14">
        <v>1790746141595</v>
      </c>
      <c r="P502" s="10" t="s">
        <v>178</v>
      </c>
      <c r="Q502" s="13">
        <v>43074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1998</v>
      </c>
      <c r="E503" s="11" t="s">
        <v>452</v>
      </c>
      <c r="F503" s="11"/>
      <c r="G503" s="11" t="s">
        <v>681</v>
      </c>
      <c r="H503" s="11" t="s">
        <v>304</v>
      </c>
      <c r="I503" s="12">
        <v>29423</v>
      </c>
      <c r="J503" s="13">
        <v>43066</v>
      </c>
      <c r="K503" s="11" t="s">
        <v>1999</v>
      </c>
      <c r="L503" s="11" t="s">
        <v>176</v>
      </c>
      <c r="M503" s="11" t="s">
        <v>177</v>
      </c>
      <c r="N503" s="10" t="s">
        <v>24</v>
      </c>
      <c r="O503" s="14">
        <v>1790746141596</v>
      </c>
      <c r="P503" s="10" t="s">
        <v>178</v>
      </c>
      <c r="Q503" s="13">
        <v>43066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2000</v>
      </c>
      <c r="E504" s="11" t="s">
        <v>38</v>
      </c>
      <c r="F504" s="11" t="s">
        <v>102</v>
      </c>
      <c r="G504" s="11" t="s">
        <v>2001</v>
      </c>
      <c r="H504" s="11" t="s">
        <v>566</v>
      </c>
      <c r="I504" s="12">
        <v>32001</v>
      </c>
      <c r="J504" s="13">
        <v>43066</v>
      </c>
      <c r="K504" s="11" t="s">
        <v>2002</v>
      </c>
      <c r="L504" s="11" t="s">
        <v>176</v>
      </c>
      <c r="M504" s="11" t="s">
        <v>177</v>
      </c>
      <c r="N504" s="10" t="s">
        <v>24</v>
      </c>
      <c r="O504" s="14">
        <v>1790746141597</v>
      </c>
      <c r="P504" s="10" t="s">
        <v>178</v>
      </c>
      <c r="Q504" s="13">
        <v>43066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2003</v>
      </c>
      <c r="E505" s="11" t="s">
        <v>318</v>
      </c>
      <c r="F505" s="11" t="s">
        <v>87</v>
      </c>
      <c r="G505" s="11" t="s">
        <v>2004</v>
      </c>
      <c r="H505" s="11" t="s">
        <v>512</v>
      </c>
      <c r="I505" s="12">
        <v>32329</v>
      </c>
      <c r="J505" s="13">
        <v>43066</v>
      </c>
      <c r="K505" s="11" t="s">
        <v>2005</v>
      </c>
      <c r="L505" s="11" t="s">
        <v>176</v>
      </c>
      <c r="M505" s="11" t="s">
        <v>177</v>
      </c>
      <c r="N505" s="10" t="s">
        <v>24</v>
      </c>
      <c r="O505" s="14">
        <v>1790746141598</v>
      </c>
      <c r="P505" s="10" t="s">
        <v>178</v>
      </c>
      <c r="Q505" s="13">
        <v>43066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2006</v>
      </c>
      <c r="E506" s="11" t="s">
        <v>2007</v>
      </c>
      <c r="F506" s="11" t="s">
        <v>2008</v>
      </c>
      <c r="G506" s="11" t="s">
        <v>809</v>
      </c>
      <c r="H506" s="11" t="s">
        <v>47</v>
      </c>
      <c r="I506" s="12">
        <v>26779</v>
      </c>
      <c r="J506" s="13">
        <v>43066</v>
      </c>
      <c r="K506" s="11" t="s">
        <v>2009</v>
      </c>
      <c r="L506" s="11" t="s">
        <v>176</v>
      </c>
      <c r="M506" s="11" t="s">
        <v>177</v>
      </c>
      <c r="N506" s="10" t="s">
        <v>24</v>
      </c>
      <c r="O506" s="14">
        <v>1790746141599</v>
      </c>
      <c r="P506" s="10" t="s">
        <v>178</v>
      </c>
      <c r="Q506" s="13">
        <v>43066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2010</v>
      </c>
      <c r="E507" s="11" t="s">
        <v>2011</v>
      </c>
      <c r="F507" s="11" t="s">
        <v>318</v>
      </c>
      <c r="G507" s="11" t="s">
        <v>328</v>
      </c>
      <c r="H507" s="11" t="s">
        <v>241</v>
      </c>
      <c r="I507" s="12">
        <v>17173</v>
      </c>
      <c r="J507" s="13">
        <v>43066</v>
      </c>
      <c r="K507" s="11" t="s">
        <v>964</v>
      </c>
      <c r="L507" s="11" t="s">
        <v>176</v>
      </c>
      <c r="M507" s="11" t="s">
        <v>177</v>
      </c>
      <c r="N507" s="10" t="s">
        <v>24</v>
      </c>
      <c r="O507" s="14">
        <v>1790746141600</v>
      </c>
      <c r="P507" s="10" t="s">
        <v>178</v>
      </c>
      <c r="Q507" s="13">
        <v>43066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2012</v>
      </c>
      <c r="E508" s="11" t="s">
        <v>87</v>
      </c>
      <c r="F508" s="11" t="s">
        <v>115</v>
      </c>
      <c r="G508" s="11" t="s">
        <v>532</v>
      </c>
      <c r="H508" s="11" t="s">
        <v>1310</v>
      </c>
      <c r="I508" s="12">
        <v>26913</v>
      </c>
      <c r="J508" s="13">
        <v>43066</v>
      </c>
      <c r="K508" s="11" t="s">
        <v>2013</v>
      </c>
      <c r="L508" s="11" t="s">
        <v>176</v>
      </c>
      <c r="M508" s="11" t="s">
        <v>177</v>
      </c>
      <c r="N508" s="10" t="s">
        <v>24</v>
      </c>
      <c r="O508" s="14">
        <v>1790746141601</v>
      </c>
      <c r="P508" s="10" t="s">
        <v>178</v>
      </c>
      <c r="Q508" s="13">
        <v>43066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2014</v>
      </c>
      <c r="E509" s="11" t="s">
        <v>2015</v>
      </c>
      <c r="F509" s="11" t="s">
        <v>384</v>
      </c>
      <c r="G509" s="11" t="s">
        <v>1280</v>
      </c>
      <c r="H509" s="11" t="s">
        <v>245</v>
      </c>
      <c r="I509" s="12">
        <v>35418</v>
      </c>
      <c r="J509" s="13">
        <v>43066</v>
      </c>
      <c r="K509" s="11" t="s">
        <v>2016</v>
      </c>
      <c r="L509" s="11" t="s">
        <v>176</v>
      </c>
      <c r="M509" s="11" t="s">
        <v>177</v>
      </c>
      <c r="N509" s="10" t="s">
        <v>24</v>
      </c>
      <c r="O509" s="14">
        <v>1790746141602</v>
      </c>
      <c r="P509" s="10" t="s">
        <v>178</v>
      </c>
      <c r="Q509" s="13">
        <v>43066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2017</v>
      </c>
      <c r="E510" s="11" t="s">
        <v>348</v>
      </c>
      <c r="F510" s="11" t="s">
        <v>312</v>
      </c>
      <c r="G510" s="11" t="s">
        <v>1359</v>
      </c>
      <c r="H510" s="11" t="s">
        <v>1229</v>
      </c>
      <c r="I510" s="12">
        <v>33260</v>
      </c>
      <c r="J510" s="13">
        <v>43066</v>
      </c>
      <c r="K510" s="11" t="s">
        <v>2018</v>
      </c>
      <c r="L510" s="11" t="s">
        <v>176</v>
      </c>
      <c r="M510" s="11" t="s">
        <v>177</v>
      </c>
      <c r="N510" s="10" t="s">
        <v>24</v>
      </c>
      <c r="O510" s="14">
        <v>1790746141603</v>
      </c>
      <c r="P510" s="10" t="s">
        <v>178</v>
      </c>
      <c r="Q510" s="13">
        <v>43066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2019</v>
      </c>
      <c r="E511" s="11" t="s">
        <v>133</v>
      </c>
      <c r="F511" s="11" t="s">
        <v>141</v>
      </c>
      <c r="G511" s="11" t="s">
        <v>2020</v>
      </c>
      <c r="H511" s="11" t="s">
        <v>709</v>
      </c>
      <c r="I511" s="12">
        <v>33693</v>
      </c>
      <c r="J511" s="13">
        <v>43066</v>
      </c>
      <c r="K511" s="11" t="s">
        <v>2021</v>
      </c>
      <c r="L511" s="11" t="s">
        <v>176</v>
      </c>
      <c r="M511" s="11" t="s">
        <v>177</v>
      </c>
      <c r="N511" s="10" t="s">
        <v>24</v>
      </c>
      <c r="O511" s="14">
        <v>1790746141604</v>
      </c>
      <c r="P511" s="10" t="s">
        <v>178</v>
      </c>
      <c r="Q511" s="13">
        <v>43066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2022</v>
      </c>
      <c r="E512" s="11" t="s">
        <v>91</v>
      </c>
      <c r="F512" s="11" t="s">
        <v>2023</v>
      </c>
      <c r="G512" s="11" t="s">
        <v>119</v>
      </c>
      <c r="H512" s="11" t="s">
        <v>705</v>
      </c>
      <c r="I512" s="12">
        <v>29268</v>
      </c>
      <c r="J512" s="13">
        <v>43066</v>
      </c>
      <c r="K512" s="11" t="s">
        <v>2024</v>
      </c>
      <c r="L512" s="11" t="s">
        <v>176</v>
      </c>
      <c r="M512" s="11" t="s">
        <v>177</v>
      </c>
      <c r="N512" s="10" t="s">
        <v>24</v>
      </c>
      <c r="O512" s="14">
        <v>1790746141605</v>
      </c>
      <c r="P512" s="10" t="s">
        <v>178</v>
      </c>
      <c r="Q512" s="13">
        <v>43066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2025</v>
      </c>
      <c r="E513" s="11" t="s">
        <v>293</v>
      </c>
      <c r="F513" s="11" t="s">
        <v>39</v>
      </c>
      <c r="G513" s="11" t="s">
        <v>504</v>
      </c>
      <c r="H513" s="11" t="s">
        <v>2026</v>
      </c>
      <c r="I513" s="12">
        <v>30365</v>
      </c>
      <c r="J513" s="13">
        <v>43066</v>
      </c>
      <c r="K513" s="11" t="s">
        <v>2027</v>
      </c>
      <c r="L513" s="11" t="s">
        <v>176</v>
      </c>
      <c r="M513" s="11" t="s">
        <v>177</v>
      </c>
      <c r="N513" s="10" t="s">
        <v>24</v>
      </c>
      <c r="O513" s="14">
        <v>1790746141606</v>
      </c>
      <c r="P513" s="10" t="s">
        <v>178</v>
      </c>
      <c r="Q513" s="13">
        <v>43066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2028</v>
      </c>
      <c r="E514" s="11" t="s">
        <v>221</v>
      </c>
      <c r="F514" s="11" t="s">
        <v>2029</v>
      </c>
      <c r="G514" s="11" t="s">
        <v>596</v>
      </c>
      <c r="H514" s="11" t="s">
        <v>318</v>
      </c>
      <c r="I514" s="12">
        <v>24852</v>
      </c>
      <c r="J514" s="13">
        <v>43066</v>
      </c>
      <c r="K514" s="11" t="s">
        <v>2030</v>
      </c>
      <c r="L514" s="11" t="s">
        <v>176</v>
      </c>
      <c r="M514" s="11" t="s">
        <v>177</v>
      </c>
      <c r="N514" s="10" t="s">
        <v>24</v>
      </c>
      <c r="O514" s="14">
        <v>1790746141607</v>
      </c>
      <c r="P514" s="10" t="s">
        <v>178</v>
      </c>
      <c r="Q514" s="13">
        <v>43066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2031</v>
      </c>
      <c r="E515" s="11" t="s">
        <v>2032</v>
      </c>
      <c r="F515" s="11" t="s">
        <v>1018</v>
      </c>
      <c r="G515" s="11" t="s">
        <v>605</v>
      </c>
      <c r="H515" s="11" t="s">
        <v>315</v>
      </c>
      <c r="I515" s="12">
        <v>29481</v>
      </c>
      <c r="J515" s="13">
        <v>43066</v>
      </c>
      <c r="K515" s="11" t="s">
        <v>2033</v>
      </c>
      <c r="L515" s="11" t="s">
        <v>176</v>
      </c>
      <c r="M515" s="11" t="s">
        <v>177</v>
      </c>
      <c r="N515" s="10" t="s">
        <v>24</v>
      </c>
      <c r="O515" s="14">
        <v>1790746141608</v>
      </c>
      <c r="P515" s="10" t="s">
        <v>178</v>
      </c>
      <c r="Q515" s="13">
        <v>43066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2034</v>
      </c>
      <c r="E516" s="11" t="s">
        <v>226</v>
      </c>
      <c r="F516" s="11" t="s">
        <v>852</v>
      </c>
      <c r="G516" s="11" t="s">
        <v>395</v>
      </c>
      <c r="H516" s="11" t="s">
        <v>2035</v>
      </c>
      <c r="I516" s="12">
        <v>24546</v>
      </c>
      <c r="J516" s="13">
        <v>43066</v>
      </c>
      <c r="K516" s="11" t="s">
        <v>2036</v>
      </c>
      <c r="L516" s="11" t="s">
        <v>176</v>
      </c>
      <c r="M516" s="11" t="s">
        <v>177</v>
      </c>
      <c r="N516" s="10" t="s">
        <v>24</v>
      </c>
      <c r="O516" s="14">
        <v>1790746141609</v>
      </c>
      <c r="P516" s="10" t="s">
        <v>178</v>
      </c>
      <c r="Q516" s="13">
        <v>43066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2037</v>
      </c>
      <c r="E517" s="11" t="s">
        <v>132</v>
      </c>
      <c r="F517" s="11" t="s">
        <v>1201</v>
      </c>
      <c r="G517" s="11" t="s">
        <v>225</v>
      </c>
      <c r="H517" s="11" t="s">
        <v>311</v>
      </c>
      <c r="I517" s="12">
        <v>27716</v>
      </c>
      <c r="J517" s="13">
        <v>43066</v>
      </c>
      <c r="K517" s="11" t="s">
        <v>2038</v>
      </c>
      <c r="L517" s="11" t="s">
        <v>176</v>
      </c>
      <c r="M517" s="11" t="s">
        <v>177</v>
      </c>
      <c r="N517" s="10" t="s">
        <v>24</v>
      </c>
      <c r="O517" s="14">
        <v>1790746141610</v>
      </c>
      <c r="P517" s="10" t="s">
        <v>178</v>
      </c>
      <c r="Q517" s="13">
        <v>43066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2039</v>
      </c>
      <c r="E518" s="11" t="s">
        <v>2040</v>
      </c>
      <c r="F518" s="11" t="s">
        <v>553</v>
      </c>
      <c r="G518" s="11" t="s">
        <v>2041</v>
      </c>
      <c r="H518" s="11" t="s">
        <v>437</v>
      </c>
      <c r="I518" s="12">
        <v>28874</v>
      </c>
      <c r="J518" s="13">
        <v>43066</v>
      </c>
      <c r="K518" s="11" t="s">
        <v>2042</v>
      </c>
      <c r="L518" s="11" t="s">
        <v>176</v>
      </c>
      <c r="M518" s="11" t="s">
        <v>177</v>
      </c>
      <c r="N518" s="10" t="s">
        <v>24</v>
      </c>
      <c r="O518" s="14">
        <v>1790746141611</v>
      </c>
      <c r="P518" s="10" t="s">
        <v>178</v>
      </c>
      <c r="Q518" s="13">
        <v>43066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2043</v>
      </c>
      <c r="E519" s="11" t="s">
        <v>619</v>
      </c>
      <c r="F519" s="11" t="s">
        <v>717</v>
      </c>
      <c r="G519" s="11" t="s">
        <v>2044</v>
      </c>
      <c r="H519" s="11" t="s">
        <v>287</v>
      </c>
      <c r="I519" s="12">
        <v>32805</v>
      </c>
      <c r="J519" s="13">
        <v>43066</v>
      </c>
      <c r="K519" s="11" t="s">
        <v>2045</v>
      </c>
      <c r="L519" s="11" t="s">
        <v>176</v>
      </c>
      <c r="M519" s="11" t="s">
        <v>177</v>
      </c>
      <c r="N519" s="10" t="s">
        <v>24</v>
      </c>
      <c r="O519" s="14">
        <v>1790746141612</v>
      </c>
      <c r="P519" s="10" t="s">
        <v>178</v>
      </c>
      <c r="Q519" s="13">
        <v>43066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2046</v>
      </c>
      <c r="E520" s="11" t="s">
        <v>195</v>
      </c>
      <c r="F520" s="11" t="s">
        <v>89</v>
      </c>
      <c r="G520" s="11" t="s">
        <v>2047</v>
      </c>
      <c r="H520" s="11" t="s">
        <v>576</v>
      </c>
      <c r="I520" s="12">
        <v>27308</v>
      </c>
      <c r="J520" s="13">
        <v>43066</v>
      </c>
      <c r="K520" s="11" t="s">
        <v>2048</v>
      </c>
      <c r="L520" s="11" t="s">
        <v>176</v>
      </c>
      <c r="M520" s="11" t="s">
        <v>177</v>
      </c>
      <c r="N520" s="10" t="s">
        <v>24</v>
      </c>
      <c r="O520" s="14">
        <v>1790746141613</v>
      </c>
      <c r="P520" s="10" t="s">
        <v>178</v>
      </c>
      <c r="Q520" s="13">
        <v>43066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2049</v>
      </c>
      <c r="E521" s="11" t="s">
        <v>38</v>
      </c>
      <c r="F521" s="11" t="s">
        <v>214</v>
      </c>
      <c r="G521" s="11" t="s">
        <v>2050</v>
      </c>
      <c r="H521" s="11" t="s">
        <v>578</v>
      </c>
      <c r="I521" s="12">
        <v>25921</v>
      </c>
      <c r="J521" s="13">
        <v>43066</v>
      </c>
      <c r="K521" s="11" t="s">
        <v>2051</v>
      </c>
      <c r="L521" s="11" t="s">
        <v>176</v>
      </c>
      <c r="M521" s="11" t="s">
        <v>177</v>
      </c>
      <c r="N521" s="10" t="s">
        <v>24</v>
      </c>
      <c r="O521" s="14">
        <v>1790746141614</v>
      </c>
      <c r="P521" s="10" t="s">
        <v>178</v>
      </c>
      <c r="Q521" s="13">
        <v>43066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2052</v>
      </c>
      <c r="E522" s="11" t="s">
        <v>505</v>
      </c>
      <c r="F522" s="11" t="s">
        <v>2053</v>
      </c>
      <c r="G522" s="11" t="s">
        <v>2054</v>
      </c>
      <c r="H522" s="11" t="s">
        <v>347</v>
      </c>
      <c r="I522" s="12">
        <v>27169</v>
      </c>
      <c r="J522" s="13">
        <v>43066</v>
      </c>
      <c r="K522" s="11" t="s">
        <v>2055</v>
      </c>
      <c r="L522" s="11" t="s">
        <v>176</v>
      </c>
      <c r="M522" s="11" t="s">
        <v>177</v>
      </c>
      <c r="N522" s="10" t="s">
        <v>24</v>
      </c>
      <c r="O522" s="14">
        <v>1790746141615</v>
      </c>
      <c r="P522" s="10" t="s">
        <v>178</v>
      </c>
      <c r="Q522" s="13">
        <v>43066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2056</v>
      </c>
      <c r="E523" s="11" t="s">
        <v>69</v>
      </c>
      <c r="F523" s="11" t="s">
        <v>371</v>
      </c>
      <c r="G523" s="11" t="s">
        <v>340</v>
      </c>
      <c r="H523" s="11" t="s">
        <v>2057</v>
      </c>
      <c r="I523" s="12">
        <v>29722</v>
      </c>
      <c r="J523" s="13">
        <v>43066</v>
      </c>
      <c r="K523" s="11" t="s">
        <v>2058</v>
      </c>
      <c r="L523" s="11" t="s">
        <v>176</v>
      </c>
      <c r="M523" s="11" t="s">
        <v>177</v>
      </c>
      <c r="N523" s="10" t="s">
        <v>24</v>
      </c>
      <c r="O523" s="14">
        <v>1790746141616</v>
      </c>
      <c r="P523" s="10" t="s">
        <v>178</v>
      </c>
      <c r="Q523" s="13">
        <v>43066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2059</v>
      </c>
      <c r="E524" s="11" t="s">
        <v>1460</v>
      </c>
      <c r="F524" s="11" t="s">
        <v>172</v>
      </c>
      <c r="G524" s="11" t="s">
        <v>222</v>
      </c>
      <c r="H524" s="11" t="s">
        <v>137</v>
      </c>
      <c r="I524" s="12">
        <v>32629</v>
      </c>
      <c r="J524" s="13">
        <v>43066</v>
      </c>
      <c r="K524" s="11" t="s">
        <v>2060</v>
      </c>
      <c r="L524" s="11" t="s">
        <v>176</v>
      </c>
      <c r="M524" s="11" t="s">
        <v>177</v>
      </c>
      <c r="N524" s="10" t="s">
        <v>24</v>
      </c>
      <c r="O524" s="14">
        <v>1790746141617</v>
      </c>
      <c r="P524" s="10" t="s">
        <v>178</v>
      </c>
      <c r="Q524" s="13">
        <v>43066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2061</v>
      </c>
      <c r="E525" s="11" t="s">
        <v>393</v>
      </c>
      <c r="F525" s="11" t="s">
        <v>516</v>
      </c>
      <c r="G525" s="11" t="s">
        <v>179</v>
      </c>
      <c r="H525" s="11" t="s">
        <v>471</v>
      </c>
      <c r="I525" s="12">
        <v>30156</v>
      </c>
      <c r="J525" s="13">
        <v>43066</v>
      </c>
      <c r="K525" s="11" t="s">
        <v>2062</v>
      </c>
      <c r="L525" s="11" t="s">
        <v>176</v>
      </c>
      <c r="M525" s="11" t="s">
        <v>177</v>
      </c>
      <c r="N525" s="10" t="s">
        <v>24</v>
      </c>
      <c r="O525" s="14">
        <v>1790746141618</v>
      </c>
      <c r="P525" s="10" t="s">
        <v>178</v>
      </c>
      <c r="Q525" s="13">
        <v>43066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2063</v>
      </c>
      <c r="E526" s="11" t="s">
        <v>195</v>
      </c>
      <c r="F526" s="11" t="s">
        <v>74</v>
      </c>
      <c r="G526" s="11" t="s">
        <v>2064</v>
      </c>
      <c r="H526" s="11" t="s">
        <v>164</v>
      </c>
      <c r="I526" s="12">
        <v>24990</v>
      </c>
      <c r="J526" s="13">
        <v>43066</v>
      </c>
      <c r="K526" s="11" t="s">
        <v>2065</v>
      </c>
      <c r="L526" s="11" t="s">
        <v>176</v>
      </c>
      <c r="M526" s="11" t="s">
        <v>177</v>
      </c>
      <c r="N526" s="10" t="s">
        <v>24</v>
      </c>
      <c r="O526" s="14">
        <v>1790746141619</v>
      </c>
      <c r="P526" s="10" t="s">
        <v>178</v>
      </c>
      <c r="Q526" s="13">
        <v>43066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2066</v>
      </c>
      <c r="E527" s="11" t="s">
        <v>38</v>
      </c>
      <c r="F527" s="11" t="s">
        <v>2067</v>
      </c>
      <c r="G527" s="11" t="s">
        <v>385</v>
      </c>
      <c r="H527" s="11" t="s">
        <v>493</v>
      </c>
      <c r="I527" s="12">
        <v>28935</v>
      </c>
      <c r="J527" s="13">
        <v>43066</v>
      </c>
      <c r="K527" s="11" t="s">
        <v>2068</v>
      </c>
      <c r="L527" s="11" t="s">
        <v>176</v>
      </c>
      <c r="M527" s="11" t="s">
        <v>177</v>
      </c>
      <c r="N527" s="10" t="s">
        <v>24</v>
      </c>
      <c r="O527" s="14">
        <v>1790746141620</v>
      </c>
      <c r="P527" s="10" t="s">
        <v>178</v>
      </c>
      <c r="Q527" s="13">
        <v>43066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2069</v>
      </c>
      <c r="E528" s="11" t="s">
        <v>562</v>
      </c>
      <c r="F528" s="11" t="s">
        <v>104</v>
      </c>
      <c r="G528" s="11" t="s">
        <v>2070</v>
      </c>
      <c r="H528" s="11" t="s">
        <v>79</v>
      </c>
      <c r="I528" s="12">
        <v>31129</v>
      </c>
      <c r="J528" s="13">
        <v>43066</v>
      </c>
      <c r="K528" s="11" t="s">
        <v>925</v>
      </c>
      <c r="L528" s="11" t="s">
        <v>176</v>
      </c>
      <c r="M528" s="11" t="s">
        <v>177</v>
      </c>
      <c r="N528" s="10" t="s">
        <v>24</v>
      </c>
      <c r="O528" s="14">
        <v>1790746141621</v>
      </c>
      <c r="P528" s="10" t="s">
        <v>178</v>
      </c>
      <c r="Q528" s="13">
        <v>43066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2071</v>
      </c>
      <c r="E529" s="11" t="s">
        <v>259</v>
      </c>
      <c r="F529" s="11" t="s">
        <v>226</v>
      </c>
      <c r="G529" s="11" t="s">
        <v>2072</v>
      </c>
      <c r="H529" s="11" t="s">
        <v>445</v>
      </c>
      <c r="I529" s="12">
        <v>28260</v>
      </c>
      <c r="J529" s="13">
        <v>43066</v>
      </c>
      <c r="K529" s="11" t="s">
        <v>2073</v>
      </c>
      <c r="L529" s="11" t="s">
        <v>176</v>
      </c>
      <c r="M529" s="11" t="s">
        <v>177</v>
      </c>
      <c r="N529" s="10" t="s">
        <v>24</v>
      </c>
      <c r="O529" s="14">
        <v>1790746141622</v>
      </c>
      <c r="P529" s="10" t="s">
        <v>178</v>
      </c>
      <c r="Q529" s="13">
        <v>43066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2074</v>
      </c>
      <c r="E530" s="11" t="s">
        <v>2075</v>
      </c>
      <c r="F530" s="11" t="s">
        <v>123</v>
      </c>
      <c r="G530" s="11" t="s">
        <v>2076</v>
      </c>
      <c r="H530" s="11" t="s">
        <v>54</v>
      </c>
      <c r="I530" s="12">
        <v>21241</v>
      </c>
      <c r="J530" s="13">
        <v>43059</v>
      </c>
      <c r="K530" s="11" t="s">
        <v>2077</v>
      </c>
      <c r="L530" s="11" t="s">
        <v>176</v>
      </c>
      <c r="M530" s="11" t="s">
        <v>177</v>
      </c>
      <c r="N530" s="10" t="s">
        <v>24</v>
      </c>
      <c r="O530" s="14">
        <v>1790746141623</v>
      </c>
      <c r="P530" s="10" t="s">
        <v>178</v>
      </c>
      <c r="Q530" s="13">
        <v>43059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2078</v>
      </c>
      <c r="E531" s="11" t="s">
        <v>104</v>
      </c>
      <c r="F531" s="11" t="s">
        <v>64</v>
      </c>
      <c r="G531" s="11" t="s">
        <v>2020</v>
      </c>
      <c r="H531" s="11" t="s">
        <v>2079</v>
      </c>
      <c r="I531" s="12">
        <v>19977</v>
      </c>
      <c r="J531" s="13">
        <v>43059</v>
      </c>
      <c r="K531" s="11" t="s">
        <v>2080</v>
      </c>
      <c r="L531" s="11" t="s">
        <v>176</v>
      </c>
      <c r="M531" s="11" t="s">
        <v>177</v>
      </c>
      <c r="N531" s="10" t="s">
        <v>24</v>
      </c>
      <c r="O531" s="14">
        <v>1790746141624</v>
      </c>
      <c r="P531" s="10" t="s">
        <v>178</v>
      </c>
      <c r="Q531" s="13">
        <v>43059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2081</v>
      </c>
      <c r="E532" s="11" t="s">
        <v>195</v>
      </c>
      <c r="F532" s="11" t="s">
        <v>74</v>
      </c>
      <c r="G532" s="11" t="s">
        <v>2082</v>
      </c>
      <c r="H532" s="11" t="s">
        <v>587</v>
      </c>
      <c r="I532" s="12">
        <v>26404</v>
      </c>
      <c r="J532" s="13">
        <v>43059</v>
      </c>
      <c r="K532" s="11" t="s">
        <v>2083</v>
      </c>
      <c r="L532" s="11" t="s">
        <v>176</v>
      </c>
      <c r="M532" s="11" t="s">
        <v>177</v>
      </c>
      <c r="N532" s="10" t="s">
        <v>24</v>
      </c>
      <c r="O532" s="14">
        <v>1790746141625</v>
      </c>
      <c r="P532" s="10" t="s">
        <v>178</v>
      </c>
      <c r="Q532" s="13">
        <v>43059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2084</v>
      </c>
      <c r="E533" s="11" t="s">
        <v>174</v>
      </c>
      <c r="F533" s="11" t="s">
        <v>561</v>
      </c>
      <c r="G533" s="11" t="s">
        <v>2085</v>
      </c>
      <c r="H533" s="11" t="s">
        <v>150</v>
      </c>
      <c r="I533" s="12">
        <v>32428</v>
      </c>
      <c r="J533" s="13">
        <v>43059</v>
      </c>
      <c r="K533" s="11" t="s">
        <v>2086</v>
      </c>
      <c r="L533" s="11" t="s">
        <v>176</v>
      </c>
      <c r="M533" s="11" t="s">
        <v>177</v>
      </c>
      <c r="N533" s="10" t="s">
        <v>24</v>
      </c>
      <c r="O533" s="14">
        <v>1790746141626</v>
      </c>
      <c r="P533" s="10" t="s">
        <v>178</v>
      </c>
      <c r="Q533" s="13">
        <v>43059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2087</v>
      </c>
      <c r="E534" s="11" t="s">
        <v>2088</v>
      </c>
      <c r="F534" s="11" t="s">
        <v>271</v>
      </c>
      <c r="G534" s="11" t="s">
        <v>209</v>
      </c>
      <c r="H534" s="11" t="s">
        <v>457</v>
      </c>
      <c r="I534" s="12">
        <v>29232</v>
      </c>
      <c r="J534" s="13">
        <v>43059</v>
      </c>
      <c r="K534" s="11" t="s">
        <v>2089</v>
      </c>
      <c r="L534" s="11" t="s">
        <v>176</v>
      </c>
      <c r="M534" s="11" t="s">
        <v>177</v>
      </c>
      <c r="N534" s="10" t="s">
        <v>24</v>
      </c>
      <c r="O534" s="14">
        <v>1790746141627</v>
      </c>
      <c r="P534" s="10" t="s">
        <v>178</v>
      </c>
      <c r="Q534" s="13">
        <v>43059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2090</v>
      </c>
      <c r="E535" s="11" t="s">
        <v>597</v>
      </c>
      <c r="F535" s="11" t="s">
        <v>66</v>
      </c>
      <c r="G535" s="11" t="s">
        <v>2091</v>
      </c>
      <c r="H535" s="11" t="s">
        <v>2092</v>
      </c>
      <c r="I535" s="12">
        <v>32264</v>
      </c>
      <c r="J535" s="13">
        <v>43059</v>
      </c>
      <c r="K535" s="11" t="s">
        <v>2093</v>
      </c>
      <c r="L535" s="11" t="s">
        <v>176</v>
      </c>
      <c r="M535" s="11" t="s">
        <v>177</v>
      </c>
      <c r="N535" s="10" t="s">
        <v>24</v>
      </c>
      <c r="O535" s="14">
        <v>1790746141628</v>
      </c>
      <c r="P535" s="10" t="s">
        <v>178</v>
      </c>
      <c r="Q535" s="13">
        <v>43059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2094</v>
      </c>
      <c r="E536" s="11" t="s">
        <v>124</v>
      </c>
      <c r="F536" s="11" t="s">
        <v>257</v>
      </c>
      <c r="G536" s="11" t="s">
        <v>275</v>
      </c>
      <c r="H536" s="11" t="s">
        <v>2095</v>
      </c>
      <c r="I536" s="12">
        <v>32310</v>
      </c>
      <c r="J536" s="13">
        <v>43059</v>
      </c>
      <c r="K536" s="11" t="s">
        <v>2096</v>
      </c>
      <c r="L536" s="11" t="s">
        <v>176</v>
      </c>
      <c r="M536" s="11" t="s">
        <v>177</v>
      </c>
      <c r="N536" s="10" t="s">
        <v>24</v>
      </c>
      <c r="O536" s="14">
        <v>1790746141629</v>
      </c>
      <c r="P536" s="10" t="s">
        <v>178</v>
      </c>
      <c r="Q536" s="13">
        <v>43059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2097</v>
      </c>
      <c r="E537" s="11" t="s">
        <v>886</v>
      </c>
      <c r="F537" s="11" t="s">
        <v>2098</v>
      </c>
      <c r="G537" s="11" t="s">
        <v>32</v>
      </c>
      <c r="H537" s="11"/>
      <c r="I537" s="12">
        <v>23595</v>
      </c>
      <c r="J537" s="13">
        <v>43059</v>
      </c>
      <c r="K537" s="11" t="s">
        <v>2099</v>
      </c>
      <c r="L537" s="11" t="s">
        <v>176</v>
      </c>
      <c r="M537" s="11" t="s">
        <v>177</v>
      </c>
      <c r="N537" s="10" t="s">
        <v>24</v>
      </c>
      <c r="O537" s="14">
        <v>1790746141630</v>
      </c>
      <c r="P537" s="10" t="s">
        <v>178</v>
      </c>
      <c r="Q537" s="13">
        <v>43059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2100</v>
      </c>
      <c r="E538" s="11" t="s">
        <v>87</v>
      </c>
      <c r="F538" s="11" t="s">
        <v>172</v>
      </c>
      <c r="G538" s="11" t="s">
        <v>524</v>
      </c>
      <c r="H538" s="11" t="s">
        <v>215</v>
      </c>
      <c r="I538" s="12">
        <v>30298</v>
      </c>
      <c r="J538" s="13">
        <v>43059</v>
      </c>
      <c r="K538" s="11" t="s">
        <v>2101</v>
      </c>
      <c r="L538" s="11" t="s">
        <v>176</v>
      </c>
      <c r="M538" s="11" t="s">
        <v>177</v>
      </c>
      <c r="N538" s="10" t="s">
        <v>24</v>
      </c>
      <c r="O538" s="14">
        <v>1790746141631</v>
      </c>
      <c r="P538" s="10" t="s">
        <v>178</v>
      </c>
      <c r="Q538" s="13">
        <v>43059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2102</v>
      </c>
      <c r="E539" s="11" t="s">
        <v>307</v>
      </c>
      <c r="F539" s="11" t="s">
        <v>102</v>
      </c>
      <c r="G539" s="11" t="s">
        <v>209</v>
      </c>
      <c r="H539" s="11" t="s">
        <v>821</v>
      </c>
      <c r="I539" s="12">
        <v>27887</v>
      </c>
      <c r="J539" s="13">
        <v>43059</v>
      </c>
      <c r="K539" s="11" t="s">
        <v>2103</v>
      </c>
      <c r="L539" s="11" t="s">
        <v>176</v>
      </c>
      <c r="M539" s="11" t="s">
        <v>177</v>
      </c>
      <c r="N539" s="10" t="s">
        <v>24</v>
      </c>
      <c r="O539" s="14">
        <v>1790746141632</v>
      </c>
      <c r="P539" s="10" t="s">
        <v>178</v>
      </c>
      <c r="Q539" s="13">
        <v>43059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2104</v>
      </c>
      <c r="E540" s="11" t="s">
        <v>38</v>
      </c>
      <c r="F540" s="11" t="s">
        <v>162</v>
      </c>
      <c r="G540" s="11" t="s">
        <v>494</v>
      </c>
      <c r="H540" s="11" t="s">
        <v>2105</v>
      </c>
      <c r="I540" s="12">
        <v>30551</v>
      </c>
      <c r="J540" s="13">
        <v>43059</v>
      </c>
      <c r="K540" s="11" t="s">
        <v>2106</v>
      </c>
      <c r="L540" s="11" t="s">
        <v>176</v>
      </c>
      <c r="M540" s="11" t="s">
        <v>177</v>
      </c>
      <c r="N540" s="10" t="s">
        <v>24</v>
      </c>
      <c r="O540" s="14">
        <v>1790746141633</v>
      </c>
      <c r="P540" s="10" t="s">
        <v>178</v>
      </c>
      <c r="Q540" s="13">
        <v>43059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2107</v>
      </c>
      <c r="E541" s="11" t="s">
        <v>2108</v>
      </c>
      <c r="F541" s="11" t="s">
        <v>2109</v>
      </c>
      <c r="G541" s="11" t="s">
        <v>2110</v>
      </c>
      <c r="H541" s="11" t="s">
        <v>1654</v>
      </c>
      <c r="I541" s="12">
        <v>30244</v>
      </c>
      <c r="J541" s="13">
        <v>43059</v>
      </c>
      <c r="K541" s="11" t="s">
        <v>2111</v>
      </c>
      <c r="L541" s="11" t="s">
        <v>176</v>
      </c>
      <c r="M541" s="11" t="s">
        <v>177</v>
      </c>
      <c r="N541" s="10" t="s">
        <v>24</v>
      </c>
      <c r="O541" s="14">
        <v>1790746141634</v>
      </c>
      <c r="P541" s="10" t="s">
        <v>178</v>
      </c>
      <c r="Q541" s="13">
        <v>43059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2112</v>
      </c>
      <c r="E542" s="11" t="s">
        <v>91</v>
      </c>
      <c r="F542" s="11" t="s">
        <v>102</v>
      </c>
      <c r="G542" s="11" t="s">
        <v>860</v>
      </c>
      <c r="H542" s="11" t="s">
        <v>209</v>
      </c>
      <c r="I542" s="12">
        <v>43061</v>
      </c>
      <c r="J542" s="13">
        <v>43059</v>
      </c>
      <c r="K542" s="11" t="s">
        <v>2113</v>
      </c>
      <c r="L542" s="11" t="s">
        <v>176</v>
      </c>
      <c r="M542" s="11" t="s">
        <v>177</v>
      </c>
      <c r="N542" s="10" t="s">
        <v>24</v>
      </c>
      <c r="O542" s="14">
        <v>1790746141635</v>
      </c>
      <c r="P542" s="10" t="s">
        <v>178</v>
      </c>
      <c r="Q542" s="13">
        <v>43059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2114</v>
      </c>
      <c r="E543" s="11" t="s">
        <v>337</v>
      </c>
      <c r="F543" s="11" t="s">
        <v>2115</v>
      </c>
      <c r="G543" s="11" t="s">
        <v>579</v>
      </c>
      <c r="H543" s="11" t="s">
        <v>2116</v>
      </c>
      <c r="I543" s="12">
        <v>21581</v>
      </c>
      <c r="J543" s="13">
        <v>43059</v>
      </c>
      <c r="K543" s="11" t="s">
        <v>2117</v>
      </c>
      <c r="L543" s="11" t="s">
        <v>176</v>
      </c>
      <c r="M543" s="11" t="s">
        <v>177</v>
      </c>
      <c r="N543" s="10" t="s">
        <v>24</v>
      </c>
      <c r="O543" s="14">
        <v>1790746141636</v>
      </c>
      <c r="P543" s="10" t="s">
        <v>178</v>
      </c>
      <c r="Q543" s="13">
        <v>43059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2118</v>
      </c>
      <c r="E544" s="11" t="s">
        <v>316</v>
      </c>
      <c r="F544" s="11" t="s">
        <v>236</v>
      </c>
      <c r="G544" s="11" t="s">
        <v>2119</v>
      </c>
      <c r="H544" s="11" t="s">
        <v>515</v>
      </c>
      <c r="I544" s="12">
        <v>27789</v>
      </c>
      <c r="J544" s="13">
        <v>43059</v>
      </c>
      <c r="K544" s="11" t="s">
        <v>2120</v>
      </c>
      <c r="L544" s="11" t="s">
        <v>176</v>
      </c>
      <c r="M544" s="11" t="s">
        <v>177</v>
      </c>
      <c r="N544" s="10" t="s">
        <v>24</v>
      </c>
      <c r="O544" s="14">
        <v>1790746141637</v>
      </c>
      <c r="P544" s="10" t="s">
        <v>178</v>
      </c>
      <c r="Q544" s="13">
        <v>43059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2121</v>
      </c>
      <c r="E545" s="11" t="s">
        <v>238</v>
      </c>
      <c r="F545" s="11" t="s">
        <v>141</v>
      </c>
      <c r="G545" s="11" t="s">
        <v>245</v>
      </c>
      <c r="H545" s="11" t="s">
        <v>118</v>
      </c>
      <c r="I545" s="12">
        <v>33609</v>
      </c>
      <c r="J545" s="13">
        <v>43059</v>
      </c>
      <c r="K545" s="11" t="s">
        <v>2122</v>
      </c>
      <c r="L545" s="11" t="s">
        <v>176</v>
      </c>
      <c r="M545" s="11" t="s">
        <v>177</v>
      </c>
      <c r="N545" s="10" t="s">
        <v>24</v>
      </c>
      <c r="O545" s="14">
        <v>1790746141638</v>
      </c>
      <c r="P545" s="10" t="s">
        <v>178</v>
      </c>
      <c r="Q545" s="13">
        <v>43059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2123</v>
      </c>
      <c r="E546" s="11" t="s">
        <v>421</v>
      </c>
      <c r="F546" s="11" t="s">
        <v>318</v>
      </c>
      <c r="G546" s="11" t="s">
        <v>116</v>
      </c>
      <c r="H546" s="11" t="s">
        <v>408</v>
      </c>
      <c r="I546" s="12">
        <v>28259</v>
      </c>
      <c r="J546" s="13">
        <v>43059</v>
      </c>
      <c r="K546" s="11" t="s">
        <v>2124</v>
      </c>
      <c r="L546" s="11" t="s">
        <v>176</v>
      </c>
      <c r="M546" s="11" t="s">
        <v>177</v>
      </c>
      <c r="N546" s="10" t="s">
        <v>24</v>
      </c>
      <c r="O546" s="14">
        <v>1790746141639</v>
      </c>
      <c r="P546" s="10" t="s">
        <v>178</v>
      </c>
      <c r="Q546" s="13">
        <v>43059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2125</v>
      </c>
      <c r="E547" s="11" t="s">
        <v>134</v>
      </c>
      <c r="F547" s="11" t="s">
        <v>301</v>
      </c>
      <c r="G547" s="11" t="s">
        <v>2126</v>
      </c>
      <c r="H547" s="11" t="s">
        <v>487</v>
      </c>
      <c r="I547" s="12">
        <v>32017</v>
      </c>
      <c r="J547" s="13">
        <v>43059</v>
      </c>
      <c r="K547" s="11" t="s">
        <v>2127</v>
      </c>
      <c r="L547" s="11" t="s">
        <v>176</v>
      </c>
      <c r="M547" s="11" t="s">
        <v>177</v>
      </c>
      <c r="N547" s="10" t="s">
        <v>24</v>
      </c>
      <c r="O547" s="14">
        <v>1790746141640</v>
      </c>
      <c r="P547" s="10" t="s">
        <v>178</v>
      </c>
      <c r="Q547" s="13">
        <v>43059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2128</v>
      </c>
      <c r="E548" s="11" t="s">
        <v>162</v>
      </c>
      <c r="F548" s="11" t="s">
        <v>360</v>
      </c>
      <c r="G548" s="11" t="s">
        <v>385</v>
      </c>
      <c r="H548" s="11" t="s">
        <v>904</v>
      </c>
      <c r="I548" s="12">
        <v>25023</v>
      </c>
      <c r="J548" s="13">
        <v>43059</v>
      </c>
      <c r="K548" s="11" t="s">
        <v>2129</v>
      </c>
      <c r="L548" s="11" t="s">
        <v>176</v>
      </c>
      <c r="M548" s="11" t="s">
        <v>177</v>
      </c>
      <c r="N548" s="10" t="s">
        <v>24</v>
      </c>
      <c r="O548" s="14">
        <v>1790746141641</v>
      </c>
      <c r="P548" s="10" t="s">
        <v>178</v>
      </c>
      <c r="Q548" s="13">
        <v>43059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2130</v>
      </c>
      <c r="E549" s="11" t="s">
        <v>193</v>
      </c>
      <c r="F549" s="11" t="s">
        <v>321</v>
      </c>
      <c r="G549" s="11" t="s">
        <v>1608</v>
      </c>
      <c r="H549" s="11" t="s">
        <v>1341</v>
      </c>
      <c r="I549" s="12">
        <v>31157</v>
      </c>
      <c r="J549" s="13">
        <v>43059</v>
      </c>
      <c r="K549" s="11" t="s">
        <v>2131</v>
      </c>
      <c r="L549" s="11" t="s">
        <v>176</v>
      </c>
      <c r="M549" s="11" t="s">
        <v>177</v>
      </c>
      <c r="N549" s="10" t="s">
        <v>24</v>
      </c>
      <c r="O549" s="14">
        <v>1790746141642</v>
      </c>
      <c r="P549" s="10" t="s">
        <v>178</v>
      </c>
      <c r="Q549" s="13">
        <v>43059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2132</v>
      </c>
      <c r="E550" s="11" t="s">
        <v>109</v>
      </c>
      <c r="F550" s="11" t="s">
        <v>2133</v>
      </c>
      <c r="G550" s="11" t="s">
        <v>84</v>
      </c>
      <c r="H550" s="11" t="s">
        <v>314</v>
      </c>
      <c r="I550" s="12">
        <v>30299</v>
      </c>
      <c r="J550" s="13">
        <v>43059</v>
      </c>
      <c r="K550" s="11" t="s">
        <v>2134</v>
      </c>
      <c r="L550" s="11" t="s">
        <v>176</v>
      </c>
      <c r="M550" s="11" t="s">
        <v>177</v>
      </c>
      <c r="N550" s="10" t="s">
        <v>24</v>
      </c>
      <c r="O550" s="14">
        <v>1790746141643</v>
      </c>
      <c r="P550" s="10" t="s">
        <v>178</v>
      </c>
      <c r="Q550" s="13">
        <v>43059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2135</v>
      </c>
      <c r="E551" s="11" t="s">
        <v>894</v>
      </c>
      <c r="F551" s="11" t="s">
        <v>144</v>
      </c>
      <c r="G551" s="11" t="s">
        <v>2136</v>
      </c>
      <c r="H551" s="11" t="s">
        <v>816</v>
      </c>
      <c r="I551" s="12">
        <v>29763</v>
      </c>
      <c r="J551" s="13">
        <v>43059</v>
      </c>
      <c r="K551" s="11" t="s">
        <v>2137</v>
      </c>
      <c r="L551" s="11" t="s">
        <v>176</v>
      </c>
      <c r="M551" s="11" t="s">
        <v>177</v>
      </c>
      <c r="N551" s="10" t="s">
        <v>24</v>
      </c>
      <c r="O551" s="14">
        <v>1790746141644</v>
      </c>
      <c r="P551" s="10" t="s">
        <v>178</v>
      </c>
      <c r="Q551" s="13">
        <v>43059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2138</v>
      </c>
      <c r="E552" s="11" t="s">
        <v>360</v>
      </c>
      <c r="F552" s="11" t="s">
        <v>195</v>
      </c>
      <c r="G552" s="11" t="s">
        <v>2139</v>
      </c>
      <c r="H552" s="11" t="s">
        <v>135</v>
      </c>
      <c r="I552" s="12">
        <v>32684</v>
      </c>
      <c r="J552" s="13">
        <v>43059</v>
      </c>
      <c r="K552" s="11" t="s">
        <v>2140</v>
      </c>
      <c r="L552" s="11" t="s">
        <v>176</v>
      </c>
      <c r="M552" s="11" t="s">
        <v>177</v>
      </c>
      <c r="N552" s="10" t="s">
        <v>24</v>
      </c>
      <c r="O552" s="14">
        <v>1790746141645</v>
      </c>
      <c r="P552" s="10" t="s">
        <v>178</v>
      </c>
      <c r="Q552" s="13">
        <v>43059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2141</v>
      </c>
      <c r="E553" s="11" t="s">
        <v>87</v>
      </c>
      <c r="F553" s="11" t="s">
        <v>208</v>
      </c>
      <c r="G553" s="11" t="s">
        <v>2142</v>
      </c>
      <c r="H553" s="11" t="s">
        <v>497</v>
      </c>
      <c r="I553" s="12">
        <v>31137</v>
      </c>
      <c r="J553" s="13">
        <v>43059</v>
      </c>
      <c r="K553" s="11" t="s">
        <v>2143</v>
      </c>
      <c r="L553" s="11" t="s">
        <v>176</v>
      </c>
      <c r="M553" s="11" t="s">
        <v>177</v>
      </c>
      <c r="N553" s="10" t="s">
        <v>24</v>
      </c>
      <c r="O553" s="14">
        <v>1790746141646</v>
      </c>
      <c r="P553" s="10" t="s">
        <v>178</v>
      </c>
      <c r="Q553" s="13">
        <v>43059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2144</v>
      </c>
      <c r="E554" s="11" t="s">
        <v>195</v>
      </c>
      <c r="F554" s="11" t="s">
        <v>200</v>
      </c>
      <c r="G554" s="11" t="s">
        <v>2145</v>
      </c>
      <c r="H554" s="11" t="s">
        <v>850</v>
      </c>
      <c r="I554" s="12">
        <v>22869</v>
      </c>
      <c r="J554" s="13">
        <v>43059</v>
      </c>
      <c r="K554" s="11" t="s">
        <v>2146</v>
      </c>
      <c r="L554" s="11" t="s">
        <v>176</v>
      </c>
      <c r="M554" s="11" t="s">
        <v>177</v>
      </c>
      <c r="N554" s="10" t="s">
        <v>24</v>
      </c>
      <c r="O554" s="14">
        <v>1790746141647</v>
      </c>
      <c r="P554" s="10" t="s">
        <v>178</v>
      </c>
      <c r="Q554" s="13">
        <v>43059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2147</v>
      </c>
      <c r="E555" s="11" t="s">
        <v>87</v>
      </c>
      <c r="F555" s="11" t="s">
        <v>88</v>
      </c>
      <c r="G555" s="11" t="s">
        <v>475</v>
      </c>
      <c r="H555" s="11" t="s">
        <v>212</v>
      </c>
      <c r="I555" s="12">
        <v>27968</v>
      </c>
      <c r="J555" s="13">
        <v>43059</v>
      </c>
      <c r="K555" s="11" t="s">
        <v>2148</v>
      </c>
      <c r="L555" s="11" t="s">
        <v>176</v>
      </c>
      <c r="M555" s="11" t="s">
        <v>177</v>
      </c>
      <c r="N555" s="10" t="s">
        <v>24</v>
      </c>
      <c r="O555" s="14">
        <v>1790746141648</v>
      </c>
      <c r="P555" s="10" t="s">
        <v>178</v>
      </c>
      <c r="Q555" s="13">
        <v>43059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2149</v>
      </c>
      <c r="E556" s="11" t="s">
        <v>2150</v>
      </c>
      <c r="F556" s="11" t="s">
        <v>730</v>
      </c>
      <c r="G556" s="11" t="s">
        <v>356</v>
      </c>
      <c r="H556" s="11" t="s">
        <v>304</v>
      </c>
      <c r="I556" s="12">
        <v>35289</v>
      </c>
      <c r="J556" s="13">
        <v>43059</v>
      </c>
      <c r="K556" s="11" t="s">
        <v>896</v>
      </c>
      <c r="L556" s="11" t="s">
        <v>176</v>
      </c>
      <c r="M556" s="11" t="s">
        <v>177</v>
      </c>
      <c r="N556" s="10" t="s">
        <v>24</v>
      </c>
      <c r="O556" s="14">
        <v>1790746141649</v>
      </c>
      <c r="P556" s="10" t="s">
        <v>178</v>
      </c>
      <c r="Q556" s="13">
        <v>43059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2151</v>
      </c>
      <c r="E557" s="11" t="s">
        <v>1471</v>
      </c>
      <c r="F557" s="11" t="s">
        <v>2152</v>
      </c>
      <c r="G557" s="11" t="s">
        <v>199</v>
      </c>
      <c r="H557" s="11" t="s">
        <v>521</v>
      </c>
      <c r="I557" s="12">
        <v>20922</v>
      </c>
      <c r="J557" s="13">
        <v>43059</v>
      </c>
      <c r="K557" s="11" t="s">
        <v>2153</v>
      </c>
      <c r="L557" s="11" t="s">
        <v>176</v>
      </c>
      <c r="M557" s="11" t="s">
        <v>177</v>
      </c>
      <c r="N557" s="10" t="s">
        <v>24</v>
      </c>
      <c r="O557" s="14">
        <v>1790746141650</v>
      </c>
      <c r="P557" s="10" t="s">
        <v>178</v>
      </c>
      <c r="Q557" s="13">
        <v>43059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2154</v>
      </c>
      <c r="E558" s="11" t="s">
        <v>424</v>
      </c>
      <c r="F558" s="11" t="s">
        <v>390</v>
      </c>
      <c r="G558" s="11" t="s">
        <v>2155</v>
      </c>
      <c r="H558" s="11" t="s">
        <v>347</v>
      </c>
      <c r="I558" s="12">
        <v>24251</v>
      </c>
      <c r="J558" s="13">
        <v>43059</v>
      </c>
      <c r="K558" s="11" t="s">
        <v>2156</v>
      </c>
      <c r="L558" s="11" t="s">
        <v>176</v>
      </c>
      <c r="M558" s="11" t="s">
        <v>177</v>
      </c>
      <c r="N558" s="10" t="s">
        <v>24</v>
      </c>
      <c r="O558" s="14">
        <v>1790746141651</v>
      </c>
      <c r="P558" s="10" t="s">
        <v>178</v>
      </c>
      <c r="Q558" s="13">
        <v>43059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2157</v>
      </c>
      <c r="E559" s="11" t="s">
        <v>2158</v>
      </c>
      <c r="F559" s="11" t="s">
        <v>134</v>
      </c>
      <c r="G559" s="11" t="s">
        <v>1136</v>
      </c>
      <c r="H559" s="11" t="s">
        <v>871</v>
      </c>
      <c r="I559" s="12">
        <v>26337</v>
      </c>
      <c r="J559" s="13">
        <v>43059</v>
      </c>
      <c r="K559" s="11" t="s">
        <v>2159</v>
      </c>
      <c r="L559" s="11" t="s">
        <v>176</v>
      </c>
      <c r="M559" s="11" t="s">
        <v>177</v>
      </c>
      <c r="N559" s="10" t="s">
        <v>24</v>
      </c>
      <c r="O559" s="14">
        <v>1790746141652</v>
      </c>
      <c r="P559" s="10" t="s">
        <v>178</v>
      </c>
      <c r="Q559" s="13">
        <v>43059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2160</v>
      </c>
      <c r="E560" s="11" t="s">
        <v>172</v>
      </c>
      <c r="F560" s="11" t="s">
        <v>506</v>
      </c>
      <c r="G560" s="11" t="s">
        <v>198</v>
      </c>
      <c r="H560" s="11" t="s">
        <v>83</v>
      </c>
      <c r="I560" s="12">
        <v>31385</v>
      </c>
      <c r="J560" s="13">
        <v>43059</v>
      </c>
      <c r="K560" s="11" t="s">
        <v>2161</v>
      </c>
      <c r="L560" s="11" t="s">
        <v>176</v>
      </c>
      <c r="M560" s="11" t="s">
        <v>177</v>
      </c>
      <c r="N560" s="10" t="s">
        <v>24</v>
      </c>
      <c r="O560" s="14">
        <v>1790746141653</v>
      </c>
      <c r="P560" s="10" t="s">
        <v>178</v>
      </c>
      <c r="Q560" s="13">
        <v>43059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2162</v>
      </c>
      <c r="E561" s="11" t="s">
        <v>2163</v>
      </c>
      <c r="F561" s="11" t="s">
        <v>94</v>
      </c>
      <c r="G561" s="11" t="s">
        <v>106</v>
      </c>
      <c r="H561" s="11"/>
      <c r="I561" s="12">
        <v>25618</v>
      </c>
      <c r="J561" s="13">
        <v>43059</v>
      </c>
      <c r="K561" s="11" t="s">
        <v>2164</v>
      </c>
      <c r="L561" s="11" t="s">
        <v>176</v>
      </c>
      <c r="M561" s="11" t="s">
        <v>177</v>
      </c>
      <c r="N561" s="10" t="s">
        <v>24</v>
      </c>
      <c r="O561" s="14">
        <v>1790746141654</v>
      </c>
      <c r="P561" s="10" t="s">
        <v>178</v>
      </c>
      <c r="Q561" s="13">
        <v>43059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2165</v>
      </c>
      <c r="E562" s="11" t="s">
        <v>2166</v>
      </c>
      <c r="F562" s="11" t="s">
        <v>254</v>
      </c>
      <c r="G562" s="11" t="s">
        <v>79</v>
      </c>
      <c r="H562" s="11" t="s">
        <v>1431</v>
      </c>
      <c r="I562" s="12">
        <v>28792</v>
      </c>
      <c r="J562" s="13">
        <v>43059</v>
      </c>
      <c r="K562" s="11" t="s">
        <v>2167</v>
      </c>
      <c r="L562" s="11" t="s">
        <v>176</v>
      </c>
      <c r="M562" s="11" t="s">
        <v>177</v>
      </c>
      <c r="N562" s="10" t="s">
        <v>24</v>
      </c>
      <c r="O562" s="14">
        <v>1790746141655</v>
      </c>
      <c r="P562" s="10" t="s">
        <v>178</v>
      </c>
      <c r="Q562" s="13">
        <v>43059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2168</v>
      </c>
      <c r="E563" s="11" t="s">
        <v>2169</v>
      </c>
      <c r="F563" s="11" t="s">
        <v>651</v>
      </c>
      <c r="G563" s="11" t="s">
        <v>1143</v>
      </c>
      <c r="H563" s="11" t="s">
        <v>50</v>
      </c>
      <c r="I563" s="12">
        <v>34348</v>
      </c>
      <c r="J563" s="13">
        <v>43059</v>
      </c>
      <c r="K563" s="11" t="s">
        <v>2170</v>
      </c>
      <c r="L563" s="11" t="s">
        <v>176</v>
      </c>
      <c r="M563" s="11" t="s">
        <v>177</v>
      </c>
      <c r="N563" s="10" t="s">
        <v>24</v>
      </c>
      <c r="O563" s="14">
        <v>1790746141656</v>
      </c>
      <c r="P563" s="10" t="s">
        <v>178</v>
      </c>
      <c r="Q563" s="13">
        <v>43059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2171</v>
      </c>
      <c r="E564" s="11" t="s">
        <v>307</v>
      </c>
      <c r="F564" s="11" t="s">
        <v>200</v>
      </c>
      <c r="G564" s="11" t="s">
        <v>470</v>
      </c>
      <c r="H564" s="11" t="s">
        <v>614</v>
      </c>
      <c r="I564" s="12">
        <v>33630</v>
      </c>
      <c r="J564" s="13">
        <v>43059</v>
      </c>
      <c r="K564" s="11" t="s">
        <v>2172</v>
      </c>
      <c r="L564" s="11" t="s">
        <v>176</v>
      </c>
      <c r="M564" s="11" t="s">
        <v>177</v>
      </c>
      <c r="N564" s="10" t="s">
        <v>24</v>
      </c>
      <c r="O564" s="14">
        <v>1790746141657</v>
      </c>
      <c r="P564" s="10" t="s">
        <v>178</v>
      </c>
      <c r="Q564" s="13">
        <v>43059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2173</v>
      </c>
      <c r="E565" s="11" t="s">
        <v>226</v>
      </c>
      <c r="F565" s="11" t="s">
        <v>2174</v>
      </c>
      <c r="G565" s="11" t="s">
        <v>187</v>
      </c>
      <c r="H565" s="11" t="s">
        <v>351</v>
      </c>
      <c r="I565" s="12">
        <v>23522</v>
      </c>
      <c r="J565" s="13">
        <v>43059</v>
      </c>
      <c r="K565" s="11" t="s">
        <v>2175</v>
      </c>
      <c r="L565" s="11" t="s">
        <v>176</v>
      </c>
      <c r="M565" s="11" t="s">
        <v>177</v>
      </c>
      <c r="N565" s="10" t="s">
        <v>24</v>
      </c>
      <c r="O565" s="14">
        <v>1790746141658</v>
      </c>
      <c r="P565" s="10" t="s">
        <v>178</v>
      </c>
      <c r="Q565" s="13">
        <v>43059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2176</v>
      </c>
      <c r="E566" s="11" t="s">
        <v>38</v>
      </c>
      <c r="F566" s="11" t="s">
        <v>223</v>
      </c>
      <c r="G566" s="11" t="s">
        <v>70</v>
      </c>
      <c r="H566" s="11" t="s">
        <v>80</v>
      </c>
      <c r="I566" s="12">
        <v>31299</v>
      </c>
      <c r="J566" s="13">
        <v>43059</v>
      </c>
      <c r="K566" s="11" t="s">
        <v>2177</v>
      </c>
      <c r="L566" s="11" t="s">
        <v>176</v>
      </c>
      <c r="M566" s="11" t="s">
        <v>177</v>
      </c>
      <c r="N566" s="10" t="s">
        <v>24</v>
      </c>
      <c r="O566" s="14">
        <v>1790746141659</v>
      </c>
      <c r="P566" s="10" t="s">
        <v>178</v>
      </c>
      <c r="Q566" s="13">
        <v>43059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2178</v>
      </c>
      <c r="E567" s="11" t="s">
        <v>53</v>
      </c>
      <c r="F567" s="11" t="s">
        <v>481</v>
      </c>
      <c r="G567" s="11" t="s">
        <v>2179</v>
      </c>
      <c r="H567" s="11" t="s">
        <v>2179</v>
      </c>
      <c r="I567" s="12">
        <v>27306</v>
      </c>
      <c r="J567" s="13">
        <v>43059</v>
      </c>
      <c r="K567" s="11" t="s">
        <v>2180</v>
      </c>
      <c r="L567" s="11" t="s">
        <v>176</v>
      </c>
      <c r="M567" s="11" t="s">
        <v>177</v>
      </c>
      <c r="N567" s="10" t="s">
        <v>24</v>
      </c>
      <c r="O567" s="14">
        <v>1790746141660</v>
      </c>
      <c r="P567" s="10" t="s">
        <v>178</v>
      </c>
      <c r="Q567" s="13">
        <v>43059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2181</v>
      </c>
      <c r="E568" s="11" t="s">
        <v>160</v>
      </c>
      <c r="F568" s="11" t="s">
        <v>154</v>
      </c>
      <c r="G568" s="11" t="s">
        <v>1359</v>
      </c>
      <c r="H568" s="11" t="s">
        <v>470</v>
      </c>
      <c r="I568" s="12">
        <v>27067</v>
      </c>
      <c r="J568" s="13">
        <v>43059</v>
      </c>
      <c r="K568" s="11" t="s">
        <v>2182</v>
      </c>
      <c r="L568" s="11" t="s">
        <v>176</v>
      </c>
      <c r="M568" s="11" t="s">
        <v>177</v>
      </c>
      <c r="N568" s="10" t="s">
        <v>24</v>
      </c>
      <c r="O568" s="14">
        <v>1790746141661</v>
      </c>
      <c r="P568" s="10" t="s">
        <v>178</v>
      </c>
      <c r="Q568" s="13">
        <v>43059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2183</v>
      </c>
      <c r="E569" s="11" t="s">
        <v>91</v>
      </c>
      <c r="F569" s="11" t="s">
        <v>263</v>
      </c>
      <c r="G569" s="11" t="s">
        <v>2184</v>
      </c>
      <c r="H569" s="11" t="s">
        <v>262</v>
      </c>
      <c r="I569" s="12">
        <v>29373</v>
      </c>
      <c r="J569" s="13">
        <v>43059</v>
      </c>
      <c r="K569" s="11" t="s">
        <v>2185</v>
      </c>
      <c r="L569" s="11" t="s">
        <v>176</v>
      </c>
      <c r="M569" s="11" t="s">
        <v>177</v>
      </c>
      <c r="N569" s="10" t="s">
        <v>24</v>
      </c>
      <c r="O569" s="14">
        <v>1790746141662</v>
      </c>
      <c r="P569" s="10" t="s">
        <v>178</v>
      </c>
      <c r="Q569" s="13">
        <v>43059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2186</v>
      </c>
      <c r="E570" s="11" t="s">
        <v>193</v>
      </c>
      <c r="F570" s="11" t="s">
        <v>371</v>
      </c>
      <c r="G570" s="11" t="s">
        <v>439</v>
      </c>
      <c r="H570" s="11" t="s">
        <v>2187</v>
      </c>
      <c r="I570" s="12">
        <v>30667</v>
      </c>
      <c r="J570" s="13">
        <v>43059</v>
      </c>
      <c r="K570" s="11" t="s">
        <v>2188</v>
      </c>
      <c r="L570" s="11" t="s">
        <v>176</v>
      </c>
      <c r="M570" s="11" t="s">
        <v>177</v>
      </c>
      <c r="N570" s="10" t="s">
        <v>24</v>
      </c>
      <c r="O570" s="14">
        <v>1790746141663</v>
      </c>
      <c r="P570" s="10" t="s">
        <v>178</v>
      </c>
      <c r="Q570" s="13">
        <v>43059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2189</v>
      </c>
      <c r="E571" s="11" t="s">
        <v>39</v>
      </c>
      <c r="F571" s="11" t="s">
        <v>301</v>
      </c>
      <c r="G571" s="11" t="s">
        <v>344</v>
      </c>
      <c r="H571" s="11" t="s">
        <v>118</v>
      </c>
      <c r="I571" s="12">
        <v>27361</v>
      </c>
      <c r="J571" s="13">
        <v>43059</v>
      </c>
      <c r="K571" s="11" t="s">
        <v>2190</v>
      </c>
      <c r="L571" s="11" t="s">
        <v>176</v>
      </c>
      <c r="M571" s="11" t="s">
        <v>177</v>
      </c>
      <c r="N571" s="10" t="s">
        <v>24</v>
      </c>
      <c r="O571" s="14">
        <v>1790746141664</v>
      </c>
      <c r="P571" s="10" t="s">
        <v>178</v>
      </c>
      <c r="Q571" s="13">
        <v>43059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2191</v>
      </c>
      <c r="E572" s="11" t="s">
        <v>152</v>
      </c>
      <c r="F572" s="11" t="s">
        <v>162</v>
      </c>
      <c r="G572" s="11" t="s">
        <v>430</v>
      </c>
      <c r="H572" s="11" t="s">
        <v>2192</v>
      </c>
      <c r="I572" s="12">
        <v>32160</v>
      </c>
      <c r="J572" s="13">
        <v>43059</v>
      </c>
      <c r="K572" s="11" t="s">
        <v>2193</v>
      </c>
      <c r="L572" s="11" t="s">
        <v>176</v>
      </c>
      <c r="M572" s="11" t="s">
        <v>177</v>
      </c>
      <c r="N572" s="10" t="s">
        <v>24</v>
      </c>
      <c r="O572" s="14">
        <v>1790746141665</v>
      </c>
      <c r="P572" s="10" t="s">
        <v>178</v>
      </c>
      <c r="Q572" s="13">
        <v>43059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2194</v>
      </c>
      <c r="E573" s="11" t="s">
        <v>87</v>
      </c>
      <c r="F573" s="11" t="s">
        <v>211</v>
      </c>
      <c r="G573" s="11" t="s">
        <v>199</v>
      </c>
      <c r="H573" s="11" t="s">
        <v>137</v>
      </c>
      <c r="I573" s="12">
        <v>31327</v>
      </c>
      <c r="J573" s="13">
        <v>43059</v>
      </c>
      <c r="K573" s="11" t="s">
        <v>2195</v>
      </c>
      <c r="L573" s="11" t="s">
        <v>176</v>
      </c>
      <c r="M573" s="11" t="s">
        <v>177</v>
      </c>
      <c r="N573" s="10" t="s">
        <v>24</v>
      </c>
      <c r="O573" s="14">
        <v>1790746141666</v>
      </c>
      <c r="P573" s="10" t="s">
        <v>178</v>
      </c>
      <c r="Q573" s="13">
        <v>43059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2196</v>
      </c>
      <c r="E574" s="11" t="s">
        <v>714</v>
      </c>
      <c r="F574" s="11" t="s">
        <v>154</v>
      </c>
      <c r="G574" s="11" t="s">
        <v>297</v>
      </c>
      <c r="H574" s="11" t="s">
        <v>209</v>
      </c>
      <c r="I574" s="12">
        <v>31524</v>
      </c>
      <c r="J574" s="13">
        <v>43059</v>
      </c>
      <c r="K574" s="11" t="s">
        <v>2197</v>
      </c>
      <c r="L574" s="11" t="s">
        <v>176</v>
      </c>
      <c r="M574" s="11" t="s">
        <v>177</v>
      </c>
      <c r="N574" s="10" t="s">
        <v>24</v>
      </c>
      <c r="O574" s="14">
        <v>1790746141667</v>
      </c>
      <c r="P574" s="10" t="s">
        <v>178</v>
      </c>
      <c r="Q574" s="13">
        <v>43059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2198</v>
      </c>
      <c r="E575" s="11" t="s">
        <v>276</v>
      </c>
      <c r="F575" s="11" t="s">
        <v>69</v>
      </c>
      <c r="G575" s="11" t="s">
        <v>227</v>
      </c>
      <c r="H575" s="11" t="s">
        <v>501</v>
      </c>
      <c r="I575" s="12">
        <v>31672</v>
      </c>
      <c r="J575" s="13">
        <v>43059</v>
      </c>
      <c r="K575" s="11" t="s">
        <v>2199</v>
      </c>
      <c r="L575" s="11" t="s">
        <v>176</v>
      </c>
      <c r="M575" s="11" t="s">
        <v>177</v>
      </c>
      <c r="N575" s="10" t="s">
        <v>24</v>
      </c>
      <c r="O575" s="14">
        <v>1790746141668</v>
      </c>
      <c r="P575" s="10" t="s">
        <v>178</v>
      </c>
      <c r="Q575" s="13">
        <v>43059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2200</v>
      </c>
      <c r="E576" s="11" t="s">
        <v>133</v>
      </c>
      <c r="F576" s="11" t="s">
        <v>1201</v>
      </c>
      <c r="G576" s="11" t="s">
        <v>2201</v>
      </c>
      <c r="H576" s="11" t="s">
        <v>2202</v>
      </c>
      <c r="I576" s="12">
        <v>23717</v>
      </c>
      <c r="J576" s="13">
        <v>43059</v>
      </c>
      <c r="K576" s="11" t="s">
        <v>2203</v>
      </c>
      <c r="L576" s="11" t="s">
        <v>176</v>
      </c>
      <c r="M576" s="11" t="s">
        <v>177</v>
      </c>
      <c r="N576" s="10" t="s">
        <v>24</v>
      </c>
      <c r="O576" s="14">
        <v>1790746141669</v>
      </c>
      <c r="P576" s="10" t="s">
        <v>178</v>
      </c>
      <c r="Q576" s="13">
        <v>43059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2204</v>
      </c>
      <c r="E577" s="11" t="s">
        <v>562</v>
      </c>
      <c r="F577" s="11" t="s">
        <v>316</v>
      </c>
      <c r="G577" s="11" t="s">
        <v>580</v>
      </c>
      <c r="H577" s="11" t="s">
        <v>2205</v>
      </c>
      <c r="I577" s="12">
        <v>32214</v>
      </c>
      <c r="J577" s="13">
        <v>43059</v>
      </c>
      <c r="K577" s="11" t="s">
        <v>2206</v>
      </c>
      <c r="L577" s="11" t="s">
        <v>176</v>
      </c>
      <c r="M577" s="11" t="s">
        <v>177</v>
      </c>
      <c r="N577" s="10" t="s">
        <v>24</v>
      </c>
      <c r="O577" s="14">
        <v>1790746141670</v>
      </c>
      <c r="P577" s="10" t="s">
        <v>178</v>
      </c>
      <c r="Q577" s="13">
        <v>43059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2207</v>
      </c>
      <c r="E578" s="11" t="s">
        <v>2208</v>
      </c>
      <c r="F578" s="11" t="s">
        <v>127</v>
      </c>
      <c r="G578" s="11" t="s">
        <v>2209</v>
      </c>
      <c r="H578" s="11" t="s">
        <v>147</v>
      </c>
      <c r="I578" s="12">
        <v>15306</v>
      </c>
      <c r="J578" s="13">
        <v>43059</v>
      </c>
      <c r="K578" s="11" t="s">
        <v>988</v>
      </c>
      <c r="L578" s="11" t="s">
        <v>176</v>
      </c>
      <c r="M578" s="11" t="s">
        <v>177</v>
      </c>
      <c r="N578" s="10" t="s">
        <v>24</v>
      </c>
      <c r="O578" s="14">
        <v>1790746141671</v>
      </c>
      <c r="P578" s="10" t="s">
        <v>178</v>
      </c>
      <c r="Q578" s="13">
        <v>43059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2210</v>
      </c>
      <c r="E579" s="11" t="s">
        <v>568</v>
      </c>
      <c r="F579" s="11" t="s">
        <v>156</v>
      </c>
      <c r="G579" s="11" t="s">
        <v>47</v>
      </c>
      <c r="H579" s="11" t="s">
        <v>768</v>
      </c>
      <c r="I579" s="12">
        <v>29136</v>
      </c>
      <c r="J579" s="13">
        <v>43053</v>
      </c>
      <c r="K579" s="11" t="s">
        <v>2211</v>
      </c>
      <c r="L579" s="11" t="s">
        <v>176</v>
      </c>
      <c r="M579" s="11" t="s">
        <v>177</v>
      </c>
      <c r="N579" s="10" t="s">
        <v>24</v>
      </c>
      <c r="O579" s="14">
        <v>1790746141672</v>
      </c>
      <c r="P579" s="10" t="s">
        <v>178</v>
      </c>
      <c r="Q579" s="13">
        <v>43053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2212</v>
      </c>
      <c r="E580" s="11" t="s">
        <v>87</v>
      </c>
      <c r="F580" s="11" t="s">
        <v>2213</v>
      </c>
      <c r="G580" s="11" t="s">
        <v>385</v>
      </c>
      <c r="H580" s="11" t="s">
        <v>941</v>
      </c>
      <c r="I580" s="12">
        <v>26732</v>
      </c>
      <c r="J580" s="13">
        <v>43053</v>
      </c>
      <c r="K580" s="11" t="s">
        <v>2214</v>
      </c>
      <c r="L580" s="11" t="s">
        <v>176</v>
      </c>
      <c r="M580" s="11" t="s">
        <v>177</v>
      </c>
      <c r="N580" s="10" t="s">
        <v>24</v>
      </c>
      <c r="O580" s="14">
        <v>1790746141673</v>
      </c>
      <c r="P580" s="10" t="s">
        <v>178</v>
      </c>
      <c r="Q580" s="13">
        <v>43053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2215</v>
      </c>
      <c r="E581" s="11" t="s">
        <v>38</v>
      </c>
      <c r="F581" s="11" t="s">
        <v>169</v>
      </c>
      <c r="G581" s="11" t="s">
        <v>406</v>
      </c>
      <c r="H581" s="11" t="s">
        <v>241</v>
      </c>
      <c r="I581" s="12">
        <v>32617</v>
      </c>
      <c r="J581" s="13">
        <v>43053</v>
      </c>
      <c r="K581" s="11" t="s">
        <v>2216</v>
      </c>
      <c r="L581" s="11" t="s">
        <v>176</v>
      </c>
      <c r="M581" s="11" t="s">
        <v>177</v>
      </c>
      <c r="N581" s="10" t="s">
        <v>24</v>
      </c>
      <c r="O581" s="14">
        <v>1790746141674</v>
      </c>
      <c r="P581" s="10" t="s">
        <v>178</v>
      </c>
      <c r="Q581" s="13">
        <v>43053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2217</v>
      </c>
      <c r="E582" s="11" t="s">
        <v>95</v>
      </c>
      <c r="F582" s="11" t="s">
        <v>62</v>
      </c>
      <c r="G582" s="11" t="s">
        <v>54</v>
      </c>
      <c r="H582" s="11" t="s">
        <v>136</v>
      </c>
      <c r="I582" s="12">
        <v>27018</v>
      </c>
      <c r="J582" s="13">
        <v>43053</v>
      </c>
      <c r="K582" s="11" t="s">
        <v>2218</v>
      </c>
      <c r="L582" s="11" t="s">
        <v>176</v>
      </c>
      <c r="M582" s="11" t="s">
        <v>177</v>
      </c>
      <c r="N582" s="10" t="s">
        <v>24</v>
      </c>
      <c r="O582" s="14">
        <v>1790746141675</v>
      </c>
      <c r="P582" s="10" t="s">
        <v>178</v>
      </c>
      <c r="Q582" s="13">
        <v>43053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2219</v>
      </c>
      <c r="E583" s="11" t="s">
        <v>2220</v>
      </c>
      <c r="F583" s="11" t="s">
        <v>2221</v>
      </c>
      <c r="G583" s="11" t="s">
        <v>527</v>
      </c>
      <c r="H583" s="11" t="s">
        <v>442</v>
      </c>
      <c r="I583" s="12">
        <v>23940</v>
      </c>
      <c r="J583" s="13">
        <v>43047</v>
      </c>
      <c r="K583" s="11" t="s">
        <v>2222</v>
      </c>
      <c r="L583" s="11" t="s">
        <v>176</v>
      </c>
      <c r="M583" s="11" t="s">
        <v>177</v>
      </c>
      <c r="N583" s="10" t="s">
        <v>24</v>
      </c>
      <c r="O583" s="14">
        <v>1790746141676</v>
      </c>
      <c r="P583" s="10" t="s">
        <v>178</v>
      </c>
      <c r="Q583" s="13">
        <v>43047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2223</v>
      </c>
      <c r="E584" s="11" t="s">
        <v>174</v>
      </c>
      <c r="F584" s="11" t="s">
        <v>261</v>
      </c>
      <c r="G584" s="11" t="s">
        <v>1076</v>
      </c>
      <c r="H584" s="11" t="s">
        <v>2224</v>
      </c>
      <c r="I584" s="12">
        <v>34130</v>
      </c>
      <c r="J584" s="13">
        <v>43046</v>
      </c>
      <c r="K584" s="11" t="s">
        <v>2225</v>
      </c>
      <c r="L584" s="11" t="s">
        <v>176</v>
      </c>
      <c r="M584" s="11" t="s">
        <v>177</v>
      </c>
      <c r="N584" s="10" t="s">
        <v>24</v>
      </c>
      <c r="O584" s="14">
        <v>1790746141677</v>
      </c>
      <c r="P584" s="10" t="s">
        <v>178</v>
      </c>
      <c r="Q584" s="13">
        <v>43046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2226</v>
      </c>
      <c r="E585" s="11" t="s">
        <v>87</v>
      </c>
      <c r="F585" s="11" t="s">
        <v>127</v>
      </c>
      <c r="G585" s="11" t="s">
        <v>1929</v>
      </c>
      <c r="H585" s="11" t="s">
        <v>311</v>
      </c>
      <c r="I585" s="12">
        <v>29479</v>
      </c>
      <c r="J585" s="13">
        <v>43046</v>
      </c>
      <c r="K585" s="11" t="s">
        <v>2227</v>
      </c>
      <c r="L585" s="11" t="s">
        <v>176</v>
      </c>
      <c r="M585" s="11" t="s">
        <v>177</v>
      </c>
      <c r="N585" s="10" t="s">
        <v>24</v>
      </c>
      <c r="O585" s="14">
        <v>1790746141678</v>
      </c>
      <c r="P585" s="10" t="s">
        <v>178</v>
      </c>
      <c r="Q585" s="13">
        <v>43046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2228</v>
      </c>
      <c r="E586" s="11" t="s">
        <v>87</v>
      </c>
      <c r="F586" s="11" t="s">
        <v>91</v>
      </c>
      <c r="G586" s="11" t="s">
        <v>143</v>
      </c>
      <c r="H586" s="11" t="s">
        <v>356</v>
      </c>
      <c r="I586" s="12">
        <v>32677</v>
      </c>
      <c r="J586" s="13">
        <v>43046</v>
      </c>
      <c r="K586" s="11" t="s">
        <v>2229</v>
      </c>
      <c r="L586" s="11" t="s">
        <v>176</v>
      </c>
      <c r="M586" s="11" t="s">
        <v>177</v>
      </c>
      <c r="N586" s="10" t="s">
        <v>24</v>
      </c>
      <c r="O586" s="14">
        <v>1790746141679</v>
      </c>
      <c r="P586" s="10" t="s">
        <v>178</v>
      </c>
      <c r="Q586" s="13">
        <v>43046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2230</v>
      </c>
      <c r="E587" s="11" t="s">
        <v>1038</v>
      </c>
      <c r="F587" s="11" t="s">
        <v>2231</v>
      </c>
      <c r="G587" s="11" t="s">
        <v>2232</v>
      </c>
      <c r="H587" s="11" t="s">
        <v>528</v>
      </c>
      <c r="I587" s="12">
        <v>22451</v>
      </c>
      <c r="J587" s="13">
        <v>43046</v>
      </c>
      <c r="K587" s="11" t="s">
        <v>2233</v>
      </c>
      <c r="L587" s="11" t="s">
        <v>176</v>
      </c>
      <c r="M587" s="11" t="s">
        <v>177</v>
      </c>
      <c r="N587" s="10" t="s">
        <v>24</v>
      </c>
      <c r="O587" s="14">
        <v>1790746141680</v>
      </c>
      <c r="P587" s="10" t="s">
        <v>178</v>
      </c>
      <c r="Q587" s="13">
        <v>43046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2234</v>
      </c>
      <c r="E588" s="11" t="s">
        <v>266</v>
      </c>
      <c r="F588" s="11" t="s">
        <v>2235</v>
      </c>
      <c r="G588" s="11" t="s">
        <v>2236</v>
      </c>
      <c r="H588" s="11" t="s">
        <v>445</v>
      </c>
      <c r="I588" s="12">
        <v>31283</v>
      </c>
      <c r="J588" s="13">
        <v>43046</v>
      </c>
      <c r="K588" s="11" t="s">
        <v>2237</v>
      </c>
      <c r="L588" s="11" t="s">
        <v>176</v>
      </c>
      <c r="M588" s="11" t="s">
        <v>177</v>
      </c>
      <c r="N588" s="10" t="s">
        <v>24</v>
      </c>
      <c r="O588" s="14">
        <v>1790746141681</v>
      </c>
      <c r="P588" s="10" t="s">
        <v>178</v>
      </c>
      <c r="Q588" s="13">
        <v>43046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2238</v>
      </c>
      <c r="E589" s="11" t="s">
        <v>124</v>
      </c>
      <c r="F589" s="11" t="s">
        <v>2239</v>
      </c>
      <c r="G589" s="11" t="s">
        <v>1128</v>
      </c>
      <c r="H589" s="11" t="s">
        <v>45</v>
      </c>
      <c r="I589" s="12">
        <v>24933</v>
      </c>
      <c r="J589" s="13">
        <v>43046</v>
      </c>
      <c r="K589" s="11" t="s">
        <v>2240</v>
      </c>
      <c r="L589" s="11" t="s">
        <v>176</v>
      </c>
      <c r="M589" s="11" t="s">
        <v>177</v>
      </c>
      <c r="N589" s="10" t="s">
        <v>24</v>
      </c>
      <c r="O589" s="14">
        <v>1790746141682</v>
      </c>
      <c r="P589" s="10" t="s">
        <v>178</v>
      </c>
      <c r="Q589" s="13">
        <v>43046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2241</v>
      </c>
      <c r="E590" s="11" t="s">
        <v>2242</v>
      </c>
      <c r="F590" s="11" t="s">
        <v>242</v>
      </c>
      <c r="G590" s="11" t="s">
        <v>137</v>
      </c>
      <c r="H590" s="11" t="s">
        <v>267</v>
      </c>
      <c r="I590" s="12">
        <v>27614</v>
      </c>
      <c r="J590" s="13">
        <v>43046</v>
      </c>
      <c r="K590" s="11" t="s">
        <v>938</v>
      </c>
      <c r="L590" s="11" t="s">
        <v>176</v>
      </c>
      <c r="M590" s="11" t="s">
        <v>177</v>
      </c>
      <c r="N590" s="10" t="s">
        <v>24</v>
      </c>
      <c r="O590" s="14">
        <v>1790746141683</v>
      </c>
      <c r="P590" s="10" t="s">
        <v>178</v>
      </c>
      <c r="Q590" s="13">
        <v>43046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2243</v>
      </c>
      <c r="E591" s="11" t="s">
        <v>91</v>
      </c>
      <c r="F591" s="11" t="s">
        <v>56</v>
      </c>
      <c r="G591" s="11" t="s">
        <v>1478</v>
      </c>
      <c r="H591" s="11" t="s">
        <v>84</v>
      </c>
      <c r="I591" s="12">
        <v>26467</v>
      </c>
      <c r="J591" s="13">
        <v>43046</v>
      </c>
      <c r="K591" s="11" t="s">
        <v>2244</v>
      </c>
      <c r="L591" s="11" t="s">
        <v>176</v>
      </c>
      <c r="M591" s="11" t="s">
        <v>177</v>
      </c>
      <c r="N591" s="10" t="s">
        <v>24</v>
      </c>
      <c r="O591" s="14">
        <v>1790746141684</v>
      </c>
      <c r="P591" s="10" t="s">
        <v>178</v>
      </c>
      <c r="Q591" s="13">
        <v>43046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2245</v>
      </c>
      <c r="E592" s="11" t="s">
        <v>184</v>
      </c>
      <c r="F592" s="11" t="s">
        <v>1410</v>
      </c>
      <c r="G592" s="11" t="s">
        <v>914</v>
      </c>
      <c r="H592" s="11" t="s">
        <v>212</v>
      </c>
      <c r="I592" s="12">
        <v>15548</v>
      </c>
      <c r="J592" s="13">
        <v>43046</v>
      </c>
      <c r="K592" s="11" t="s">
        <v>2246</v>
      </c>
      <c r="L592" s="11" t="s">
        <v>176</v>
      </c>
      <c r="M592" s="11" t="s">
        <v>177</v>
      </c>
      <c r="N592" s="10" t="s">
        <v>24</v>
      </c>
      <c r="O592" s="14">
        <v>1790746141685</v>
      </c>
      <c r="P592" s="10" t="s">
        <v>178</v>
      </c>
      <c r="Q592" s="13">
        <v>43046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2247</v>
      </c>
      <c r="E593" s="11" t="s">
        <v>295</v>
      </c>
      <c r="F593" s="11" t="s">
        <v>96</v>
      </c>
      <c r="G593" s="11" t="s">
        <v>473</v>
      </c>
      <c r="H593" s="11" t="s">
        <v>340</v>
      </c>
      <c r="I593" s="12">
        <v>25313</v>
      </c>
      <c r="J593" s="13">
        <v>43046</v>
      </c>
      <c r="K593" s="11" t="s">
        <v>2248</v>
      </c>
      <c r="L593" s="11" t="s">
        <v>176</v>
      </c>
      <c r="M593" s="11" t="s">
        <v>177</v>
      </c>
      <c r="N593" s="10" t="s">
        <v>24</v>
      </c>
      <c r="O593" s="14">
        <v>1790746141686</v>
      </c>
      <c r="P593" s="10" t="s">
        <v>178</v>
      </c>
      <c r="Q593" s="13">
        <v>43046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2249</v>
      </c>
      <c r="E594" s="11" t="s">
        <v>206</v>
      </c>
      <c r="F594" s="11" t="s">
        <v>1008</v>
      </c>
      <c r="G594" s="11" t="s">
        <v>579</v>
      </c>
      <c r="H594" s="11" t="s">
        <v>2250</v>
      </c>
      <c r="I594" s="12">
        <v>25182</v>
      </c>
      <c r="J594" s="13">
        <v>43046</v>
      </c>
      <c r="K594" s="11" t="s">
        <v>2251</v>
      </c>
      <c r="L594" s="11" t="s">
        <v>176</v>
      </c>
      <c r="M594" s="11" t="s">
        <v>177</v>
      </c>
      <c r="N594" s="10" t="s">
        <v>24</v>
      </c>
      <c r="O594" s="14">
        <v>1790746141687</v>
      </c>
      <c r="P594" s="10" t="s">
        <v>178</v>
      </c>
      <c r="Q594" s="13">
        <v>43046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2252</v>
      </c>
      <c r="E595" s="11" t="s">
        <v>229</v>
      </c>
      <c r="F595" s="11" t="s">
        <v>64</v>
      </c>
      <c r="G595" s="11" t="s">
        <v>512</v>
      </c>
      <c r="H595" s="11" t="s">
        <v>406</v>
      </c>
      <c r="I595" s="12">
        <v>29867</v>
      </c>
      <c r="J595" s="13">
        <v>43046</v>
      </c>
      <c r="K595" s="11" t="s">
        <v>2253</v>
      </c>
      <c r="L595" s="11" t="s">
        <v>176</v>
      </c>
      <c r="M595" s="11" t="s">
        <v>177</v>
      </c>
      <c r="N595" s="10" t="s">
        <v>24</v>
      </c>
      <c r="O595" s="14">
        <v>1790746141688</v>
      </c>
      <c r="P595" s="10" t="s">
        <v>178</v>
      </c>
      <c r="Q595" s="13">
        <v>43046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2254</v>
      </c>
      <c r="E596" s="11" t="s">
        <v>87</v>
      </c>
      <c r="F596" s="11" t="s">
        <v>172</v>
      </c>
      <c r="G596" s="11" t="s">
        <v>2255</v>
      </c>
      <c r="H596" s="11" t="s">
        <v>2256</v>
      </c>
      <c r="I596" s="12">
        <v>21858</v>
      </c>
      <c r="J596" s="13">
        <v>43046</v>
      </c>
      <c r="K596" s="11" t="s">
        <v>2257</v>
      </c>
      <c r="L596" s="11" t="s">
        <v>176</v>
      </c>
      <c r="M596" s="11" t="s">
        <v>177</v>
      </c>
      <c r="N596" s="10" t="s">
        <v>24</v>
      </c>
      <c r="O596" s="14">
        <v>1790746141689</v>
      </c>
      <c r="P596" s="10" t="s">
        <v>178</v>
      </c>
      <c r="Q596" s="13">
        <v>43046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2258</v>
      </c>
      <c r="E597" s="11" t="s">
        <v>586</v>
      </c>
      <c r="F597" s="11" t="s">
        <v>200</v>
      </c>
      <c r="G597" s="11" t="s">
        <v>376</v>
      </c>
      <c r="H597" s="11" t="s">
        <v>598</v>
      </c>
      <c r="I597" s="12">
        <v>32097</v>
      </c>
      <c r="J597" s="13">
        <v>43046</v>
      </c>
      <c r="K597" s="11" t="s">
        <v>2259</v>
      </c>
      <c r="L597" s="11" t="s">
        <v>176</v>
      </c>
      <c r="M597" s="11" t="s">
        <v>177</v>
      </c>
      <c r="N597" s="10" t="s">
        <v>24</v>
      </c>
      <c r="O597" s="14">
        <v>1790746141690</v>
      </c>
      <c r="P597" s="10" t="s">
        <v>178</v>
      </c>
      <c r="Q597" s="13">
        <v>43046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2260</v>
      </c>
      <c r="E598" s="11" t="s">
        <v>246</v>
      </c>
      <c r="F598" s="11" t="s">
        <v>204</v>
      </c>
      <c r="G598" s="11" t="s">
        <v>84</v>
      </c>
      <c r="H598" s="11" t="s">
        <v>356</v>
      </c>
      <c r="I598" s="12">
        <v>26047</v>
      </c>
      <c r="J598" s="13">
        <v>43046</v>
      </c>
      <c r="K598" s="11" t="s">
        <v>2261</v>
      </c>
      <c r="L598" s="11" t="s">
        <v>176</v>
      </c>
      <c r="M598" s="11" t="s">
        <v>177</v>
      </c>
      <c r="N598" s="10" t="s">
        <v>24</v>
      </c>
      <c r="O598" s="14">
        <v>1790746141691</v>
      </c>
      <c r="P598" s="10" t="s">
        <v>178</v>
      </c>
      <c r="Q598" s="13">
        <v>43046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2262</v>
      </c>
      <c r="E599" s="11" t="s">
        <v>2263</v>
      </c>
      <c r="F599" s="11" t="s">
        <v>360</v>
      </c>
      <c r="G599" s="11" t="s">
        <v>1889</v>
      </c>
      <c r="H599" s="11" t="s">
        <v>425</v>
      </c>
      <c r="I599" s="12">
        <v>25991</v>
      </c>
      <c r="J599" s="13">
        <v>43046</v>
      </c>
      <c r="K599" s="11" t="s">
        <v>1004</v>
      </c>
      <c r="L599" s="11" t="s">
        <v>176</v>
      </c>
      <c r="M599" s="11" t="s">
        <v>177</v>
      </c>
      <c r="N599" s="10" t="s">
        <v>24</v>
      </c>
      <c r="O599" s="14">
        <v>1790746141692</v>
      </c>
      <c r="P599" s="10" t="s">
        <v>178</v>
      </c>
      <c r="Q599" s="13">
        <v>43046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2264</v>
      </c>
      <c r="E600" s="11" t="s">
        <v>2265</v>
      </c>
      <c r="F600" s="11" t="s">
        <v>56</v>
      </c>
      <c r="G600" s="11" t="s">
        <v>2266</v>
      </c>
      <c r="H600" s="11" t="s">
        <v>758</v>
      </c>
      <c r="I600" s="12">
        <v>28251</v>
      </c>
      <c r="J600" s="13">
        <v>43046</v>
      </c>
      <c r="K600" s="11" t="s">
        <v>2267</v>
      </c>
      <c r="L600" s="11" t="s">
        <v>176</v>
      </c>
      <c r="M600" s="11" t="s">
        <v>177</v>
      </c>
      <c r="N600" s="10" t="s">
        <v>24</v>
      </c>
      <c r="O600" s="14">
        <v>1790746141693</v>
      </c>
      <c r="P600" s="10" t="s">
        <v>178</v>
      </c>
      <c r="Q600" s="13">
        <v>43046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2268</v>
      </c>
      <c r="E601" s="11" t="s">
        <v>295</v>
      </c>
      <c r="F601" s="11" t="s">
        <v>564</v>
      </c>
      <c r="G601" s="11" t="s">
        <v>358</v>
      </c>
      <c r="H601" s="11" t="s">
        <v>400</v>
      </c>
      <c r="I601" s="12">
        <v>27311</v>
      </c>
      <c r="J601" s="13">
        <v>43046</v>
      </c>
      <c r="K601" s="11" t="s">
        <v>2269</v>
      </c>
      <c r="L601" s="11" t="s">
        <v>176</v>
      </c>
      <c r="M601" s="11" t="s">
        <v>177</v>
      </c>
      <c r="N601" s="10" t="s">
        <v>24</v>
      </c>
      <c r="O601" s="14">
        <v>1790746141694</v>
      </c>
      <c r="P601" s="10" t="s">
        <v>178</v>
      </c>
      <c r="Q601" s="13">
        <v>43046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2270</v>
      </c>
      <c r="E602" s="11" t="s">
        <v>55</v>
      </c>
      <c r="F602" s="11" t="s">
        <v>56</v>
      </c>
      <c r="G602" s="11" t="s">
        <v>2271</v>
      </c>
      <c r="H602" s="11" t="s">
        <v>439</v>
      </c>
      <c r="I602" s="12">
        <v>26448</v>
      </c>
      <c r="J602" s="13">
        <v>43046</v>
      </c>
      <c r="K602" s="11" t="s">
        <v>2272</v>
      </c>
      <c r="L602" s="11" t="s">
        <v>176</v>
      </c>
      <c r="M602" s="11" t="s">
        <v>177</v>
      </c>
      <c r="N602" s="10" t="s">
        <v>24</v>
      </c>
      <c r="O602" s="14">
        <v>1790746141695</v>
      </c>
      <c r="P602" s="10" t="s">
        <v>178</v>
      </c>
      <c r="Q602" s="13">
        <v>43046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2273</v>
      </c>
      <c r="E603" s="11" t="s">
        <v>301</v>
      </c>
      <c r="F603" s="11" t="s">
        <v>796</v>
      </c>
      <c r="G603" s="11" t="s">
        <v>457</v>
      </c>
      <c r="H603" s="11" t="s">
        <v>2274</v>
      </c>
      <c r="I603" s="12">
        <v>29080</v>
      </c>
      <c r="J603" s="13">
        <v>43046</v>
      </c>
      <c r="K603" s="11" t="s">
        <v>2275</v>
      </c>
      <c r="L603" s="11" t="s">
        <v>176</v>
      </c>
      <c r="M603" s="11" t="s">
        <v>177</v>
      </c>
      <c r="N603" s="10" t="s">
        <v>24</v>
      </c>
      <c r="O603" s="14">
        <v>1790746141696</v>
      </c>
      <c r="P603" s="10" t="s">
        <v>178</v>
      </c>
      <c r="Q603" s="13">
        <v>43046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2276</v>
      </c>
      <c r="E604" s="11" t="s">
        <v>151</v>
      </c>
      <c r="F604" s="11" t="s">
        <v>223</v>
      </c>
      <c r="G604" s="11" t="s">
        <v>99</v>
      </c>
      <c r="H604" s="11" t="s">
        <v>131</v>
      </c>
      <c r="I604" s="12">
        <v>29577</v>
      </c>
      <c r="J604" s="13">
        <v>43046</v>
      </c>
      <c r="K604" s="11" t="s">
        <v>2277</v>
      </c>
      <c r="L604" s="11" t="s">
        <v>176</v>
      </c>
      <c r="M604" s="11" t="s">
        <v>177</v>
      </c>
      <c r="N604" s="10" t="s">
        <v>24</v>
      </c>
      <c r="O604" s="14">
        <v>1790746141697</v>
      </c>
      <c r="P604" s="10" t="s">
        <v>178</v>
      </c>
      <c r="Q604" s="13">
        <v>43046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2278</v>
      </c>
      <c r="E605" s="11" t="s">
        <v>1619</v>
      </c>
      <c r="F605" s="11" t="s">
        <v>531</v>
      </c>
      <c r="G605" s="11" t="s">
        <v>2279</v>
      </c>
      <c r="H605" s="11" t="s">
        <v>285</v>
      </c>
      <c r="I605" s="12">
        <v>29992</v>
      </c>
      <c r="J605" s="13">
        <v>43046</v>
      </c>
      <c r="K605" s="11" t="s">
        <v>2280</v>
      </c>
      <c r="L605" s="11" t="s">
        <v>176</v>
      </c>
      <c r="M605" s="11" t="s">
        <v>177</v>
      </c>
      <c r="N605" s="10" t="s">
        <v>24</v>
      </c>
      <c r="O605" s="14">
        <v>1790746141698</v>
      </c>
      <c r="P605" s="10" t="s">
        <v>178</v>
      </c>
      <c r="Q605" s="13">
        <v>43046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2281</v>
      </c>
      <c r="E606" s="11" t="s">
        <v>41</v>
      </c>
      <c r="F606" s="11" t="s">
        <v>2282</v>
      </c>
      <c r="G606" s="11" t="s">
        <v>614</v>
      </c>
      <c r="H606" s="11" t="s">
        <v>347</v>
      </c>
      <c r="I606" s="12">
        <v>18640</v>
      </c>
      <c r="J606" s="13">
        <v>43046</v>
      </c>
      <c r="K606" s="11" t="s">
        <v>2283</v>
      </c>
      <c r="L606" s="11" t="s">
        <v>176</v>
      </c>
      <c r="M606" s="11" t="s">
        <v>177</v>
      </c>
      <c r="N606" s="10" t="s">
        <v>24</v>
      </c>
      <c r="O606" s="14">
        <v>1790746141699</v>
      </c>
      <c r="P606" s="10" t="s">
        <v>178</v>
      </c>
      <c r="Q606" s="13">
        <v>43046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2284</v>
      </c>
      <c r="E607" s="11" t="s">
        <v>175</v>
      </c>
      <c r="F607" s="11" t="s">
        <v>2285</v>
      </c>
      <c r="G607" s="11" t="s">
        <v>2286</v>
      </c>
      <c r="H607" s="11" t="s">
        <v>2287</v>
      </c>
      <c r="I607" s="12">
        <v>26980</v>
      </c>
      <c r="J607" s="13">
        <v>43046</v>
      </c>
      <c r="K607" s="11" t="s">
        <v>2288</v>
      </c>
      <c r="L607" s="11" t="s">
        <v>176</v>
      </c>
      <c r="M607" s="11" t="s">
        <v>177</v>
      </c>
      <c r="N607" s="10" t="s">
        <v>24</v>
      </c>
      <c r="O607" s="14">
        <v>1790746141700</v>
      </c>
      <c r="P607" s="10" t="s">
        <v>178</v>
      </c>
      <c r="Q607" s="13">
        <v>43046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2289</v>
      </c>
      <c r="E608" s="11" t="s">
        <v>789</v>
      </c>
      <c r="F608" s="11" t="s">
        <v>363</v>
      </c>
      <c r="G608" s="11" t="s">
        <v>282</v>
      </c>
      <c r="H608" s="11" t="s">
        <v>147</v>
      </c>
      <c r="I608" s="12">
        <v>29193</v>
      </c>
      <c r="J608" s="13">
        <v>43046</v>
      </c>
      <c r="K608" s="11" t="s">
        <v>2290</v>
      </c>
      <c r="L608" s="11" t="s">
        <v>176</v>
      </c>
      <c r="M608" s="11" t="s">
        <v>177</v>
      </c>
      <c r="N608" s="10" t="s">
        <v>24</v>
      </c>
      <c r="O608" s="14">
        <v>1790746141701</v>
      </c>
      <c r="P608" s="10" t="s">
        <v>178</v>
      </c>
      <c r="Q608" s="13">
        <v>43046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2291</v>
      </c>
      <c r="E609" s="11" t="s">
        <v>108</v>
      </c>
      <c r="F609" s="11" t="s">
        <v>733</v>
      </c>
      <c r="G609" s="11" t="s">
        <v>248</v>
      </c>
      <c r="H609" s="11" t="s">
        <v>2292</v>
      </c>
      <c r="I609" s="12">
        <v>22539</v>
      </c>
      <c r="J609" s="13">
        <v>43046</v>
      </c>
      <c r="K609" s="11" t="s">
        <v>2293</v>
      </c>
      <c r="L609" s="11" t="s">
        <v>176</v>
      </c>
      <c r="M609" s="11" t="s">
        <v>177</v>
      </c>
      <c r="N609" s="10" t="s">
        <v>24</v>
      </c>
      <c r="O609" s="14">
        <v>1790746141702</v>
      </c>
      <c r="P609" s="10" t="s">
        <v>178</v>
      </c>
      <c r="Q609" s="13">
        <v>43046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2294</v>
      </c>
      <c r="E610" s="11" t="s">
        <v>341</v>
      </c>
      <c r="F610" s="11" t="s">
        <v>794</v>
      </c>
      <c r="G610" s="11" t="s">
        <v>2295</v>
      </c>
      <c r="H610" s="11" t="s">
        <v>125</v>
      </c>
      <c r="I610" s="12">
        <v>25828</v>
      </c>
      <c r="J610" s="13">
        <v>43046</v>
      </c>
      <c r="K610" s="11" t="s">
        <v>2296</v>
      </c>
      <c r="L610" s="11" t="s">
        <v>176</v>
      </c>
      <c r="M610" s="11" t="s">
        <v>177</v>
      </c>
      <c r="N610" s="10" t="s">
        <v>24</v>
      </c>
      <c r="O610" s="14">
        <v>1790746141703</v>
      </c>
      <c r="P610" s="10" t="s">
        <v>178</v>
      </c>
      <c r="Q610" s="13">
        <v>43046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2297</v>
      </c>
      <c r="E611" s="11" t="s">
        <v>269</v>
      </c>
      <c r="F611" s="11" t="s">
        <v>253</v>
      </c>
      <c r="G611" s="11" t="s">
        <v>79</v>
      </c>
      <c r="H611" s="11" t="s">
        <v>98</v>
      </c>
      <c r="I611" s="12">
        <v>31763</v>
      </c>
      <c r="J611" s="13">
        <v>43046</v>
      </c>
      <c r="K611" s="11" t="s">
        <v>2298</v>
      </c>
      <c r="L611" s="11" t="s">
        <v>176</v>
      </c>
      <c r="M611" s="11" t="s">
        <v>177</v>
      </c>
      <c r="N611" s="10" t="s">
        <v>24</v>
      </c>
      <c r="O611" s="14">
        <v>1790746141704</v>
      </c>
      <c r="P611" s="10" t="s">
        <v>178</v>
      </c>
      <c r="Q611" s="13">
        <v>43046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2299</v>
      </c>
      <c r="E612" s="11" t="s">
        <v>87</v>
      </c>
      <c r="F612" s="11" t="s">
        <v>467</v>
      </c>
      <c r="G612" s="11" t="s">
        <v>1879</v>
      </c>
      <c r="H612" s="11" t="s">
        <v>84</v>
      </c>
      <c r="I612" s="12">
        <v>31017</v>
      </c>
      <c r="J612" s="13">
        <v>43046</v>
      </c>
      <c r="K612" s="11" t="s">
        <v>2300</v>
      </c>
      <c r="L612" s="11" t="s">
        <v>176</v>
      </c>
      <c r="M612" s="11" t="s">
        <v>177</v>
      </c>
      <c r="N612" s="10" t="s">
        <v>24</v>
      </c>
      <c r="O612" s="14">
        <v>1790746141705</v>
      </c>
      <c r="P612" s="10" t="s">
        <v>178</v>
      </c>
      <c r="Q612" s="13">
        <v>43046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2301</v>
      </c>
      <c r="E613" s="11" t="s">
        <v>195</v>
      </c>
      <c r="F613" s="11" t="s">
        <v>2302</v>
      </c>
      <c r="G613" s="11" t="s">
        <v>402</v>
      </c>
      <c r="H613" s="11" t="s">
        <v>659</v>
      </c>
      <c r="I613" s="12">
        <v>30148</v>
      </c>
      <c r="J613" s="13">
        <v>43046</v>
      </c>
      <c r="K613" s="11" t="s">
        <v>2303</v>
      </c>
      <c r="L613" s="11" t="s">
        <v>176</v>
      </c>
      <c r="M613" s="11" t="s">
        <v>177</v>
      </c>
      <c r="N613" s="10" t="s">
        <v>24</v>
      </c>
      <c r="O613" s="14">
        <v>1790746141706</v>
      </c>
      <c r="P613" s="10" t="s">
        <v>178</v>
      </c>
      <c r="Q613" s="13">
        <v>43046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2304</v>
      </c>
      <c r="E614" s="11" t="s">
        <v>223</v>
      </c>
      <c r="F614" s="11" t="s">
        <v>162</v>
      </c>
      <c r="G614" s="11" t="s">
        <v>2305</v>
      </c>
      <c r="H614" s="11" t="s">
        <v>1308</v>
      </c>
      <c r="I614" s="12">
        <v>32790</v>
      </c>
      <c r="J614" s="13">
        <v>43046</v>
      </c>
      <c r="K614" s="11" t="s">
        <v>878</v>
      </c>
      <c r="L614" s="11" t="s">
        <v>176</v>
      </c>
      <c r="M614" s="11" t="s">
        <v>177</v>
      </c>
      <c r="N614" s="10" t="s">
        <v>24</v>
      </c>
      <c r="O614" s="14">
        <v>1790746141707</v>
      </c>
      <c r="P614" s="10" t="s">
        <v>178</v>
      </c>
      <c r="Q614" s="13">
        <v>43046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2306</v>
      </c>
      <c r="E615" s="11" t="s">
        <v>507</v>
      </c>
      <c r="F615" s="11" t="s">
        <v>1683</v>
      </c>
      <c r="G615" s="11" t="s">
        <v>739</v>
      </c>
      <c r="H615" s="11" t="s">
        <v>611</v>
      </c>
      <c r="I615" s="12">
        <v>28467</v>
      </c>
      <c r="J615" s="13">
        <v>43046</v>
      </c>
      <c r="K615" s="11" t="s">
        <v>2307</v>
      </c>
      <c r="L615" s="11" t="s">
        <v>176</v>
      </c>
      <c r="M615" s="11" t="s">
        <v>177</v>
      </c>
      <c r="N615" s="10" t="s">
        <v>24</v>
      </c>
      <c r="O615" s="14">
        <v>1790746141708</v>
      </c>
      <c r="P615" s="10" t="s">
        <v>178</v>
      </c>
      <c r="Q615" s="13">
        <v>43046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2308</v>
      </c>
      <c r="E616" s="11" t="s">
        <v>61</v>
      </c>
      <c r="F616" s="11" t="s">
        <v>115</v>
      </c>
      <c r="G616" s="11" t="s">
        <v>1985</v>
      </c>
      <c r="H616" s="11" t="s">
        <v>2309</v>
      </c>
      <c r="I616" s="12">
        <v>32237</v>
      </c>
      <c r="J616" s="13">
        <v>43046</v>
      </c>
      <c r="K616" s="11" t="s">
        <v>2310</v>
      </c>
      <c r="L616" s="11" t="s">
        <v>176</v>
      </c>
      <c r="M616" s="11" t="s">
        <v>177</v>
      </c>
      <c r="N616" s="10" t="s">
        <v>24</v>
      </c>
      <c r="O616" s="14">
        <v>1790746141709</v>
      </c>
      <c r="P616" s="10" t="s">
        <v>178</v>
      </c>
      <c r="Q616" s="13">
        <v>43046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2311</v>
      </c>
      <c r="E617" s="11" t="s">
        <v>1283</v>
      </c>
      <c r="F617" s="11" t="s">
        <v>165</v>
      </c>
      <c r="G617" s="11" t="s">
        <v>2312</v>
      </c>
      <c r="H617" s="11" t="s">
        <v>2313</v>
      </c>
      <c r="I617" s="12">
        <v>29758</v>
      </c>
      <c r="J617" s="13">
        <v>43046</v>
      </c>
      <c r="K617" s="11" t="s">
        <v>951</v>
      </c>
      <c r="L617" s="11" t="s">
        <v>176</v>
      </c>
      <c r="M617" s="11" t="s">
        <v>177</v>
      </c>
      <c r="N617" s="10" t="s">
        <v>24</v>
      </c>
      <c r="O617" s="14">
        <v>1790746141710</v>
      </c>
      <c r="P617" s="10" t="s">
        <v>178</v>
      </c>
      <c r="Q617" s="13">
        <v>43046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2314</v>
      </c>
      <c r="E618" s="11" t="s">
        <v>105</v>
      </c>
      <c r="F618" s="11" t="s">
        <v>169</v>
      </c>
      <c r="G618" s="11" t="s">
        <v>2315</v>
      </c>
      <c r="H618" s="11" t="s">
        <v>524</v>
      </c>
      <c r="I618" s="12">
        <v>30721</v>
      </c>
      <c r="J618" s="13">
        <v>43046</v>
      </c>
      <c r="K618" s="11" t="s">
        <v>2316</v>
      </c>
      <c r="L618" s="11" t="s">
        <v>176</v>
      </c>
      <c r="M618" s="11" t="s">
        <v>177</v>
      </c>
      <c r="N618" s="10" t="s">
        <v>24</v>
      </c>
      <c r="O618" s="14">
        <v>1790746141711</v>
      </c>
      <c r="P618" s="10" t="s">
        <v>178</v>
      </c>
      <c r="Q618" s="13">
        <v>43046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2317</v>
      </c>
      <c r="E619" s="11" t="s">
        <v>618</v>
      </c>
      <c r="F619" s="11" t="s">
        <v>2318</v>
      </c>
      <c r="G619" s="11" t="s">
        <v>437</v>
      </c>
      <c r="H619" s="11" t="s">
        <v>2319</v>
      </c>
      <c r="I619" s="12">
        <v>22493</v>
      </c>
      <c r="J619" s="13">
        <v>43046</v>
      </c>
      <c r="K619" s="11" t="s">
        <v>2320</v>
      </c>
      <c r="L619" s="11" t="s">
        <v>176</v>
      </c>
      <c r="M619" s="11" t="s">
        <v>177</v>
      </c>
      <c r="N619" s="10" t="s">
        <v>24</v>
      </c>
      <c r="O619" s="14">
        <v>1790746141712</v>
      </c>
      <c r="P619" s="10" t="s">
        <v>178</v>
      </c>
      <c r="Q619" s="13">
        <v>43046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2321</v>
      </c>
      <c r="E620" s="11" t="s">
        <v>555</v>
      </c>
      <c r="F620" s="11" t="s">
        <v>204</v>
      </c>
      <c r="G620" s="11" t="s">
        <v>787</v>
      </c>
      <c r="H620" s="11" t="s">
        <v>2322</v>
      </c>
      <c r="I620" s="12">
        <v>25468</v>
      </c>
      <c r="J620" s="13">
        <v>43046</v>
      </c>
      <c r="K620" s="11" t="s">
        <v>2323</v>
      </c>
      <c r="L620" s="11" t="s">
        <v>176</v>
      </c>
      <c r="M620" s="11" t="s">
        <v>177</v>
      </c>
      <c r="N620" s="10" t="s">
        <v>24</v>
      </c>
      <c r="O620" s="14">
        <v>1790746141713</v>
      </c>
      <c r="P620" s="10" t="s">
        <v>178</v>
      </c>
      <c r="Q620" s="13">
        <v>43046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2324</v>
      </c>
      <c r="E621" s="11" t="s">
        <v>327</v>
      </c>
      <c r="F621" s="11" t="s">
        <v>365</v>
      </c>
      <c r="G621" s="11" t="s">
        <v>2325</v>
      </c>
      <c r="H621" s="11" t="s">
        <v>256</v>
      </c>
      <c r="I621" s="12">
        <v>25277</v>
      </c>
      <c r="J621" s="13">
        <v>43046</v>
      </c>
      <c r="K621" s="11" t="s">
        <v>2326</v>
      </c>
      <c r="L621" s="11" t="s">
        <v>176</v>
      </c>
      <c r="M621" s="11" t="s">
        <v>177</v>
      </c>
      <c r="N621" s="10" t="s">
        <v>24</v>
      </c>
      <c r="O621" s="14">
        <v>1790746141714</v>
      </c>
      <c r="P621" s="10" t="s">
        <v>178</v>
      </c>
      <c r="Q621" s="13">
        <v>43046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2327</v>
      </c>
      <c r="E622" s="11" t="s">
        <v>172</v>
      </c>
      <c r="F622" s="11" t="s">
        <v>95</v>
      </c>
      <c r="G622" s="11" t="s">
        <v>470</v>
      </c>
      <c r="H622" s="11" t="s">
        <v>2328</v>
      </c>
      <c r="I622" s="12">
        <v>32482</v>
      </c>
      <c r="J622" s="13">
        <v>43046</v>
      </c>
      <c r="K622" s="11" t="s">
        <v>2329</v>
      </c>
      <c r="L622" s="11" t="s">
        <v>176</v>
      </c>
      <c r="M622" s="11" t="s">
        <v>177</v>
      </c>
      <c r="N622" s="10" t="s">
        <v>24</v>
      </c>
      <c r="O622" s="14">
        <v>1790746141715</v>
      </c>
      <c r="P622" s="10" t="s">
        <v>178</v>
      </c>
      <c r="Q622" s="13">
        <v>43046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2330</v>
      </c>
      <c r="E623" s="11" t="s">
        <v>31</v>
      </c>
      <c r="F623" s="11" t="s">
        <v>360</v>
      </c>
      <c r="G623" s="11" t="s">
        <v>414</v>
      </c>
      <c r="H623" s="11" t="s">
        <v>2331</v>
      </c>
      <c r="I623" s="12">
        <v>30743</v>
      </c>
      <c r="J623" s="13">
        <v>43046</v>
      </c>
      <c r="K623" s="11" t="s">
        <v>2332</v>
      </c>
      <c r="L623" s="11" t="s">
        <v>176</v>
      </c>
      <c r="M623" s="11" t="s">
        <v>177</v>
      </c>
      <c r="N623" s="10" t="s">
        <v>24</v>
      </c>
      <c r="O623" s="14">
        <v>1790746141716</v>
      </c>
      <c r="P623" s="10" t="s">
        <v>178</v>
      </c>
      <c r="Q623" s="13">
        <v>43046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2333</v>
      </c>
      <c r="E624" s="11" t="s">
        <v>38</v>
      </c>
      <c r="F624" s="11" t="s">
        <v>2334</v>
      </c>
      <c r="G624" s="11" t="s">
        <v>437</v>
      </c>
      <c r="H624" s="11" t="s">
        <v>566</v>
      </c>
      <c r="I624" s="12">
        <v>23716</v>
      </c>
      <c r="J624" s="13">
        <v>43046</v>
      </c>
      <c r="K624" s="11" t="s">
        <v>2335</v>
      </c>
      <c r="L624" s="11" t="s">
        <v>176</v>
      </c>
      <c r="M624" s="11" t="s">
        <v>177</v>
      </c>
      <c r="N624" s="10" t="s">
        <v>24</v>
      </c>
      <c r="O624" s="14">
        <v>1790746141717</v>
      </c>
      <c r="P624" s="10" t="s">
        <v>178</v>
      </c>
      <c r="Q624" s="13">
        <v>43046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2336</v>
      </c>
      <c r="E625" s="11" t="s">
        <v>322</v>
      </c>
      <c r="F625" s="11" t="s">
        <v>156</v>
      </c>
      <c r="G625" s="11" t="s">
        <v>871</v>
      </c>
      <c r="H625" s="11" t="s">
        <v>722</v>
      </c>
      <c r="I625" s="12">
        <v>30385</v>
      </c>
      <c r="J625" s="13">
        <v>43046</v>
      </c>
      <c r="K625" s="11" t="s">
        <v>2337</v>
      </c>
      <c r="L625" s="11" t="s">
        <v>176</v>
      </c>
      <c r="M625" s="11" t="s">
        <v>177</v>
      </c>
      <c r="N625" s="10" t="s">
        <v>24</v>
      </c>
      <c r="O625" s="14">
        <v>1790746141718</v>
      </c>
      <c r="P625" s="10" t="s">
        <v>178</v>
      </c>
      <c r="Q625" s="13">
        <v>43046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2338</v>
      </c>
      <c r="E626" s="11" t="s">
        <v>606</v>
      </c>
      <c r="F626" s="11" t="s">
        <v>240</v>
      </c>
      <c r="G626" s="11" t="s">
        <v>441</v>
      </c>
      <c r="H626" s="11" t="s">
        <v>2339</v>
      </c>
      <c r="I626" s="12">
        <v>27126</v>
      </c>
      <c r="J626" s="13">
        <v>43046</v>
      </c>
      <c r="K626" s="11" t="s">
        <v>2340</v>
      </c>
      <c r="L626" s="11" t="s">
        <v>176</v>
      </c>
      <c r="M626" s="11" t="s">
        <v>177</v>
      </c>
      <c r="N626" s="10" t="s">
        <v>24</v>
      </c>
      <c r="O626" s="14">
        <v>1790746141719</v>
      </c>
      <c r="P626" s="10" t="s">
        <v>178</v>
      </c>
      <c r="Q626" s="13">
        <v>43046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2341</v>
      </c>
      <c r="E627" s="11" t="s">
        <v>932</v>
      </c>
      <c r="F627" s="11" t="s">
        <v>87</v>
      </c>
      <c r="G627" s="11" t="s">
        <v>215</v>
      </c>
      <c r="H627" s="11" t="s">
        <v>509</v>
      </c>
      <c r="I627" s="12">
        <v>32328</v>
      </c>
      <c r="J627" s="13">
        <v>43046</v>
      </c>
      <c r="K627" s="11" t="s">
        <v>2342</v>
      </c>
      <c r="L627" s="11" t="s">
        <v>176</v>
      </c>
      <c r="M627" s="11" t="s">
        <v>177</v>
      </c>
      <c r="N627" s="10" t="s">
        <v>24</v>
      </c>
      <c r="O627" s="14">
        <v>1790746141720</v>
      </c>
      <c r="P627" s="10" t="s">
        <v>178</v>
      </c>
      <c r="Q627" s="13">
        <v>43046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2343</v>
      </c>
      <c r="E628" s="11" t="s">
        <v>630</v>
      </c>
      <c r="F628" s="11" t="s">
        <v>2344</v>
      </c>
      <c r="G628" s="11" t="s">
        <v>2345</v>
      </c>
      <c r="H628" s="11" t="s">
        <v>2346</v>
      </c>
      <c r="I628" s="12">
        <v>30044</v>
      </c>
      <c r="J628" s="13">
        <v>43046</v>
      </c>
      <c r="K628" s="11" t="s">
        <v>2347</v>
      </c>
      <c r="L628" s="11" t="s">
        <v>176</v>
      </c>
      <c r="M628" s="11" t="s">
        <v>177</v>
      </c>
      <c r="N628" s="10" t="s">
        <v>24</v>
      </c>
      <c r="O628" s="14">
        <v>1790746141721</v>
      </c>
      <c r="P628" s="10" t="s">
        <v>178</v>
      </c>
      <c r="Q628" s="13">
        <v>43046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2348</v>
      </c>
      <c r="E629" s="11" t="s">
        <v>2349</v>
      </c>
      <c r="F629" s="11" t="s">
        <v>109</v>
      </c>
      <c r="G629" s="11" t="s">
        <v>125</v>
      </c>
      <c r="H629" s="11" t="s">
        <v>187</v>
      </c>
      <c r="I629" s="12">
        <v>16449</v>
      </c>
      <c r="J629" s="13">
        <v>43046</v>
      </c>
      <c r="K629" s="11" t="s">
        <v>2350</v>
      </c>
      <c r="L629" s="11" t="s">
        <v>176</v>
      </c>
      <c r="M629" s="11" t="s">
        <v>177</v>
      </c>
      <c r="N629" s="10" t="s">
        <v>24</v>
      </c>
      <c r="O629" s="14">
        <v>1790746141722</v>
      </c>
      <c r="P629" s="10" t="s">
        <v>178</v>
      </c>
      <c r="Q629" s="13">
        <v>43046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2351</v>
      </c>
      <c r="E630" s="11" t="s">
        <v>1666</v>
      </c>
      <c r="F630" s="11" t="s">
        <v>2352</v>
      </c>
      <c r="G630" s="11" t="s">
        <v>876</v>
      </c>
      <c r="H630" s="11" t="s">
        <v>848</v>
      </c>
      <c r="I630" s="12">
        <v>29225</v>
      </c>
      <c r="J630" s="13">
        <v>43038</v>
      </c>
      <c r="K630" s="11" t="s">
        <v>2353</v>
      </c>
      <c r="L630" s="11" t="s">
        <v>176</v>
      </c>
      <c r="M630" s="11" t="s">
        <v>177</v>
      </c>
      <c r="N630" s="10" t="s">
        <v>24</v>
      </c>
      <c r="O630" s="14">
        <v>1790746141723</v>
      </c>
      <c r="P630" s="10" t="s">
        <v>178</v>
      </c>
      <c r="Q630" s="13">
        <v>43038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2354</v>
      </c>
      <c r="E631" s="11" t="s">
        <v>174</v>
      </c>
      <c r="F631" s="11" t="s">
        <v>38</v>
      </c>
      <c r="G631" s="11" t="s">
        <v>119</v>
      </c>
      <c r="H631" s="11" t="s">
        <v>119</v>
      </c>
      <c r="I631" s="12">
        <v>31612</v>
      </c>
      <c r="J631" s="13">
        <v>43038</v>
      </c>
      <c r="K631" s="11" t="s">
        <v>2355</v>
      </c>
      <c r="L631" s="11" t="s">
        <v>176</v>
      </c>
      <c r="M631" s="11" t="s">
        <v>177</v>
      </c>
      <c r="N631" s="10" t="s">
        <v>24</v>
      </c>
      <c r="O631" s="14">
        <v>1790746141724</v>
      </c>
      <c r="P631" s="10" t="s">
        <v>178</v>
      </c>
      <c r="Q631" s="13">
        <v>43038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2356</v>
      </c>
      <c r="E632" s="11" t="s">
        <v>306</v>
      </c>
      <c r="F632" s="11" t="s">
        <v>486</v>
      </c>
      <c r="G632" s="11" t="s">
        <v>2357</v>
      </c>
      <c r="H632" s="11" t="s">
        <v>116</v>
      </c>
      <c r="I632" s="12">
        <v>27630</v>
      </c>
      <c r="J632" s="13">
        <v>43038</v>
      </c>
      <c r="K632" s="11" t="s">
        <v>2358</v>
      </c>
      <c r="L632" s="11" t="s">
        <v>176</v>
      </c>
      <c r="M632" s="11" t="s">
        <v>177</v>
      </c>
      <c r="N632" s="10" t="s">
        <v>24</v>
      </c>
      <c r="O632" s="14">
        <v>1790746141725</v>
      </c>
      <c r="P632" s="10" t="s">
        <v>178</v>
      </c>
      <c r="Q632" s="13">
        <v>43038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2359</v>
      </c>
      <c r="E633" s="11" t="s">
        <v>2360</v>
      </c>
      <c r="F633" s="11" t="s">
        <v>2361</v>
      </c>
      <c r="G633" s="11" t="s">
        <v>556</v>
      </c>
      <c r="H633" s="11" t="s">
        <v>433</v>
      </c>
      <c r="I633" s="12">
        <v>26592</v>
      </c>
      <c r="J633" s="13">
        <v>43038</v>
      </c>
      <c r="K633" s="11" t="s">
        <v>2362</v>
      </c>
      <c r="L633" s="11" t="s">
        <v>176</v>
      </c>
      <c r="M633" s="11" t="s">
        <v>177</v>
      </c>
      <c r="N633" s="10" t="s">
        <v>24</v>
      </c>
      <c r="O633" s="14">
        <v>1790746141726</v>
      </c>
      <c r="P633" s="10" t="s">
        <v>178</v>
      </c>
      <c r="Q633" s="13">
        <v>43038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2363</v>
      </c>
      <c r="E634" s="11" t="s">
        <v>121</v>
      </c>
      <c r="F634" s="11" t="s">
        <v>2364</v>
      </c>
      <c r="G634" s="11" t="s">
        <v>135</v>
      </c>
      <c r="H634" s="11" t="s">
        <v>466</v>
      </c>
      <c r="I634" s="12">
        <v>23271</v>
      </c>
      <c r="J634" s="13">
        <v>43038</v>
      </c>
      <c r="K634" s="11" t="s">
        <v>2365</v>
      </c>
      <c r="L634" s="11" t="s">
        <v>176</v>
      </c>
      <c r="M634" s="11" t="s">
        <v>177</v>
      </c>
      <c r="N634" s="10" t="s">
        <v>24</v>
      </c>
      <c r="O634" s="14">
        <v>1790746141727</v>
      </c>
      <c r="P634" s="10" t="s">
        <v>178</v>
      </c>
      <c r="Q634" s="13">
        <v>43038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2366</v>
      </c>
      <c r="E635" s="11" t="s">
        <v>293</v>
      </c>
      <c r="F635" s="11" t="s">
        <v>360</v>
      </c>
      <c r="G635" s="11" t="s">
        <v>2367</v>
      </c>
      <c r="H635" s="11" t="s">
        <v>84</v>
      </c>
      <c r="I635" s="12">
        <v>29777</v>
      </c>
      <c r="J635" s="13">
        <v>43038</v>
      </c>
      <c r="K635" s="11" t="s">
        <v>2368</v>
      </c>
      <c r="L635" s="11" t="s">
        <v>176</v>
      </c>
      <c r="M635" s="11" t="s">
        <v>177</v>
      </c>
      <c r="N635" s="10" t="s">
        <v>24</v>
      </c>
      <c r="O635" s="14">
        <v>1790746141728</v>
      </c>
      <c r="P635" s="10" t="s">
        <v>178</v>
      </c>
      <c r="Q635" s="13">
        <v>43038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2369</v>
      </c>
      <c r="E636" s="11" t="s">
        <v>293</v>
      </c>
      <c r="F636" s="11" t="s">
        <v>360</v>
      </c>
      <c r="G636" s="11" t="s">
        <v>209</v>
      </c>
      <c r="H636" s="11" t="s">
        <v>219</v>
      </c>
      <c r="I636" s="12">
        <v>30101</v>
      </c>
      <c r="J636" s="13">
        <v>43038</v>
      </c>
      <c r="K636" s="11" t="s">
        <v>2370</v>
      </c>
      <c r="L636" s="11" t="s">
        <v>176</v>
      </c>
      <c r="M636" s="11" t="s">
        <v>177</v>
      </c>
      <c r="N636" s="10" t="s">
        <v>24</v>
      </c>
      <c r="O636" s="14">
        <v>1790746141729</v>
      </c>
      <c r="P636" s="10" t="s">
        <v>178</v>
      </c>
      <c r="Q636" s="13">
        <v>43038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2371</v>
      </c>
      <c r="E637" s="11" t="s">
        <v>156</v>
      </c>
      <c r="F637" s="11" t="s">
        <v>2372</v>
      </c>
      <c r="G637" s="11" t="s">
        <v>356</v>
      </c>
      <c r="H637" s="11" t="s">
        <v>2373</v>
      </c>
      <c r="I637" s="12">
        <v>28633</v>
      </c>
      <c r="J637" s="13">
        <v>43038</v>
      </c>
      <c r="K637" s="11" t="s">
        <v>2374</v>
      </c>
      <c r="L637" s="11" t="s">
        <v>176</v>
      </c>
      <c r="M637" s="11" t="s">
        <v>177</v>
      </c>
      <c r="N637" s="10" t="s">
        <v>24</v>
      </c>
      <c r="O637" s="14">
        <v>1790746141730</v>
      </c>
      <c r="P637" s="10" t="s">
        <v>178</v>
      </c>
      <c r="Q637" s="13">
        <v>43038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2375</v>
      </c>
      <c r="E638" s="11" t="s">
        <v>62</v>
      </c>
      <c r="F638" s="11" t="s">
        <v>179</v>
      </c>
      <c r="G638" s="11" t="s">
        <v>302</v>
      </c>
      <c r="H638" s="11" t="s">
        <v>2376</v>
      </c>
      <c r="I638" s="12">
        <v>30686</v>
      </c>
      <c r="J638" s="13">
        <v>43038</v>
      </c>
      <c r="K638" s="11" t="s">
        <v>2377</v>
      </c>
      <c r="L638" s="11" t="s">
        <v>176</v>
      </c>
      <c r="M638" s="11" t="s">
        <v>177</v>
      </c>
      <c r="N638" s="10" t="s">
        <v>24</v>
      </c>
      <c r="O638" s="14">
        <v>1790746141731</v>
      </c>
      <c r="P638" s="10" t="s">
        <v>178</v>
      </c>
      <c r="Q638" s="13">
        <v>43038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2378</v>
      </c>
      <c r="E639" s="11" t="s">
        <v>41</v>
      </c>
      <c r="F639" s="11" t="s">
        <v>95</v>
      </c>
      <c r="G639" s="11" t="s">
        <v>2379</v>
      </c>
      <c r="H639" s="11" t="s">
        <v>2380</v>
      </c>
      <c r="I639" s="12">
        <v>25227</v>
      </c>
      <c r="J639" s="13">
        <v>43038</v>
      </c>
      <c r="K639" s="11" t="s">
        <v>2381</v>
      </c>
      <c r="L639" s="11" t="s">
        <v>176</v>
      </c>
      <c r="M639" s="11" t="s">
        <v>177</v>
      </c>
      <c r="N639" s="10" t="s">
        <v>24</v>
      </c>
      <c r="O639" s="14">
        <v>1790746141732</v>
      </c>
      <c r="P639" s="10" t="s">
        <v>178</v>
      </c>
      <c r="Q639" s="13">
        <v>43038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2382</v>
      </c>
      <c r="E640" s="11" t="s">
        <v>195</v>
      </c>
      <c r="F640" s="11" t="s">
        <v>263</v>
      </c>
      <c r="G640" s="11" t="s">
        <v>692</v>
      </c>
      <c r="H640" s="11" t="s">
        <v>521</v>
      </c>
      <c r="I640" s="12">
        <v>29071</v>
      </c>
      <c r="J640" s="13">
        <v>43038</v>
      </c>
      <c r="K640" s="11" t="s">
        <v>2383</v>
      </c>
      <c r="L640" s="11" t="s">
        <v>176</v>
      </c>
      <c r="M640" s="11" t="s">
        <v>177</v>
      </c>
      <c r="N640" s="10" t="s">
        <v>24</v>
      </c>
      <c r="O640" s="14">
        <v>1790746141733</v>
      </c>
      <c r="P640" s="10" t="s">
        <v>178</v>
      </c>
      <c r="Q640" s="13">
        <v>43038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2384</v>
      </c>
      <c r="E641" s="11" t="s">
        <v>360</v>
      </c>
      <c r="F641" s="11" t="s">
        <v>2385</v>
      </c>
      <c r="G641" s="11" t="s">
        <v>135</v>
      </c>
      <c r="H641" s="11" t="s">
        <v>374</v>
      </c>
      <c r="I641" s="12">
        <v>15047</v>
      </c>
      <c r="J641" s="13">
        <v>43038</v>
      </c>
      <c r="K641" s="11" t="s">
        <v>2386</v>
      </c>
      <c r="L641" s="11" t="s">
        <v>176</v>
      </c>
      <c r="M641" s="11" t="s">
        <v>177</v>
      </c>
      <c r="N641" s="10" t="s">
        <v>24</v>
      </c>
      <c r="O641" s="14">
        <v>1790746141734</v>
      </c>
      <c r="P641" s="10" t="s">
        <v>178</v>
      </c>
      <c r="Q641" s="13">
        <v>43038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2387</v>
      </c>
      <c r="E642" s="11" t="s">
        <v>38</v>
      </c>
      <c r="F642" s="11" t="s">
        <v>169</v>
      </c>
      <c r="G642" s="11" t="s">
        <v>2092</v>
      </c>
      <c r="H642" s="11" t="s">
        <v>139</v>
      </c>
      <c r="I642" s="12">
        <v>43007</v>
      </c>
      <c r="J642" s="13">
        <v>43038</v>
      </c>
      <c r="K642" s="11" t="s">
        <v>2388</v>
      </c>
      <c r="L642" s="11" t="s">
        <v>176</v>
      </c>
      <c r="M642" s="11" t="s">
        <v>177</v>
      </c>
      <c r="N642" s="10" t="s">
        <v>24</v>
      </c>
      <c r="O642" s="14">
        <v>1790746141735</v>
      </c>
      <c r="P642" s="10" t="s">
        <v>178</v>
      </c>
      <c r="Q642" s="13">
        <v>43038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2389</v>
      </c>
      <c r="E643" s="11" t="s">
        <v>518</v>
      </c>
      <c r="F643" s="11" t="s">
        <v>87</v>
      </c>
      <c r="G643" s="11" t="s">
        <v>346</v>
      </c>
      <c r="H643" s="11" t="s">
        <v>1832</v>
      </c>
      <c r="I643" s="12">
        <v>30190</v>
      </c>
      <c r="J643" s="13">
        <v>43038</v>
      </c>
      <c r="K643" s="11" t="s">
        <v>2390</v>
      </c>
      <c r="L643" s="11" t="s">
        <v>176</v>
      </c>
      <c r="M643" s="11" t="s">
        <v>177</v>
      </c>
      <c r="N643" s="10" t="s">
        <v>24</v>
      </c>
      <c r="O643" s="14">
        <v>1790746141736</v>
      </c>
      <c r="P643" s="10" t="s">
        <v>178</v>
      </c>
      <c r="Q643" s="13">
        <v>43038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2391</v>
      </c>
      <c r="E644" s="11" t="s">
        <v>365</v>
      </c>
      <c r="F644" s="11" t="s">
        <v>563</v>
      </c>
      <c r="G644" s="11" t="s">
        <v>529</v>
      </c>
      <c r="H644" s="11" t="s">
        <v>71</v>
      </c>
      <c r="I644" s="12">
        <v>26502</v>
      </c>
      <c r="J644" s="13">
        <v>43038</v>
      </c>
      <c r="K644" s="11" t="s">
        <v>2392</v>
      </c>
      <c r="L644" s="11" t="s">
        <v>176</v>
      </c>
      <c r="M644" s="11" t="s">
        <v>177</v>
      </c>
      <c r="N644" s="10" t="s">
        <v>24</v>
      </c>
      <c r="O644" s="14">
        <v>1790746141737</v>
      </c>
      <c r="P644" s="10" t="s">
        <v>178</v>
      </c>
      <c r="Q644" s="13">
        <v>43038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2393</v>
      </c>
      <c r="E645" s="11" t="s">
        <v>41</v>
      </c>
      <c r="F645" s="11" t="s">
        <v>2394</v>
      </c>
      <c r="G645" s="11" t="s">
        <v>50</v>
      </c>
      <c r="H645" s="11" t="s">
        <v>125</v>
      </c>
      <c r="I645" s="12">
        <v>22401</v>
      </c>
      <c r="J645" s="13">
        <v>43038</v>
      </c>
      <c r="K645" s="11" t="s">
        <v>2395</v>
      </c>
      <c r="L645" s="11" t="s">
        <v>176</v>
      </c>
      <c r="M645" s="11" t="s">
        <v>177</v>
      </c>
      <c r="N645" s="10" t="s">
        <v>24</v>
      </c>
      <c r="O645" s="14">
        <v>1790746141738</v>
      </c>
      <c r="P645" s="10" t="s">
        <v>178</v>
      </c>
      <c r="Q645" s="13">
        <v>43038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2396</v>
      </c>
      <c r="E646" s="11" t="s">
        <v>407</v>
      </c>
      <c r="F646" s="11" t="s">
        <v>44</v>
      </c>
      <c r="G646" s="11" t="s">
        <v>406</v>
      </c>
      <c r="H646" s="11" t="s">
        <v>92</v>
      </c>
      <c r="I646" s="12">
        <v>27267</v>
      </c>
      <c r="J646" s="13">
        <v>43038</v>
      </c>
      <c r="K646" s="11" t="s">
        <v>2397</v>
      </c>
      <c r="L646" s="11" t="s">
        <v>176</v>
      </c>
      <c r="M646" s="11" t="s">
        <v>177</v>
      </c>
      <c r="N646" s="10" t="s">
        <v>24</v>
      </c>
      <c r="O646" s="14">
        <v>1790746141739</v>
      </c>
      <c r="P646" s="10" t="s">
        <v>178</v>
      </c>
      <c r="Q646" s="13">
        <v>43038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2398</v>
      </c>
      <c r="E647" s="11" t="s">
        <v>133</v>
      </c>
      <c r="F647" s="11" t="s">
        <v>113</v>
      </c>
      <c r="G647" s="11" t="s">
        <v>760</v>
      </c>
      <c r="H647" s="11" t="s">
        <v>317</v>
      </c>
      <c r="I647" s="12">
        <v>25458</v>
      </c>
      <c r="J647" s="13">
        <v>43038</v>
      </c>
      <c r="K647" s="11" t="s">
        <v>2399</v>
      </c>
      <c r="L647" s="11" t="s">
        <v>176</v>
      </c>
      <c r="M647" s="11" t="s">
        <v>177</v>
      </c>
      <c r="N647" s="10" t="s">
        <v>24</v>
      </c>
      <c r="O647" s="14">
        <v>1790746141740</v>
      </c>
      <c r="P647" s="10" t="s">
        <v>178</v>
      </c>
      <c r="Q647" s="13">
        <v>43038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2400</v>
      </c>
      <c r="E648" s="11" t="s">
        <v>985</v>
      </c>
      <c r="F648" s="11" t="s">
        <v>341</v>
      </c>
      <c r="G648" s="11" t="s">
        <v>118</v>
      </c>
      <c r="H648" s="11" t="s">
        <v>2401</v>
      </c>
      <c r="I648" s="12">
        <v>30186</v>
      </c>
      <c r="J648" s="13">
        <v>43038</v>
      </c>
      <c r="K648" s="11" t="s">
        <v>2402</v>
      </c>
      <c r="L648" s="11" t="s">
        <v>176</v>
      </c>
      <c r="M648" s="11" t="s">
        <v>177</v>
      </c>
      <c r="N648" s="10" t="s">
        <v>24</v>
      </c>
      <c r="O648" s="14">
        <v>1790746141741</v>
      </c>
      <c r="P648" s="10" t="s">
        <v>178</v>
      </c>
      <c r="Q648" s="13">
        <v>43038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2403</v>
      </c>
      <c r="E649" s="11" t="s">
        <v>55</v>
      </c>
      <c r="F649" s="11" t="s">
        <v>56</v>
      </c>
      <c r="G649" s="11" t="s">
        <v>1867</v>
      </c>
      <c r="H649" s="11" t="s">
        <v>2404</v>
      </c>
      <c r="I649" s="12">
        <v>32431</v>
      </c>
      <c r="J649" s="13">
        <v>43038</v>
      </c>
      <c r="K649" s="11" t="s">
        <v>2405</v>
      </c>
      <c r="L649" s="11" t="s">
        <v>176</v>
      </c>
      <c r="M649" s="11" t="s">
        <v>177</v>
      </c>
      <c r="N649" s="10" t="s">
        <v>24</v>
      </c>
      <c r="O649" s="14">
        <v>1790746141742</v>
      </c>
      <c r="P649" s="10" t="s">
        <v>178</v>
      </c>
      <c r="Q649" s="13">
        <v>43038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2406</v>
      </c>
      <c r="E650" s="11" t="s">
        <v>963</v>
      </c>
      <c r="F650" s="11" t="s">
        <v>254</v>
      </c>
      <c r="G650" s="11" t="s">
        <v>32</v>
      </c>
      <c r="H650" s="11" t="s">
        <v>2407</v>
      </c>
      <c r="I650" s="12">
        <v>22492</v>
      </c>
      <c r="J650" s="13">
        <v>43031</v>
      </c>
      <c r="K650" s="11" t="s">
        <v>2408</v>
      </c>
      <c r="L650" s="11" t="s">
        <v>176</v>
      </c>
      <c r="M650" s="11" t="s">
        <v>177</v>
      </c>
      <c r="N650" s="10" t="s">
        <v>24</v>
      </c>
      <c r="O650" s="14">
        <v>1790746141743</v>
      </c>
      <c r="P650" s="10" t="s">
        <v>178</v>
      </c>
      <c r="Q650" s="13">
        <v>43031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2409</v>
      </c>
      <c r="E651" s="11" t="s">
        <v>2410</v>
      </c>
      <c r="F651" s="11" t="s">
        <v>689</v>
      </c>
      <c r="G651" s="11" t="s">
        <v>601</v>
      </c>
      <c r="H651" s="11" t="s">
        <v>304</v>
      </c>
      <c r="I651" s="12">
        <v>32536</v>
      </c>
      <c r="J651" s="13">
        <v>43031</v>
      </c>
      <c r="K651" s="11" t="s">
        <v>2411</v>
      </c>
      <c r="L651" s="11" t="s">
        <v>176</v>
      </c>
      <c r="M651" s="11" t="s">
        <v>177</v>
      </c>
      <c r="N651" s="10" t="s">
        <v>24</v>
      </c>
      <c r="O651" s="14">
        <v>1790746141744</v>
      </c>
      <c r="P651" s="10" t="s">
        <v>178</v>
      </c>
      <c r="Q651" s="13">
        <v>43031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2412</v>
      </c>
      <c r="E652" s="11" t="s">
        <v>662</v>
      </c>
      <c r="F652" s="11" t="s">
        <v>138</v>
      </c>
      <c r="G652" s="11" t="s">
        <v>760</v>
      </c>
      <c r="H652" s="11" t="s">
        <v>2413</v>
      </c>
      <c r="I652" s="12">
        <v>34498</v>
      </c>
      <c r="J652" s="13">
        <v>43031</v>
      </c>
      <c r="K652" s="11" t="s">
        <v>2414</v>
      </c>
      <c r="L652" s="11" t="s">
        <v>176</v>
      </c>
      <c r="M652" s="11" t="s">
        <v>177</v>
      </c>
      <c r="N652" s="10" t="s">
        <v>24</v>
      </c>
      <c r="O652" s="14">
        <v>1790746141745</v>
      </c>
      <c r="P652" s="10" t="s">
        <v>178</v>
      </c>
      <c r="Q652" s="13">
        <v>43031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2415</v>
      </c>
      <c r="E653" s="11" t="s">
        <v>48</v>
      </c>
      <c r="F653" s="11" t="s">
        <v>365</v>
      </c>
      <c r="G653" s="11" t="s">
        <v>910</v>
      </c>
      <c r="H653" s="11" t="s">
        <v>527</v>
      </c>
      <c r="I653" s="12">
        <v>22159</v>
      </c>
      <c r="J653" s="13">
        <v>43031</v>
      </c>
      <c r="K653" s="11" t="s">
        <v>2416</v>
      </c>
      <c r="L653" s="11" t="s">
        <v>176</v>
      </c>
      <c r="M653" s="11" t="s">
        <v>177</v>
      </c>
      <c r="N653" s="10" t="s">
        <v>24</v>
      </c>
      <c r="O653" s="14">
        <v>1790746141746</v>
      </c>
      <c r="P653" s="10" t="s">
        <v>178</v>
      </c>
      <c r="Q653" s="13">
        <v>43031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2417</v>
      </c>
      <c r="E654" s="11" t="s">
        <v>322</v>
      </c>
      <c r="F654" s="11" t="s">
        <v>87</v>
      </c>
      <c r="G654" s="11" t="s">
        <v>658</v>
      </c>
      <c r="H654" s="11" t="s">
        <v>264</v>
      </c>
      <c r="I654" s="12">
        <v>32783</v>
      </c>
      <c r="J654" s="13">
        <v>43031</v>
      </c>
      <c r="K654" s="11" t="s">
        <v>2418</v>
      </c>
      <c r="L654" s="11" t="s">
        <v>176</v>
      </c>
      <c r="M654" s="11" t="s">
        <v>177</v>
      </c>
      <c r="N654" s="10" t="s">
        <v>24</v>
      </c>
      <c r="O654" s="14">
        <v>1790746141747</v>
      </c>
      <c r="P654" s="10" t="s">
        <v>178</v>
      </c>
      <c r="Q654" s="13">
        <v>43031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2419</v>
      </c>
      <c r="E655" s="11" t="s">
        <v>1616</v>
      </c>
      <c r="F655" s="11" t="s">
        <v>884</v>
      </c>
      <c r="G655" s="11" t="s">
        <v>1320</v>
      </c>
      <c r="H655" s="11" t="s">
        <v>649</v>
      </c>
      <c r="I655" s="12">
        <v>30091</v>
      </c>
      <c r="J655" s="13">
        <v>43031</v>
      </c>
      <c r="K655" s="11" t="s">
        <v>2420</v>
      </c>
      <c r="L655" s="11" t="s">
        <v>176</v>
      </c>
      <c r="M655" s="11" t="s">
        <v>177</v>
      </c>
      <c r="N655" s="10" t="s">
        <v>24</v>
      </c>
      <c r="O655" s="14">
        <v>1790746141748</v>
      </c>
      <c r="P655" s="10" t="s">
        <v>178</v>
      </c>
      <c r="Q655" s="13">
        <v>43031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2421</v>
      </c>
      <c r="E656" s="11" t="s">
        <v>302</v>
      </c>
      <c r="F656" s="11" t="s">
        <v>62</v>
      </c>
      <c r="G656" s="11" t="s">
        <v>189</v>
      </c>
      <c r="H656" s="11" t="s">
        <v>225</v>
      </c>
      <c r="I656" s="12">
        <v>27435</v>
      </c>
      <c r="J656" s="13">
        <v>43031</v>
      </c>
      <c r="K656" s="11" t="s">
        <v>2422</v>
      </c>
      <c r="L656" s="11" t="s">
        <v>176</v>
      </c>
      <c r="M656" s="11" t="s">
        <v>177</v>
      </c>
      <c r="N656" s="10" t="s">
        <v>24</v>
      </c>
      <c r="O656" s="14">
        <v>1790746141749</v>
      </c>
      <c r="P656" s="10" t="s">
        <v>178</v>
      </c>
      <c r="Q656" s="13">
        <v>43031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2423</v>
      </c>
      <c r="E657" s="11" t="s">
        <v>927</v>
      </c>
      <c r="F657" s="11" t="s">
        <v>461</v>
      </c>
      <c r="G657" s="11" t="s">
        <v>111</v>
      </c>
      <c r="H657" s="11" t="s">
        <v>2424</v>
      </c>
      <c r="I657" s="12">
        <v>28941</v>
      </c>
      <c r="J657" s="13">
        <v>43031</v>
      </c>
      <c r="K657" s="11" t="s">
        <v>2425</v>
      </c>
      <c r="L657" s="11" t="s">
        <v>176</v>
      </c>
      <c r="M657" s="11" t="s">
        <v>177</v>
      </c>
      <c r="N657" s="10" t="s">
        <v>24</v>
      </c>
      <c r="O657" s="14">
        <v>1790746141750</v>
      </c>
      <c r="P657" s="10" t="s">
        <v>178</v>
      </c>
      <c r="Q657" s="13">
        <v>43031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2426</v>
      </c>
      <c r="E658" s="11" t="s">
        <v>630</v>
      </c>
      <c r="F658" s="11" t="s">
        <v>2427</v>
      </c>
      <c r="G658" s="11" t="s">
        <v>290</v>
      </c>
      <c r="H658" s="11" t="s">
        <v>435</v>
      </c>
      <c r="I658" s="12">
        <v>30431</v>
      </c>
      <c r="J658" s="13">
        <v>43031</v>
      </c>
      <c r="K658" s="11" t="s">
        <v>2257</v>
      </c>
      <c r="L658" s="11" t="s">
        <v>176</v>
      </c>
      <c r="M658" s="11" t="s">
        <v>177</v>
      </c>
      <c r="N658" s="10" t="s">
        <v>24</v>
      </c>
      <c r="O658" s="14">
        <v>1790746141751</v>
      </c>
      <c r="P658" s="10" t="s">
        <v>178</v>
      </c>
      <c r="Q658" s="13">
        <v>43031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2428</v>
      </c>
      <c r="E659" s="11" t="s">
        <v>295</v>
      </c>
      <c r="F659" s="11" t="s">
        <v>534</v>
      </c>
      <c r="G659" s="11" t="s">
        <v>824</v>
      </c>
      <c r="H659" s="11" t="s">
        <v>735</v>
      </c>
      <c r="I659" s="12">
        <v>27990</v>
      </c>
      <c r="J659" s="13">
        <v>43031</v>
      </c>
      <c r="K659" s="11" t="s">
        <v>2429</v>
      </c>
      <c r="L659" s="11" t="s">
        <v>176</v>
      </c>
      <c r="M659" s="11" t="s">
        <v>177</v>
      </c>
      <c r="N659" s="10" t="s">
        <v>24</v>
      </c>
      <c r="O659" s="14">
        <v>1790746141752</v>
      </c>
      <c r="P659" s="10" t="s">
        <v>178</v>
      </c>
      <c r="Q659" s="13">
        <v>43031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2430</v>
      </c>
      <c r="E660" s="11" t="s">
        <v>259</v>
      </c>
      <c r="F660" s="11" t="s">
        <v>242</v>
      </c>
      <c r="G660" s="11" t="s">
        <v>103</v>
      </c>
      <c r="H660" s="11" t="s">
        <v>32</v>
      </c>
      <c r="I660" s="12">
        <v>29598</v>
      </c>
      <c r="J660" s="13">
        <v>43031</v>
      </c>
      <c r="K660" s="11" t="s">
        <v>2431</v>
      </c>
      <c r="L660" s="11" t="s">
        <v>176</v>
      </c>
      <c r="M660" s="11" t="s">
        <v>177</v>
      </c>
      <c r="N660" s="10" t="s">
        <v>24</v>
      </c>
      <c r="O660" s="14">
        <v>1790746141753</v>
      </c>
      <c r="P660" s="10" t="s">
        <v>178</v>
      </c>
      <c r="Q660" s="13">
        <v>43031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2432</v>
      </c>
      <c r="E661" s="11" t="s">
        <v>373</v>
      </c>
      <c r="F661" s="11" t="s">
        <v>129</v>
      </c>
      <c r="G661" s="11" t="s">
        <v>218</v>
      </c>
      <c r="H661" s="11" t="s">
        <v>1832</v>
      </c>
      <c r="I661" s="12">
        <v>28093</v>
      </c>
      <c r="J661" s="13">
        <v>43031</v>
      </c>
      <c r="K661" s="11" t="s">
        <v>1003</v>
      </c>
      <c r="L661" s="11" t="s">
        <v>176</v>
      </c>
      <c r="M661" s="11" t="s">
        <v>177</v>
      </c>
      <c r="N661" s="10" t="s">
        <v>24</v>
      </c>
      <c r="O661" s="14">
        <v>1790746141754</v>
      </c>
      <c r="P661" s="10" t="s">
        <v>178</v>
      </c>
      <c r="Q661" s="13">
        <v>43031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2433</v>
      </c>
      <c r="E662" s="11" t="s">
        <v>364</v>
      </c>
      <c r="F662" s="11" t="s">
        <v>467</v>
      </c>
      <c r="G662" s="11" t="s">
        <v>1140</v>
      </c>
      <c r="H662" s="11" t="s">
        <v>34</v>
      </c>
      <c r="I662" s="12">
        <v>27821</v>
      </c>
      <c r="J662" s="13">
        <v>43031</v>
      </c>
      <c r="K662" s="11" t="s">
        <v>2434</v>
      </c>
      <c r="L662" s="11" t="s">
        <v>176</v>
      </c>
      <c r="M662" s="11" t="s">
        <v>177</v>
      </c>
      <c r="N662" s="10" t="s">
        <v>24</v>
      </c>
      <c r="O662" s="14">
        <v>1790746141755</v>
      </c>
      <c r="P662" s="10" t="s">
        <v>178</v>
      </c>
      <c r="Q662" s="13">
        <v>43031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2435</v>
      </c>
      <c r="E663" s="11" t="s">
        <v>2436</v>
      </c>
      <c r="F663" s="11" t="s">
        <v>2437</v>
      </c>
      <c r="G663" s="11" t="s">
        <v>329</v>
      </c>
      <c r="H663" s="11" t="s">
        <v>787</v>
      </c>
      <c r="I663" s="12">
        <v>30907</v>
      </c>
      <c r="J663" s="13">
        <v>43031</v>
      </c>
      <c r="K663" s="11" t="s">
        <v>2438</v>
      </c>
      <c r="L663" s="11" t="s">
        <v>176</v>
      </c>
      <c r="M663" s="11" t="s">
        <v>177</v>
      </c>
      <c r="N663" s="10" t="s">
        <v>24</v>
      </c>
      <c r="O663" s="14">
        <v>1790746141756</v>
      </c>
      <c r="P663" s="10" t="s">
        <v>178</v>
      </c>
      <c r="Q663" s="13">
        <v>43031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2439</v>
      </c>
      <c r="E664" s="11" t="s">
        <v>87</v>
      </c>
      <c r="F664" s="11" t="s">
        <v>91</v>
      </c>
      <c r="G664" s="11" t="s">
        <v>350</v>
      </c>
      <c r="H664" s="11" t="s">
        <v>2440</v>
      </c>
      <c r="I664" s="12">
        <v>32721</v>
      </c>
      <c r="J664" s="13">
        <v>43031</v>
      </c>
      <c r="K664" s="11" t="s">
        <v>2441</v>
      </c>
      <c r="L664" s="11" t="s">
        <v>176</v>
      </c>
      <c r="M664" s="11" t="s">
        <v>177</v>
      </c>
      <c r="N664" s="10" t="s">
        <v>24</v>
      </c>
      <c r="O664" s="14">
        <v>1790746141757</v>
      </c>
      <c r="P664" s="10" t="s">
        <v>178</v>
      </c>
      <c r="Q664" s="13">
        <v>43031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2442</v>
      </c>
      <c r="E665" s="11" t="s">
        <v>2443</v>
      </c>
      <c r="F665" s="11" t="s">
        <v>2444</v>
      </c>
      <c r="G665" s="11" t="s">
        <v>980</v>
      </c>
      <c r="H665" s="11" t="s">
        <v>2445</v>
      </c>
      <c r="I665" s="12">
        <v>33432</v>
      </c>
      <c r="J665" s="13">
        <v>43031</v>
      </c>
      <c r="K665" s="11" t="s">
        <v>2446</v>
      </c>
      <c r="L665" s="11" t="s">
        <v>176</v>
      </c>
      <c r="M665" s="11" t="s">
        <v>177</v>
      </c>
      <c r="N665" s="10" t="s">
        <v>24</v>
      </c>
      <c r="O665" s="14">
        <v>1790746141758</v>
      </c>
      <c r="P665" s="10" t="s">
        <v>178</v>
      </c>
      <c r="Q665" s="13">
        <v>43031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2447</v>
      </c>
      <c r="E666" s="11" t="s">
        <v>87</v>
      </c>
      <c r="F666" s="11" t="s">
        <v>2448</v>
      </c>
      <c r="G666" s="11" t="s">
        <v>545</v>
      </c>
      <c r="H666" s="11" t="s">
        <v>147</v>
      </c>
      <c r="I666" s="12">
        <v>19434</v>
      </c>
      <c r="J666" s="13">
        <v>43031</v>
      </c>
      <c r="K666" s="11" t="s">
        <v>2449</v>
      </c>
      <c r="L666" s="11" t="s">
        <v>176</v>
      </c>
      <c r="M666" s="11" t="s">
        <v>177</v>
      </c>
      <c r="N666" s="10" t="s">
        <v>24</v>
      </c>
      <c r="O666" s="14">
        <v>1790746141759</v>
      </c>
      <c r="P666" s="10" t="s">
        <v>178</v>
      </c>
      <c r="Q666" s="13">
        <v>43031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2450</v>
      </c>
      <c r="E667" s="11" t="s">
        <v>2451</v>
      </c>
      <c r="F667" s="11" t="s">
        <v>2452</v>
      </c>
      <c r="G667" s="11" t="s">
        <v>1614</v>
      </c>
      <c r="H667" s="11" t="s">
        <v>281</v>
      </c>
      <c r="I667" s="12">
        <v>23222</v>
      </c>
      <c r="J667" s="13">
        <v>43031</v>
      </c>
      <c r="K667" s="11" t="s">
        <v>2453</v>
      </c>
      <c r="L667" s="11" t="s">
        <v>176</v>
      </c>
      <c r="M667" s="11" t="s">
        <v>177</v>
      </c>
      <c r="N667" s="10" t="s">
        <v>24</v>
      </c>
      <c r="O667" s="14">
        <v>1790746141760</v>
      </c>
      <c r="P667" s="10" t="s">
        <v>178</v>
      </c>
      <c r="Q667" s="13">
        <v>43031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2454</v>
      </c>
      <c r="E668" s="11" t="s">
        <v>342</v>
      </c>
      <c r="F668" s="11" t="s">
        <v>152</v>
      </c>
      <c r="G668" s="11" t="s">
        <v>2455</v>
      </c>
      <c r="H668" s="11" t="s">
        <v>2456</v>
      </c>
      <c r="I668" s="12">
        <v>30393</v>
      </c>
      <c r="J668" s="13">
        <v>43031</v>
      </c>
      <c r="K668" s="11" t="s">
        <v>2457</v>
      </c>
      <c r="L668" s="11" t="s">
        <v>176</v>
      </c>
      <c r="M668" s="11" t="s">
        <v>177</v>
      </c>
      <c r="N668" s="10" t="s">
        <v>24</v>
      </c>
      <c r="O668" s="14">
        <v>1790746141761</v>
      </c>
      <c r="P668" s="10" t="s">
        <v>178</v>
      </c>
      <c r="Q668" s="13">
        <v>43031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2458</v>
      </c>
      <c r="E669" s="11" t="s">
        <v>1283</v>
      </c>
      <c r="F669" s="11" t="s">
        <v>2459</v>
      </c>
      <c r="G669" s="11" t="s">
        <v>994</v>
      </c>
      <c r="H669" s="11" t="s">
        <v>381</v>
      </c>
      <c r="I669" s="12">
        <v>17928</v>
      </c>
      <c r="J669" s="13">
        <v>43031</v>
      </c>
      <c r="K669" s="11" t="s">
        <v>2460</v>
      </c>
      <c r="L669" s="11" t="s">
        <v>176</v>
      </c>
      <c r="M669" s="11" t="s">
        <v>177</v>
      </c>
      <c r="N669" s="10" t="s">
        <v>24</v>
      </c>
      <c r="O669" s="14">
        <v>1790746141762</v>
      </c>
      <c r="P669" s="10" t="s">
        <v>178</v>
      </c>
      <c r="Q669" s="13">
        <v>43031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2461</v>
      </c>
      <c r="E670" s="11" t="s">
        <v>2462</v>
      </c>
      <c r="F670" s="11" t="s">
        <v>102</v>
      </c>
      <c r="G670" s="11" t="s">
        <v>445</v>
      </c>
      <c r="H670" s="11" t="s">
        <v>501</v>
      </c>
      <c r="I670" s="12">
        <v>31660</v>
      </c>
      <c r="J670" s="13">
        <v>43031</v>
      </c>
      <c r="K670" s="11" t="s">
        <v>2463</v>
      </c>
      <c r="L670" s="11" t="s">
        <v>176</v>
      </c>
      <c r="M670" s="11" t="s">
        <v>177</v>
      </c>
      <c r="N670" s="10" t="s">
        <v>24</v>
      </c>
      <c r="O670" s="14">
        <v>1790746141763</v>
      </c>
      <c r="P670" s="10" t="s">
        <v>178</v>
      </c>
      <c r="Q670" s="13">
        <v>43031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2464</v>
      </c>
      <c r="E671" s="11" t="s">
        <v>2465</v>
      </c>
      <c r="F671" s="11" t="s">
        <v>2466</v>
      </c>
      <c r="G671" s="11" t="s">
        <v>903</v>
      </c>
      <c r="H671" s="11" t="s">
        <v>799</v>
      </c>
      <c r="I671" s="12">
        <v>34239</v>
      </c>
      <c r="J671" s="13">
        <v>43031</v>
      </c>
      <c r="K671" s="11" t="s">
        <v>2467</v>
      </c>
      <c r="L671" s="11" t="s">
        <v>176</v>
      </c>
      <c r="M671" s="11" t="s">
        <v>177</v>
      </c>
      <c r="N671" s="10" t="s">
        <v>24</v>
      </c>
      <c r="O671" s="14">
        <v>1790746141764</v>
      </c>
      <c r="P671" s="10" t="s">
        <v>178</v>
      </c>
      <c r="Q671" s="13">
        <v>43031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2468</v>
      </c>
      <c r="E672" s="11" t="s">
        <v>123</v>
      </c>
      <c r="F672" s="11" t="s">
        <v>707</v>
      </c>
      <c r="G672" s="11" t="s">
        <v>319</v>
      </c>
      <c r="H672" s="11" t="s">
        <v>1723</v>
      </c>
      <c r="I672" s="12">
        <v>23517</v>
      </c>
      <c r="J672" s="13">
        <v>43031</v>
      </c>
      <c r="K672" s="11" t="s">
        <v>2469</v>
      </c>
      <c r="L672" s="11" t="s">
        <v>176</v>
      </c>
      <c r="M672" s="11" t="s">
        <v>177</v>
      </c>
      <c r="N672" s="10" t="s">
        <v>24</v>
      </c>
      <c r="O672" s="14">
        <v>1790746141765</v>
      </c>
      <c r="P672" s="10" t="s">
        <v>178</v>
      </c>
      <c r="Q672" s="13">
        <v>43031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2470</v>
      </c>
      <c r="E673" s="11" t="s">
        <v>2011</v>
      </c>
      <c r="F673" s="11" t="s">
        <v>153</v>
      </c>
      <c r="G673" s="11" t="s">
        <v>2471</v>
      </c>
      <c r="H673" s="11" t="s">
        <v>1458</v>
      </c>
      <c r="I673" s="12">
        <v>24968</v>
      </c>
      <c r="J673" s="13">
        <v>43031</v>
      </c>
      <c r="K673" s="11" t="s">
        <v>2472</v>
      </c>
      <c r="L673" s="11" t="s">
        <v>176</v>
      </c>
      <c r="M673" s="11" t="s">
        <v>177</v>
      </c>
      <c r="N673" s="10" t="s">
        <v>24</v>
      </c>
      <c r="O673" s="14">
        <v>1790746141766</v>
      </c>
      <c r="P673" s="10" t="s">
        <v>178</v>
      </c>
      <c r="Q673" s="13">
        <v>43031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2473</v>
      </c>
      <c r="E674" s="11" t="s">
        <v>2474</v>
      </c>
      <c r="F674" s="11" t="s">
        <v>109</v>
      </c>
      <c r="G674" s="11" t="s">
        <v>509</v>
      </c>
      <c r="H674" s="11" t="s">
        <v>205</v>
      </c>
      <c r="I674" s="12">
        <v>26490</v>
      </c>
      <c r="J674" s="13">
        <v>43031</v>
      </c>
      <c r="K674" s="11" t="s">
        <v>2475</v>
      </c>
      <c r="L674" s="11" t="s">
        <v>176</v>
      </c>
      <c r="M674" s="11" t="s">
        <v>177</v>
      </c>
      <c r="N674" s="10" t="s">
        <v>24</v>
      </c>
      <c r="O674" s="14">
        <v>1790746141767</v>
      </c>
      <c r="P674" s="10" t="s">
        <v>178</v>
      </c>
      <c r="Q674" s="13">
        <v>43031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2476</v>
      </c>
      <c r="E675" s="11" t="s">
        <v>95</v>
      </c>
      <c r="F675" s="11" t="s">
        <v>254</v>
      </c>
      <c r="G675" s="11" t="s">
        <v>2477</v>
      </c>
      <c r="H675" s="11" t="s">
        <v>209</v>
      </c>
      <c r="I675" s="12">
        <v>29829</v>
      </c>
      <c r="J675" s="13">
        <v>43031</v>
      </c>
      <c r="K675" s="11" t="s">
        <v>950</v>
      </c>
      <c r="L675" s="11" t="s">
        <v>176</v>
      </c>
      <c r="M675" s="11" t="s">
        <v>177</v>
      </c>
      <c r="N675" s="10" t="s">
        <v>24</v>
      </c>
      <c r="O675" s="14">
        <v>1790746141768</v>
      </c>
      <c r="P675" s="10" t="s">
        <v>178</v>
      </c>
      <c r="Q675" s="13">
        <v>43031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2478</v>
      </c>
      <c r="E676" s="11" t="s">
        <v>53</v>
      </c>
      <c r="F676" s="11" t="s">
        <v>235</v>
      </c>
      <c r="G676" s="11" t="s">
        <v>501</v>
      </c>
      <c r="H676" s="11" t="s">
        <v>385</v>
      </c>
      <c r="I676" s="12">
        <v>32281</v>
      </c>
      <c r="J676" s="13">
        <v>43031</v>
      </c>
      <c r="K676" s="11" t="s">
        <v>2479</v>
      </c>
      <c r="L676" s="11" t="s">
        <v>176</v>
      </c>
      <c r="M676" s="11" t="s">
        <v>177</v>
      </c>
      <c r="N676" s="10" t="s">
        <v>24</v>
      </c>
      <c r="O676" s="14">
        <v>1790746141769</v>
      </c>
      <c r="P676" s="10" t="s">
        <v>178</v>
      </c>
      <c r="Q676" s="13">
        <v>43031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2480</v>
      </c>
      <c r="E677" s="11" t="s">
        <v>151</v>
      </c>
      <c r="F677" s="11" t="s">
        <v>564</v>
      </c>
      <c r="G677" s="11" t="s">
        <v>207</v>
      </c>
      <c r="H677" s="11" t="s">
        <v>466</v>
      </c>
      <c r="I677" s="12">
        <v>23504</v>
      </c>
      <c r="J677" s="13">
        <v>43031</v>
      </c>
      <c r="K677" s="11" t="s">
        <v>2481</v>
      </c>
      <c r="L677" s="11" t="s">
        <v>176</v>
      </c>
      <c r="M677" s="11" t="s">
        <v>177</v>
      </c>
      <c r="N677" s="10" t="s">
        <v>24</v>
      </c>
      <c r="O677" s="14">
        <v>1790746141770</v>
      </c>
      <c r="P677" s="10" t="s">
        <v>178</v>
      </c>
      <c r="Q677" s="13">
        <v>43031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2482</v>
      </c>
      <c r="E678" s="11" t="s">
        <v>322</v>
      </c>
      <c r="F678" s="11" t="s">
        <v>362</v>
      </c>
      <c r="G678" s="11" t="s">
        <v>42</v>
      </c>
      <c r="H678" s="11" t="s">
        <v>2483</v>
      </c>
      <c r="I678" s="12">
        <v>23226</v>
      </c>
      <c r="J678" s="13">
        <v>43031</v>
      </c>
      <c r="K678" s="11" t="s">
        <v>2484</v>
      </c>
      <c r="L678" s="11" t="s">
        <v>176</v>
      </c>
      <c r="M678" s="11" t="s">
        <v>177</v>
      </c>
      <c r="N678" s="10" t="s">
        <v>24</v>
      </c>
      <c r="O678" s="14">
        <v>1790746141771</v>
      </c>
      <c r="P678" s="10" t="s">
        <v>178</v>
      </c>
      <c r="Q678" s="13">
        <v>43031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2485</v>
      </c>
      <c r="E679" s="11" t="s">
        <v>95</v>
      </c>
      <c r="F679" s="11" t="s">
        <v>368</v>
      </c>
      <c r="G679" s="11" t="s">
        <v>92</v>
      </c>
      <c r="H679" s="11" t="s">
        <v>661</v>
      </c>
      <c r="I679" s="12">
        <v>25816</v>
      </c>
      <c r="J679" s="13">
        <v>43031</v>
      </c>
      <c r="K679" s="11" t="s">
        <v>2486</v>
      </c>
      <c r="L679" s="11" t="s">
        <v>176</v>
      </c>
      <c r="M679" s="11" t="s">
        <v>177</v>
      </c>
      <c r="N679" s="10" t="s">
        <v>24</v>
      </c>
      <c r="O679" s="14">
        <v>1790746141772</v>
      </c>
      <c r="P679" s="10" t="s">
        <v>178</v>
      </c>
      <c r="Q679" s="13">
        <v>43031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2487</v>
      </c>
      <c r="E680" s="11" t="s">
        <v>38</v>
      </c>
      <c r="F680" s="11" t="s">
        <v>89</v>
      </c>
      <c r="G680" s="11" t="s">
        <v>2488</v>
      </c>
      <c r="H680" s="11" t="s">
        <v>135</v>
      </c>
      <c r="I680" s="12">
        <v>19708</v>
      </c>
      <c r="J680" s="13">
        <v>43031</v>
      </c>
      <c r="K680" s="11" t="s">
        <v>2489</v>
      </c>
      <c r="L680" s="11" t="s">
        <v>176</v>
      </c>
      <c r="M680" s="11" t="s">
        <v>177</v>
      </c>
      <c r="N680" s="10" t="s">
        <v>24</v>
      </c>
      <c r="O680" s="14">
        <v>1790746141773</v>
      </c>
      <c r="P680" s="10" t="s">
        <v>178</v>
      </c>
      <c r="Q680" s="13">
        <v>43031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2490</v>
      </c>
      <c r="E681" s="11" t="s">
        <v>113</v>
      </c>
      <c r="F681" s="11" t="s">
        <v>114</v>
      </c>
      <c r="G681" s="11" t="s">
        <v>530</v>
      </c>
      <c r="H681" s="11" t="s">
        <v>521</v>
      </c>
      <c r="I681" s="12">
        <v>26644</v>
      </c>
      <c r="J681" s="13">
        <v>43031</v>
      </c>
      <c r="K681" s="11" t="s">
        <v>2491</v>
      </c>
      <c r="L681" s="11" t="s">
        <v>176</v>
      </c>
      <c r="M681" s="11" t="s">
        <v>177</v>
      </c>
      <c r="N681" s="10" t="s">
        <v>24</v>
      </c>
      <c r="O681" s="14">
        <v>1790746141774</v>
      </c>
      <c r="P681" s="10" t="s">
        <v>178</v>
      </c>
      <c r="Q681" s="13">
        <v>43031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2492</v>
      </c>
      <c r="E682" s="11" t="s">
        <v>148</v>
      </c>
      <c r="F682" s="11" t="s">
        <v>169</v>
      </c>
      <c r="G682" s="11" t="s">
        <v>32</v>
      </c>
      <c r="H682" s="11" t="s">
        <v>451</v>
      </c>
      <c r="I682" s="12">
        <v>31380</v>
      </c>
      <c r="J682" s="13">
        <v>43031</v>
      </c>
      <c r="K682" s="11" t="s">
        <v>2493</v>
      </c>
      <c r="L682" s="11" t="s">
        <v>176</v>
      </c>
      <c r="M682" s="11" t="s">
        <v>177</v>
      </c>
      <c r="N682" s="10" t="s">
        <v>24</v>
      </c>
      <c r="O682" s="14">
        <v>1790746141775</v>
      </c>
      <c r="P682" s="10" t="s">
        <v>178</v>
      </c>
      <c r="Q682" s="13">
        <v>43031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2494</v>
      </c>
      <c r="E683" s="11" t="s">
        <v>343</v>
      </c>
      <c r="F683" s="11"/>
      <c r="G683" s="11" t="s">
        <v>2495</v>
      </c>
      <c r="H683" s="11" t="s">
        <v>86</v>
      </c>
      <c r="I683" s="12">
        <v>32977</v>
      </c>
      <c r="J683" s="13">
        <v>43031</v>
      </c>
      <c r="K683" s="11" t="s">
        <v>2496</v>
      </c>
      <c r="L683" s="11" t="s">
        <v>176</v>
      </c>
      <c r="M683" s="11" t="s">
        <v>177</v>
      </c>
      <c r="N683" s="10" t="s">
        <v>24</v>
      </c>
      <c r="O683" s="14">
        <v>1790746141776</v>
      </c>
      <c r="P683" s="10" t="s">
        <v>178</v>
      </c>
      <c r="Q683" s="13">
        <v>43031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2497</v>
      </c>
      <c r="E684" s="11" t="s">
        <v>174</v>
      </c>
      <c r="F684" s="11" t="s">
        <v>214</v>
      </c>
      <c r="G684" s="11" t="s">
        <v>309</v>
      </c>
      <c r="H684" s="11" t="s">
        <v>2498</v>
      </c>
      <c r="I684" s="12">
        <v>24108</v>
      </c>
      <c r="J684" s="13">
        <v>43031</v>
      </c>
      <c r="K684" s="11" t="s">
        <v>2499</v>
      </c>
      <c r="L684" s="11" t="s">
        <v>176</v>
      </c>
      <c r="M684" s="11" t="s">
        <v>177</v>
      </c>
      <c r="N684" s="10" t="s">
        <v>24</v>
      </c>
      <c r="O684" s="14">
        <v>1790746141777</v>
      </c>
      <c r="P684" s="10" t="s">
        <v>178</v>
      </c>
      <c r="Q684" s="13">
        <v>43031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2500</v>
      </c>
      <c r="E685" s="11" t="s">
        <v>55</v>
      </c>
      <c r="F685" s="11" t="s">
        <v>64</v>
      </c>
      <c r="G685" s="11" t="s">
        <v>264</v>
      </c>
      <c r="H685" s="11" t="s">
        <v>52</v>
      </c>
      <c r="I685" s="12">
        <v>31433</v>
      </c>
      <c r="J685" s="13">
        <v>43031</v>
      </c>
      <c r="K685" s="11" t="s">
        <v>2501</v>
      </c>
      <c r="L685" s="11" t="s">
        <v>176</v>
      </c>
      <c r="M685" s="11" t="s">
        <v>177</v>
      </c>
      <c r="N685" s="10" t="s">
        <v>24</v>
      </c>
      <c r="O685" s="14">
        <v>1790746141778</v>
      </c>
      <c r="P685" s="10" t="s">
        <v>178</v>
      </c>
      <c r="Q685" s="13">
        <v>43031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2502</v>
      </c>
      <c r="E686" s="11" t="s">
        <v>91</v>
      </c>
      <c r="F686" s="11" t="s">
        <v>2503</v>
      </c>
      <c r="G686" s="11" t="s">
        <v>137</v>
      </c>
      <c r="H686" s="11" t="s">
        <v>349</v>
      </c>
      <c r="I686" s="12">
        <v>20760</v>
      </c>
      <c r="J686" s="13">
        <v>43031</v>
      </c>
      <c r="K686" s="11" t="s">
        <v>2504</v>
      </c>
      <c r="L686" s="11" t="s">
        <v>176</v>
      </c>
      <c r="M686" s="11" t="s">
        <v>177</v>
      </c>
      <c r="N686" s="10" t="s">
        <v>24</v>
      </c>
      <c r="O686" s="14">
        <v>1790746141779</v>
      </c>
      <c r="P686" s="10" t="s">
        <v>178</v>
      </c>
      <c r="Q686" s="13">
        <v>43031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2505</v>
      </c>
      <c r="E687" s="11" t="s">
        <v>562</v>
      </c>
      <c r="F687" s="11" t="s">
        <v>438</v>
      </c>
      <c r="G687" s="11" t="s">
        <v>2506</v>
      </c>
      <c r="H687" s="11" t="s">
        <v>120</v>
      </c>
      <c r="I687" s="12">
        <v>30532</v>
      </c>
      <c r="J687" s="13">
        <v>43031</v>
      </c>
      <c r="K687" s="11" t="s">
        <v>952</v>
      </c>
      <c r="L687" s="11" t="s">
        <v>176</v>
      </c>
      <c r="M687" s="11" t="s">
        <v>177</v>
      </c>
      <c r="N687" s="10" t="s">
        <v>24</v>
      </c>
      <c r="O687" s="14">
        <v>1790746141780</v>
      </c>
      <c r="P687" s="10" t="s">
        <v>178</v>
      </c>
      <c r="Q687" s="13">
        <v>43031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2507</v>
      </c>
      <c r="E688" s="11" t="s">
        <v>1257</v>
      </c>
      <c r="F688" s="11" t="s">
        <v>302</v>
      </c>
      <c r="G688" s="11" t="s">
        <v>34</v>
      </c>
      <c r="H688" s="11" t="s">
        <v>719</v>
      </c>
      <c r="I688" s="12">
        <v>30692</v>
      </c>
      <c r="J688" s="13">
        <v>43024</v>
      </c>
      <c r="K688" s="11" t="s">
        <v>2508</v>
      </c>
      <c r="L688" s="11" t="s">
        <v>176</v>
      </c>
      <c r="M688" s="11" t="s">
        <v>177</v>
      </c>
      <c r="N688" s="10" t="s">
        <v>24</v>
      </c>
      <c r="O688" s="14">
        <v>1790746141781</v>
      </c>
      <c r="P688" s="10" t="s">
        <v>178</v>
      </c>
      <c r="Q688" s="13">
        <v>43024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2509</v>
      </c>
      <c r="E689" s="11" t="s">
        <v>251</v>
      </c>
      <c r="F689" s="11" t="s">
        <v>156</v>
      </c>
      <c r="G689" s="11" t="s">
        <v>80</v>
      </c>
      <c r="H689" s="11" t="s">
        <v>117</v>
      </c>
      <c r="I689" s="12">
        <v>24578</v>
      </c>
      <c r="J689" s="13">
        <v>43024</v>
      </c>
      <c r="K689" s="11" t="s">
        <v>2510</v>
      </c>
      <c r="L689" s="11" t="s">
        <v>176</v>
      </c>
      <c r="M689" s="11" t="s">
        <v>177</v>
      </c>
      <c r="N689" s="10" t="s">
        <v>24</v>
      </c>
      <c r="O689" s="14">
        <v>1790746141782</v>
      </c>
      <c r="P689" s="10" t="s">
        <v>178</v>
      </c>
      <c r="Q689" s="13">
        <v>43024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2511</v>
      </c>
      <c r="E690" s="11" t="s">
        <v>87</v>
      </c>
      <c r="F690" s="11" t="s">
        <v>2512</v>
      </c>
      <c r="G690" s="11" t="s">
        <v>80</v>
      </c>
      <c r="H690" s="11" t="s">
        <v>2513</v>
      </c>
      <c r="I690" s="12">
        <v>26828</v>
      </c>
      <c r="J690" s="13">
        <v>43024</v>
      </c>
      <c r="K690" s="11" t="s">
        <v>2514</v>
      </c>
      <c r="L690" s="11" t="s">
        <v>176</v>
      </c>
      <c r="M690" s="11" t="s">
        <v>177</v>
      </c>
      <c r="N690" s="10" t="s">
        <v>24</v>
      </c>
      <c r="O690" s="14">
        <v>1790746141783</v>
      </c>
      <c r="P690" s="10" t="s">
        <v>178</v>
      </c>
      <c r="Q690" s="13">
        <v>43024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2515</v>
      </c>
      <c r="E691" s="11" t="s">
        <v>115</v>
      </c>
      <c r="F691" s="11" t="s">
        <v>59</v>
      </c>
      <c r="G691" s="11" t="s">
        <v>850</v>
      </c>
      <c r="H691" s="11" t="s">
        <v>470</v>
      </c>
      <c r="I691" s="12">
        <v>31157</v>
      </c>
      <c r="J691" s="13">
        <v>43024</v>
      </c>
      <c r="K691" s="11" t="s">
        <v>2516</v>
      </c>
      <c r="L691" s="11" t="s">
        <v>176</v>
      </c>
      <c r="M691" s="11" t="s">
        <v>177</v>
      </c>
      <c r="N691" s="10" t="s">
        <v>24</v>
      </c>
      <c r="O691" s="14">
        <v>1790746141784</v>
      </c>
      <c r="P691" s="10" t="s">
        <v>178</v>
      </c>
      <c r="Q691" s="13">
        <v>43024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2517</v>
      </c>
      <c r="E692" s="11" t="s">
        <v>48</v>
      </c>
      <c r="F692" s="11" t="s">
        <v>341</v>
      </c>
      <c r="G692" s="11" t="s">
        <v>396</v>
      </c>
      <c r="H692" s="11" t="s">
        <v>272</v>
      </c>
      <c r="I692" s="12">
        <v>27553</v>
      </c>
      <c r="J692" s="13">
        <v>43024</v>
      </c>
      <c r="K692" s="11" t="s">
        <v>2518</v>
      </c>
      <c r="L692" s="11" t="s">
        <v>176</v>
      </c>
      <c r="M692" s="11" t="s">
        <v>177</v>
      </c>
      <c r="N692" s="10" t="s">
        <v>24</v>
      </c>
      <c r="O692" s="14">
        <v>1790746141785</v>
      </c>
      <c r="P692" s="10" t="s">
        <v>178</v>
      </c>
      <c r="Q692" s="13">
        <v>43024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2519</v>
      </c>
      <c r="E693" s="11" t="s">
        <v>123</v>
      </c>
      <c r="F693" s="11" t="s">
        <v>1243</v>
      </c>
      <c r="G693" s="11" t="s">
        <v>385</v>
      </c>
      <c r="H693" s="11" t="s">
        <v>164</v>
      </c>
      <c r="I693" s="12">
        <v>25061</v>
      </c>
      <c r="J693" s="13">
        <v>43024</v>
      </c>
      <c r="K693" s="11" t="s">
        <v>2520</v>
      </c>
      <c r="L693" s="11" t="s">
        <v>176</v>
      </c>
      <c r="M693" s="11" t="s">
        <v>177</v>
      </c>
      <c r="N693" s="10" t="s">
        <v>24</v>
      </c>
      <c r="O693" s="14">
        <v>1790746141786</v>
      </c>
      <c r="P693" s="10" t="s">
        <v>178</v>
      </c>
      <c r="Q693" s="13">
        <v>43024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2521</v>
      </c>
      <c r="E694" s="11" t="s">
        <v>812</v>
      </c>
      <c r="F694" s="11" t="s">
        <v>584</v>
      </c>
      <c r="G694" s="11" t="s">
        <v>265</v>
      </c>
      <c r="H694" s="11" t="s">
        <v>47</v>
      </c>
      <c r="I694" s="12">
        <v>32198</v>
      </c>
      <c r="J694" s="13">
        <v>43024</v>
      </c>
      <c r="K694" s="11" t="s">
        <v>2522</v>
      </c>
      <c r="L694" s="11" t="s">
        <v>176</v>
      </c>
      <c r="M694" s="11" t="s">
        <v>177</v>
      </c>
      <c r="N694" s="10" t="s">
        <v>24</v>
      </c>
      <c r="O694" s="14">
        <v>1790746141787</v>
      </c>
      <c r="P694" s="10" t="s">
        <v>178</v>
      </c>
      <c r="Q694" s="13">
        <v>43024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2523</v>
      </c>
      <c r="E695" s="11" t="s">
        <v>129</v>
      </c>
      <c r="F695" s="11"/>
      <c r="G695" s="11" t="s">
        <v>106</v>
      </c>
      <c r="H695" s="11" t="s">
        <v>2524</v>
      </c>
      <c r="I695" s="12">
        <v>27150</v>
      </c>
      <c r="J695" s="13">
        <v>43024</v>
      </c>
      <c r="K695" s="11" t="s">
        <v>2525</v>
      </c>
      <c r="L695" s="11" t="s">
        <v>176</v>
      </c>
      <c r="M695" s="11" t="s">
        <v>177</v>
      </c>
      <c r="N695" s="10" t="s">
        <v>24</v>
      </c>
      <c r="O695" s="14">
        <v>1790746141788</v>
      </c>
      <c r="P695" s="10" t="s">
        <v>178</v>
      </c>
      <c r="Q695" s="13">
        <v>43024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2526</v>
      </c>
      <c r="E696" s="11" t="s">
        <v>93</v>
      </c>
      <c r="F696" s="11" t="s">
        <v>154</v>
      </c>
      <c r="G696" s="11" t="s">
        <v>2527</v>
      </c>
      <c r="H696" s="11" t="s">
        <v>198</v>
      </c>
      <c r="I696" s="12">
        <v>18330</v>
      </c>
      <c r="J696" s="13">
        <v>43018</v>
      </c>
      <c r="K696" s="11" t="s">
        <v>2528</v>
      </c>
      <c r="L696" s="11" t="s">
        <v>176</v>
      </c>
      <c r="M696" s="11" t="s">
        <v>177</v>
      </c>
      <c r="N696" s="10" t="s">
        <v>24</v>
      </c>
      <c r="O696" s="14">
        <v>1790746141789</v>
      </c>
      <c r="P696" s="10" t="s">
        <v>178</v>
      </c>
      <c r="Q696" s="13">
        <v>43018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2529</v>
      </c>
      <c r="E697" s="11" t="s">
        <v>298</v>
      </c>
      <c r="F697" s="11" t="s">
        <v>2530</v>
      </c>
      <c r="G697" s="11" t="s">
        <v>92</v>
      </c>
      <c r="H697" s="11" t="s">
        <v>2531</v>
      </c>
      <c r="I697" s="12">
        <v>26666</v>
      </c>
      <c r="J697" s="13">
        <v>43018</v>
      </c>
      <c r="K697" s="11" t="s">
        <v>2532</v>
      </c>
      <c r="L697" s="11" t="s">
        <v>176</v>
      </c>
      <c r="M697" s="11" t="s">
        <v>177</v>
      </c>
      <c r="N697" s="10" t="s">
        <v>24</v>
      </c>
      <c r="O697" s="14">
        <v>1790746141790</v>
      </c>
      <c r="P697" s="10" t="s">
        <v>178</v>
      </c>
      <c r="Q697" s="13">
        <v>43018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2533</v>
      </c>
      <c r="E698" s="11" t="s">
        <v>426</v>
      </c>
      <c r="F698" s="11" t="s">
        <v>428</v>
      </c>
      <c r="G698" s="11" t="s">
        <v>317</v>
      </c>
      <c r="H698" s="11" t="s">
        <v>425</v>
      </c>
      <c r="I698" s="12">
        <v>31887</v>
      </c>
      <c r="J698" s="13">
        <v>43018</v>
      </c>
      <c r="K698" s="11" t="s">
        <v>2534</v>
      </c>
      <c r="L698" s="11" t="s">
        <v>176</v>
      </c>
      <c r="M698" s="11" t="s">
        <v>177</v>
      </c>
      <c r="N698" s="10" t="s">
        <v>24</v>
      </c>
      <c r="O698" s="14">
        <v>1790746141791</v>
      </c>
      <c r="P698" s="10" t="s">
        <v>178</v>
      </c>
      <c r="Q698" s="13">
        <v>43018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2535</v>
      </c>
      <c r="E699" s="11" t="s">
        <v>251</v>
      </c>
      <c r="F699" s="11" t="s">
        <v>713</v>
      </c>
      <c r="G699" s="11" t="s">
        <v>2536</v>
      </c>
      <c r="H699" s="11" t="s">
        <v>749</v>
      </c>
      <c r="I699" s="12">
        <v>23699</v>
      </c>
      <c r="J699" s="13">
        <v>43018</v>
      </c>
      <c r="K699" s="11" t="s">
        <v>2537</v>
      </c>
      <c r="L699" s="11" t="s">
        <v>176</v>
      </c>
      <c r="M699" s="11" t="s">
        <v>177</v>
      </c>
      <c r="N699" s="10" t="s">
        <v>24</v>
      </c>
      <c r="O699" s="14">
        <v>1790746141792</v>
      </c>
      <c r="P699" s="10" t="s">
        <v>178</v>
      </c>
      <c r="Q699" s="13">
        <v>43018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2538</v>
      </c>
      <c r="E700" s="11" t="s">
        <v>518</v>
      </c>
      <c r="F700" s="11" t="s">
        <v>626</v>
      </c>
      <c r="G700" s="11" t="s">
        <v>245</v>
      </c>
      <c r="H700" s="11" t="s">
        <v>2539</v>
      </c>
      <c r="I700" s="12">
        <v>28318</v>
      </c>
      <c r="J700" s="13">
        <v>43018</v>
      </c>
      <c r="K700" s="11" t="s">
        <v>2540</v>
      </c>
      <c r="L700" s="11" t="s">
        <v>176</v>
      </c>
      <c r="M700" s="11" t="s">
        <v>177</v>
      </c>
      <c r="N700" s="10" t="s">
        <v>24</v>
      </c>
      <c r="O700" s="14">
        <v>1790746141793</v>
      </c>
      <c r="P700" s="10" t="s">
        <v>178</v>
      </c>
      <c r="Q700" s="13">
        <v>43018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2541</v>
      </c>
      <c r="E701" s="11" t="s">
        <v>2542</v>
      </c>
      <c r="F701" s="11" t="s">
        <v>2543</v>
      </c>
      <c r="G701" s="11" t="s">
        <v>2544</v>
      </c>
      <c r="H701" s="11" t="s">
        <v>2545</v>
      </c>
      <c r="I701" s="12">
        <v>23218</v>
      </c>
      <c r="J701" s="13">
        <v>43018</v>
      </c>
      <c r="K701" s="11" t="s">
        <v>2546</v>
      </c>
      <c r="L701" s="11" t="s">
        <v>176</v>
      </c>
      <c r="M701" s="11" t="s">
        <v>177</v>
      </c>
      <c r="N701" s="10" t="s">
        <v>24</v>
      </c>
      <c r="O701" s="14">
        <v>1790746141794</v>
      </c>
      <c r="P701" s="10" t="s">
        <v>178</v>
      </c>
      <c r="Q701" s="13">
        <v>43018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2547</v>
      </c>
      <c r="E702" s="11" t="s">
        <v>266</v>
      </c>
      <c r="F702" s="11" t="s">
        <v>95</v>
      </c>
      <c r="G702" s="11" t="s">
        <v>419</v>
      </c>
      <c r="H702" s="11" t="s">
        <v>493</v>
      </c>
      <c r="I702" s="12">
        <v>27668</v>
      </c>
      <c r="J702" s="13">
        <v>43018</v>
      </c>
      <c r="K702" s="11" t="s">
        <v>2548</v>
      </c>
      <c r="L702" s="11" t="s">
        <v>176</v>
      </c>
      <c r="M702" s="11" t="s">
        <v>177</v>
      </c>
      <c r="N702" s="10" t="s">
        <v>24</v>
      </c>
      <c r="O702" s="14">
        <v>1790746141795</v>
      </c>
      <c r="P702" s="10" t="s">
        <v>178</v>
      </c>
      <c r="Q702" s="13">
        <v>43018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2549</v>
      </c>
      <c r="E703" s="11" t="s">
        <v>87</v>
      </c>
      <c r="F703" s="11" t="s">
        <v>506</v>
      </c>
      <c r="G703" s="11" t="s">
        <v>1667</v>
      </c>
      <c r="H703" s="11" t="s">
        <v>120</v>
      </c>
      <c r="I703" s="12">
        <v>26737</v>
      </c>
      <c r="J703" s="13">
        <v>43018</v>
      </c>
      <c r="K703" s="11" t="s">
        <v>2550</v>
      </c>
      <c r="L703" s="11" t="s">
        <v>176</v>
      </c>
      <c r="M703" s="11" t="s">
        <v>177</v>
      </c>
      <c r="N703" s="10" t="s">
        <v>24</v>
      </c>
      <c r="O703" s="14">
        <v>1790746141796</v>
      </c>
      <c r="P703" s="10" t="s">
        <v>178</v>
      </c>
      <c r="Q703" s="13">
        <v>43018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2551</v>
      </c>
      <c r="E704" s="11" t="s">
        <v>89</v>
      </c>
      <c r="F704" s="11" t="s">
        <v>295</v>
      </c>
      <c r="G704" s="11" t="s">
        <v>2552</v>
      </c>
      <c r="H704" s="11" t="s">
        <v>241</v>
      </c>
      <c r="I704" s="12">
        <v>24093</v>
      </c>
      <c r="J704" s="13">
        <v>43018</v>
      </c>
      <c r="K704" s="11" t="s">
        <v>2553</v>
      </c>
      <c r="L704" s="11" t="s">
        <v>176</v>
      </c>
      <c r="M704" s="11" t="s">
        <v>177</v>
      </c>
      <c r="N704" s="10" t="s">
        <v>24</v>
      </c>
      <c r="O704" s="14">
        <v>1790746141797</v>
      </c>
      <c r="P704" s="10" t="s">
        <v>178</v>
      </c>
      <c r="Q704" s="13">
        <v>43018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2554</v>
      </c>
      <c r="E705" s="11" t="s">
        <v>2555</v>
      </c>
      <c r="F705" s="11" t="s">
        <v>696</v>
      </c>
      <c r="G705" s="11" t="s">
        <v>2556</v>
      </c>
      <c r="H705" s="11" t="s">
        <v>2557</v>
      </c>
      <c r="I705" s="12">
        <v>31007</v>
      </c>
      <c r="J705" s="13">
        <v>43018</v>
      </c>
      <c r="K705" s="11" t="s">
        <v>2558</v>
      </c>
      <c r="L705" s="11" t="s">
        <v>176</v>
      </c>
      <c r="M705" s="11" t="s">
        <v>177</v>
      </c>
      <c r="N705" s="10" t="s">
        <v>24</v>
      </c>
      <c r="O705" s="14">
        <v>1790746141798</v>
      </c>
      <c r="P705" s="10" t="s">
        <v>178</v>
      </c>
      <c r="Q705" s="13">
        <v>43018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2559</v>
      </c>
      <c r="E706" s="11" t="s">
        <v>467</v>
      </c>
      <c r="F706" s="11"/>
      <c r="G706" s="11" t="s">
        <v>32</v>
      </c>
      <c r="H706" s="11" t="s">
        <v>732</v>
      </c>
      <c r="I706" s="12">
        <v>19307</v>
      </c>
      <c r="J706" s="13">
        <v>43018</v>
      </c>
      <c r="K706" s="11" t="s">
        <v>2560</v>
      </c>
      <c r="L706" s="11" t="s">
        <v>176</v>
      </c>
      <c r="M706" s="11" t="s">
        <v>177</v>
      </c>
      <c r="N706" s="10" t="s">
        <v>24</v>
      </c>
      <c r="O706" s="14">
        <v>1790746141799</v>
      </c>
      <c r="P706" s="10" t="s">
        <v>178</v>
      </c>
      <c r="Q706" s="13">
        <v>43018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2561</v>
      </c>
      <c r="E707" s="11" t="s">
        <v>65</v>
      </c>
      <c r="F707" s="11"/>
      <c r="G707" s="11" t="s">
        <v>526</v>
      </c>
      <c r="H707" s="11" t="s">
        <v>2562</v>
      </c>
      <c r="I707" s="12">
        <v>30727</v>
      </c>
      <c r="J707" s="13">
        <v>43018</v>
      </c>
      <c r="K707" s="11" t="s">
        <v>2563</v>
      </c>
      <c r="L707" s="11" t="s">
        <v>176</v>
      </c>
      <c r="M707" s="11" t="s">
        <v>177</v>
      </c>
      <c r="N707" s="10" t="s">
        <v>24</v>
      </c>
      <c r="O707" s="14">
        <v>1790746141800</v>
      </c>
      <c r="P707" s="10" t="s">
        <v>178</v>
      </c>
      <c r="Q707" s="13">
        <v>43018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2564</v>
      </c>
      <c r="E708" s="11" t="s">
        <v>257</v>
      </c>
      <c r="F708" s="11" t="s">
        <v>377</v>
      </c>
      <c r="G708" s="11" t="s">
        <v>2565</v>
      </c>
      <c r="H708" s="11" t="s">
        <v>340</v>
      </c>
      <c r="I708" s="12">
        <v>22435</v>
      </c>
      <c r="J708" s="13">
        <v>43018</v>
      </c>
      <c r="K708" s="11" t="s">
        <v>2566</v>
      </c>
      <c r="L708" s="11" t="s">
        <v>176</v>
      </c>
      <c r="M708" s="11" t="s">
        <v>177</v>
      </c>
      <c r="N708" s="10" t="s">
        <v>24</v>
      </c>
      <c r="O708" s="14">
        <v>1790746141801</v>
      </c>
      <c r="P708" s="10" t="s">
        <v>178</v>
      </c>
      <c r="Q708" s="13">
        <v>43018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2567</v>
      </c>
      <c r="E709" s="11" t="s">
        <v>91</v>
      </c>
      <c r="F709" s="11" t="s">
        <v>113</v>
      </c>
      <c r="G709" s="11" t="s">
        <v>304</v>
      </c>
      <c r="H709" s="11" t="s">
        <v>106</v>
      </c>
      <c r="I709" s="12">
        <v>29707</v>
      </c>
      <c r="J709" s="13">
        <v>43018</v>
      </c>
      <c r="K709" s="11" t="s">
        <v>2568</v>
      </c>
      <c r="L709" s="11" t="s">
        <v>176</v>
      </c>
      <c r="M709" s="11" t="s">
        <v>177</v>
      </c>
      <c r="N709" s="10" t="s">
        <v>24</v>
      </c>
      <c r="O709" s="14">
        <v>1790746141802</v>
      </c>
      <c r="P709" s="10" t="s">
        <v>178</v>
      </c>
      <c r="Q709" s="13">
        <v>43018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2569</v>
      </c>
      <c r="E710" s="11" t="s">
        <v>259</v>
      </c>
      <c r="F710" s="11" t="s">
        <v>1407</v>
      </c>
      <c r="G710" s="11" t="s">
        <v>187</v>
      </c>
      <c r="H710" s="11" t="s">
        <v>116</v>
      </c>
      <c r="I710" s="12">
        <v>25532</v>
      </c>
      <c r="J710" s="13">
        <v>43018</v>
      </c>
      <c r="K710" s="11" t="s">
        <v>2570</v>
      </c>
      <c r="L710" s="11" t="s">
        <v>176</v>
      </c>
      <c r="M710" s="11" t="s">
        <v>177</v>
      </c>
      <c r="N710" s="10" t="s">
        <v>24</v>
      </c>
      <c r="O710" s="14">
        <v>1790746141803</v>
      </c>
      <c r="P710" s="10" t="s">
        <v>178</v>
      </c>
      <c r="Q710" s="13">
        <v>43018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2571</v>
      </c>
      <c r="E711" s="11" t="s">
        <v>1460</v>
      </c>
      <c r="F711" s="11" t="s">
        <v>2572</v>
      </c>
      <c r="G711" s="11" t="s">
        <v>118</v>
      </c>
      <c r="H711" s="11" t="s">
        <v>215</v>
      </c>
      <c r="I711" s="12">
        <v>31180</v>
      </c>
      <c r="J711" s="13">
        <v>43018</v>
      </c>
      <c r="K711" s="11" t="s">
        <v>2573</v>
      </c>
      <c r="L711" s="11" t="s">
        <v>176</v>
      </c>
      <c r="M711" s="11" t="s">
        <v>177</v>
      </c>
      <c r="N711" s="10" t="s">
        <v>24</v>
      </c>
      <c r="O711" s="14">
        <v>1790746141804</v>
      </c>
      <c r="P711" s="10" t="s">
        <v>178</v>
      </c>
      <c r="Q711" s="13">
        <v>43018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2574</v>
      </c>
      <c r="E712" s="11" t="s">
        <v>278</v>
      </c>
      <c r="F712" s="11" t="s">
        <v>195</v>
      </c>
      <c r="G712" s="11" t="s">
        <v>1715</v>
      </c>
      <c r="H712" s="11" t="s">
        <v>442</v>
      </c>
      <c r="I712" s="12">
        <v>24974</v>
      </c>
      <c r="J712" s="13">
        <v>43018</v>
      </c>
      <c r="K712" s="11" t="s">
        <v>2575</v>
      </c>
      <c r="L712" s="11" t="s">
        <v>176</v>
      </c>
      <c r="M712" s="11" t="s">
        <v>177</v>
      </c>
      <c r="N712" s="10" t="s">
        <v>24</v>
      </c>
      <c r="O712" s="14">
        <v>1790746141805</v>
      </c>
      <c r="P712" s="10" t="s">
        <v>178</v>
      </c>
      <c r="Q712" s="13">
        <v>43018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2576</v>
      </c>
      <c r="E713" s="11" t="s">
        <v>360</v>
      </c>
      <c r="F713" s="11" t="s">
        <v>289</v>
      </c>
      <c r="G713" s="11" t="s">
        <v>406</v>
      </c>
      <c r="H713" s="11" t="s">
        <v>187</v>
      </c>
      <c r="I713" s="12">
        <v>34518</v>
      </c>
      <c r="J713" s="13">
        <v>43018</v>
      </c>
      <c r="K713" s="11" t="s">
        <v>2577</v>
      </c>
      <c r="L713" s="11" t="s">
        <v>176</v>
      </c>
      <c r="M713" s="11" t="s">
        <v>177</v>
      </c>
      <c r="N713" s="10" t="s">
        <v>24</v>
      </c>
      <c r="O713" s="14">
        <v>1790746141806</v>
      </c>
      <c r="P713" s="10" t="s">
        <v>178</v>
      </c>
      <c r="Q713" s="13">
        <v>43018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2578</v>
      </c>
      <c r="E714" s="11" t="s">
        <v>2579</v>
      </c>
      <c r="F714" s="11" t="s">
        <v>321</v>
      </c>
      <c r="G714" s="11" t="s">
        <v>218</v>
      </c>
      <c r="H714" s="11" t="s">
        <v>192</v>
      </c>
      <c r="I714" s="12">
        <v>26393</v>
      </c>
      <c r="J714" s="13">
        <v>43018</v>
      </c>
      <c r="K714" s="11" t="s">
        <v>2580</v>
      </c>
      <c r="L714" s="11" t="s">
        <v>176</v>
      </c>
      <c r="M714" s="11" t="s">
        <v>177</v>
      </c>
      <c r="N714" s="10" t="s">
        <v>24</v>
      </c>
      <c r="O714" s="14">
        <v>1790746141807</v>
      </c>
      <c r="P714" s="10" t="s">
        <v>178</v>
      </c>
      <c r="Q714" s="13">
        <v>43018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2581</v>
      </c>
      <c r="E715" s="11" t="s">
        <v>360</v>
      </c>
      <c r="F715" s="11" t="s">
        <v>564</v>
      </c>
      <c r="G715" s="11" t="s">
        <v>201</v>
      </c>
      <c r="H715" s="11" t="s">
        <v>57</v>
      </c>
      <c r="I715" s="12">
        <v>30352</v>
      </c>
      <c r="J715" s="13">
        <v>43018</v>
      </c>
      <c r="K715" s="11" t="s">
        <v>2582</v>
      </c>
      <c r="L715" s="11" t="s">
        <v>176</v>
      </c>
      <c r="M715" s="11" t="s">
        <v>177</v>
      </c>
      <c r="N715" s="10" t="s">
        <v>24</v>
      </c>
      <c r="O715" s="14">
        <v>1790746141808</v>
      </c>
      <c r="P715" s="10" t="s">
        <v>178</v>
      </c>
      <c r="Q715" s="13">
        <v>43018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2583</v>
      </c>
      <c r="E716" s="11" t="s">
        <v>162</v>
      </c>
      <c r="F716" s="11" t="s">
        <v>561</v>
      </c>
      <c r="G716" s="11" t="s">
        <v>744</v>
      </c>
      <c r="H716" s="11" t="s">
        <v>971</v>
      </c>
      <c r="I716" s="12">
        <v>31130</v>
      </c>
      <c r="J716" s="13">
        <v>43018</v>
      </c>
      <c r="K716" s="11" t="s">
        <v>2584</v>
      </c>
      <c r="L716" s="11" t="s">
        <v>176</v>
      </c>
      <c r="M716" s="11" t="s">
        <v>177</v>
      </c>
      <c r="N716" s="10" t="s">
        <v>24</v>
      </c>
      <c r="O716" s="14">
        <v>1790746141809</v>
      </c>
      <c r="P716" s="10" t="s">
        <v>178</v>
      </c>
      <c r="Q716" s="13">
        <v>43018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2585</v>
      </c>
      <c r="E717" s="11" t="s">
        <v>251</v>
      </c>
      <c r="F717" s="11" t="s">
        <v>266</v>
      </c>
      <c r="G717" s="11" t="s">
        <v>79</v>
      </c>
      <c r="H717" s="11" t="s">
        <v>468</v>
      </c>
      <c r="I717" s="12">
        <v>27030</v>
      </c>
      <c r="J717" s="13">
        <v>43018</v>
      </c>
      <c r="K717" s="11" t="s">
        <v>2586</v>
      </c>
      <c r="L717" s="11" t="s">
        <v>176</v>
      </c>
      <c r="M717" s="11" t="s">
        <v>177</v>
      </c>
      <c r="N717" s="10" t="s">
        <v>24</v>
      </c>
      <c r="O717" s="14">
        <v>1790746141810</v>
      </c>
      <c r="P717" s="10" t="s">
        <v>178</v>
      </c>
      <c r="Q717" s="13">
        <v>43018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2587</v>
      </c>
      <c r="E718" s="11" t="s">
        <v>266</v>
      </c>
      <c r="F718" s="11" t="s">
        <v>568</v>
      </c>
      <c r="G718" s="11" t="s">
        <v>344</v>
      </c>
      <c r="H718" s="11" t="s">
        <v>67</v>
      </c>
      <c r="I718" s="12">
        <v>29735</v>
      </c>
      <c r="J718" s="13">
        <v>43018</v>
      </c>
      <c r="K718" s="11" t="s">
        <v>2588</v>
      </c>
      <c r="L718" s="11" t="s">
        <v>176</v>
      </c>
      <c r="M718" s="11" t="s">
        <v>177</v>
      </c>
      <c r="N718" s="10" t="s">
        <v>24</v>
      </c>
      <c r="O718" s="14">
        <v>1790746141811</v>
      </c>
      <c r="P718" s="10" t="s">
        <v>178</v>
      </c>
      <c r="Q718" s="13">
        <v>43018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2589</v>
      </c>
      <c r="E719" s="11" t="s">
        <v>507</v>
      </c>
      <c r="F719" s="11" t="s">
        <v>2590</v>
      </c>
      <c r="G719" s="11" t="s">
        <v>349</v>
      </c>
      <c r="H719" s="11" t="s">
        <v>199</v>
      </c>
      <c r="I719" s="12">
        <v>29747</v>
      </c>
      <c r="J719" s="13">
        <v>43018</v>
      </c>
      <c r="K719" s="11" t="s">
        <v>2591</v>
      </c>
      <c r="L719" s="11" t="s">
        <v>176</v>
      </c>
      <c r="M719" s="11" t="s">
        <v>177</v>
      </c>
      <c r="N719" s="10" t="s">
        <v>24</v>
      </c>
      <c r="O719" s="14">
        <v>1790746141812</v>
      </c>
      <c r="P719" s="10" t="s">
        <v>178</v>
      </c>
      <c r="Q719" s="13">
        <v>43018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2592</v>
      </c>
      <c r="E720" s="11" t="s">
        <v>251</v>
      </c>
      <c r="F720" s="11" t="s">
        <v>172</v>
      </c>
      <c r="G720" s="11" t="s">
        <v>54</v>
      </c>
      <c r="H720" s="11" t="s">
        <v>408</v>
      </c>
      <c r="I720" s="12">
        <v>31391</v>
      </c>
      <c r="J720" s="13">
        <v>43011</v>
      </c>
      <c r="K720" s="11" t="s">
        <v>2593</v>
      </c>
      <c r="L720" s="11" t="s">
        <v>176</v>
      </c>
      <c r="M720" s="11" t="s">
        <v>177</v>
      </c>
      <c r="N720" s="10" t="s">
        <v>24</v>
      </c>
      <c r="O720" s="14">
        <v>1790746141813</v>
      </c>
      <c r="P720" s="10" t="s">
        <v>178</v>
      </c>
      <c r="Q720" s="13">
        <v>43011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2594</v>
      </c>
      <c r="E721" s="11" t="s">
        <v>586</v>
      </c>
      <c r="F721" s="11" t="s">
        <v>162</v>
      </c>
      <c r="G721" s="11" t="s">
        <v>701</v>
      </c>
      <c r="H721" s="11" t="s">
        <v>372</v>
      </c>
      <c r="I721" s="12">
        <v>24937</v>
      </c>
      <c r="J721" s="13">
        <v>43011</v>
      </c>
      <c r="K721" s="11" t="s">
        <v>2595</v>
      </c>
      <c r="L721" s="11" t="s">
        <v>176</v>
      </c>
      <c r="M721" s="11" t="s">
        <v>177</v>
      </c>
      <c r="N721" s="10" t="s">
        <v>24</v>
      </c>
      <c r="O721" s="14">
        <v>1790746141814</v>
      </c>
      <c r="P721" s="10" t="s">
        <v>178</v>
      </c>
      <c r="Q721" s="13">
        <v>43011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2596</v>
      </c>
      <c r="E722" s="11" t="s">
        <v>571</v>
      </c>
      <c r="F722" s="11" t="s">
        <v>2597</v>
      </c>
      <c r="G722" s="11" t="s">
        <v>1136</v>
      </c>
      <c r="H722" s="11" t="s">
        <v>84</v>
      </c>
      <c r="I722" s="12">
        <v>31110</v>
      </c>
      <c r="J722" s="13">
        <v>43004</v>
      </c>
      <c r="K722" s="11" t="s">
        <v>2598</v>
      </c>
      <c r="L722" s="11" t="s">
        <v>176</v>
      </c>
      <c r="M722" s="11" t="s">
        <v>177</v>
      </c>
      <c r="N722" s="10" t="s">
        <v>24</v>
      </c>
      <c r="O722" s="14">
        <v>1790746141815</v>
      </c>
      <c r="P722" s="10" t="s">
        <v>178</v>
      </c>
      <c r="Q722" s="13">
        <v>43004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2599</v>
      </c>
      <c r="E723" s="11" t="s">
        <v>1328</v>
      </c>
      <c r="F723" s="11" t="s">
        <v>162</v>
      </c>
      <c r="G723" s="11" t="s">
        <v>309</v>
      </c>
      <c r="H723" s="11" t="s">
        <v>92</v>
      </c>
      <c r="I723" s="12">
        <v>29851</v>
      </c>
      <c r="J723" s="13">
        <v>43004</v>
      </c>
      <c r="K723" s="11" t="s">
        <v>2600</v>
      </c>
      <c r="L723" s="11" t="s">
        <v>176</v>
      </c>
      <c r="M723" s="11" t="s">
        <v>177</v>
      </c>
      <c r="N723" s="10" t="s">
        <v>24</v>
      </c>
      <c r="O723" s="14">
        <v>1790746141816</v>
      </c>
      <c r="P723" s="10" t="s">
        <v>178</v>
      </c>
      <c r="Q723" s="13">
        <v>43004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2601</v>
      </c>
      <c r="E724" s="11" t="s">
        <v>38</v>
      </c>
      <c r="F724" s="11" t="s">
        <v>102</v>
      </c>
      <c r="G724" s="11" t="s">
        <v>1252</v>
      </c>
      <c r="H724" s="11" t="s">
        <v>735</v>
      </c>
      <c r="I724" s="12">
        <v>29101</v>
      </c>
      <c r="J724" s="13">
        <v>43004</v>
      </c>
      <c r="K724" s="11" t="s">
        <v>2602</v>
      </c>
      <c r="L724" s="11" t="s">
        <v>176</v>
      </c>
      <c r="M724" s="11" t="s">
        <v>177</v>
      </c>
      <c r="N724" s="10" t="s">
        <v>24</v>
      </c>
      <c r="O724" s="14">
        <v>1790746141817</v>
      </c>
      <c r="P724" s="10" t="s">
        <v>178</v>
      </c>
      <c r="Q724" s="13">
        <v>43004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2603</v>
      </c>
      <c r="E725" s="11" t="s">
        <v>631</v>
      </c>
      <c r="F725" s="11" t="s">
        <v>412</v>
      </c>
      <c r="G725" s="11" t="s">
        <v>2604</v>
      </c>
      <c r="H725" s="11" t="s">
        <v>2605</v>
      </c>
      <c r="I725" s="12">
        <v>20644</v>
      </c>
      <c r="J725" s="13">
        <v>43004</v>
      </c>
      <c r="K725" s="11" t="s">
        <v>2606</v>
      </c>
      <c r="L725" s="11" t="s">
        <v>176</v>
      </c>
      <c r="M725" s="11" t="s">
        <v>177</v>
      </c>
      <c r="N725" s="10" t="s">
        <v>24</v>
      </c>
      <c r="O725" s="14">
        <v>1790746141818</v>
      </c>
      <c r="P725" s="10" t="s">
        <v>178</v>
      </c>
      <c r="Q725" s="13">
        <v>43004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2607</v>
      </c>
      <c r="E726" s="11" t="s">
        <v>174</v>
      </c>
      <c r="F726" s="11" t="s">
        <v>461</v>
      </c>
      <c r="G726" s="11" t="s">
        <v>1889</v>
      </c>
      <c r="H726" s="11" t="s">
        <v>494</v>
      </c>
      <c r="I726" s="12">
        <v>18257</v>
      </c>
      <c r="J726" s="13">
        <v>43004</v>
      </c>
      <c r="K726" s="11" t="s">
        <v>2608</v>
      </c>
      <c r="L726" s="11" t="s">
        <v>176</v>
      </c>
      <c r="M726" s="11" t="s">
        <v>177</v>
      </c>
      <c r="N726" s="10" t="s">
        <v>24</v>
      </c>
      <c r="O726" s="14">
        <v>1790746141819</v>
      </c>
      <c r="P726" s="10" t="s">
        <v>178</v>
      </c>
      <c r="Q726" s="13">
        <v>43004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2609</v>
      </c>
      <c r="E727" s="11" t="s">
        <v>91</v>
      </c>
      <c r="F727" s="11" t="s">
        <v>169</v>
      </c>
      <c r="G727" s="11" t="s">
        <v>803</v>
      </c>
      <c r="H727" s="11" t="s">
        <v>120</v>
      </c>
      <c r="I727" s="12">
        <v>32779</v>
      </c>
      <c r="J727" s="13">
        <v>43004</v>
      </c>
      <c r="K727" s="11" t="s">
        <v>2610</v>
      </c>
      <c r="L727" s="11" t="s">
        <v>176</v>
      </c>
      <c r="M727" s="11" t="s">
        <v>177</v>
      </c>
      <c r="N727" s="10" t="s">
        <v>24</v>
      </c>
      <c r="O727" s="14">
        <v>1790746141820</v>
      </c>
      <c r="P727" s="10" t="s">
        <v>178</v>
      </c>
      <c r="Q727" s="13">
        <v>43004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2611</v>
      </c>
      <c r="E728" s="11" t="s">
        <v>174</v>
      </c>
      <c r="F728" s="11" t="s">
        <v>214</v>
      </c>
      <c r="G728" s="11" t="s">
        <v>458</v>
      </c>
      <c r="H728" s="11" t="s">
        <v>311</v>
      </c>
      <c r="I728" s="12">
        <v>29477</v>
      </c>
      <c r="J728" s="13">
        <v>43004</v>
      </c>
      <c r="K728" s="11" t="s">
        <v>2612</v>
      </c>
      <c r="L728" s="11" t="s">
        <v>176</v>
      </c>
      <c r="M728" s="11" t="s">
        <v>177</v>
      </c>
      <c r="N728" s="10" t="s">
        <v>24</v>
      </c>
      <c r="O728" s="14">
        <v>1790746141821</v>
      </c>
      <c r="P728" s="10" t="s">
        <v>178</v>
      </c>
      <c r="Q728" s="13">
        <v>43004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2613</v>
      </c>
      <c r="E729" s="11" t="s">
        <v>561</v>
      </c>
      <c r="F729" s="11" t="s">
        <v>74</v>
      </c>
      <c r="G729" s="11" t="s">
        <v>593</v>
      </c>
      <c r="H729" s="11" t="s">
        <v>815</v>
      </c>
      <c r="I729" s="12">
        <v>30799</v>
      </c>
      <c r="J729" s="13">
        <v>43004</v>
      </c>
      <c r="K729" s="11" t="s">
        <v>2614</v>
      </c>
      <c r="L729" s="11" t="s">
        <v>176</v>
      </c>
      <c r="M729" s="11" t="s">
        <v>177</v>
      </c>
      <c r="N729" s="10" t="s">
        <v>24</v>
      </c>
      <c r="O729" s="14">
        <v>1790746141822</v>
      </c>
      <c r="P729" s="10" t="s">
        <v>178</v>
      </c>
      <c r="Q729" s="13">
        <v>43004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2615</v>
      </c>
      <c r="E730" s="11" t="s">
        <v>148</v>
      </c>
      <c r="F730" s="11" t="s">
        <v>561</v>
      </c>
      <c r="G730" s="11" t="s">
        <v>106</v>
      </c>
      <c r="H730" s="11" t="s">
        <v>100</v>
      </c>
      <c r="I730" s="12">
        <v>30868</v>
      </c>
      <c r="J730" s="13">
        <v>43004</v>
      </c>
      <c r="K730" s="11" t="s">
        <v>2616</v>
      </c>
      <c r="L730" s="11" t="s">
        <v>176</v>
      </c>
      <c r="M730" s="11" t="s">
        <v>177</v>
      </c>
      <c r="N730" s="10" t="s">
        <v>24</v>
      </c>
      <c r="O730" s="14">
        <v>1790746141823</v>
      </c>
      <c r="P730" s="10" t="s">
        <v>178</v>
      </c>
      <c r="Q730" s="13">
        <v>43004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2617</v>
      </c>
      <c r="E731" s="11" t="s">
        <v>2618</v>
      </c>
      <c r="F731" s="11" t="s">
        <v>301</v>
      </c>
      <c r="G731" s="11" t="s">
        <v>328</v>
      </c>
      <c r="H731" s="11" t="s">
        <v>1590</v>
      </c>
      <c r="I731" s="12">
        <v>23735</v>
      </c>
      <c r="J731" s="13">
        <v>43004</v>
      </c>
      <c r="K731" s="11" t="s">
        <v>2619</v>
      </c>
      <c r="L731" s="11" t="s">
        <v>176</v>
      </c>
      <c r="M731" s="11" t="s">
        <v>177</v>
      </c>
      <c r="N731" s="10" t="s">
        <v>24</v>
      </c>
      <c r="O731" s="14">
        <v>1790746141824</v>
      </c>
      <c r="P731" s="10" t="s">
        <v>178</v>
      </c>
      <c r="Q731" s="13">
        <v>43004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2620</v>
      </c>
      <c r="E732" s="11" t="s">
        <v>360</v>
      </c>
      <c r="F732" s="11" t="s">
        <v>2621</v>
      </c>
      <c r="G732" s="11" t="s">
        <v>54</v>
      </c>
      <c r="H732" s="11" t="s">
        <v>219</v>
      </c>
      <c r="I732" s="12">
        <v>27267</v>
      </c>
      <c r="J732" s="13">
        <v>43004</v>
      </c>
      <c r="K732" s="11" t="s">
        <v>2622</v>
      </c>
      <c r="L732" s="11" t="s">
        <v>176</v>
      </c>
      <c r="M732" s="11" t="s">
        <v>177</v>
      </c>
      <c r="N732" s="10" t="s">
        <v>24</v>
      </c>
      <c r="O732" s="14">
        <v>1790746141825</v>
      </c>
      <c r="P732" s="10" t="s">
        <v>178</v>
      </c>
      <c r="Q732" s="13">
        <v>43004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2623</v>
      </c>
      <c r="E733" s="11" t="s">
        <v>105</v>
      </c>
      <c r="F733" s="11" t="s">
        <v>162</v>
      </c>
      <c r="G733" s="11" t="s">
        <v>2624</v>
      </c>
      <c r="H733" s="11" t="s">
        <v>2624</v>
      </c>
      <c r="I733" s="12">
        <v>33241</v>
      </c>
      <c r="J733" s="13">
        <v>43004</v>
      </c>
      <c r="K733" s="11" t="s">
        <v>2625</v>
      </c>
      <c r="L733" s="11" t="s">
        <v>176</v>
      </c>
      <c r="M733" s="11" t="s">
        <v>177</v>
      </c>
      <c r="N733" s="10" t="s">
        <v>24</v>
      </c>
      <c r="O733" s="14">
        <v>1790746141826</v>
      </c>
      <c r="P733" s="10" t="s">
        <v>178</v>
      </c>
      <c r="Q733" s="13">
        <v>43004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2626</v>
      </c>
      <c r="E734" s="11" t="s">
        <v>168</v>
      </c>
      <c r="F734" s="11" t="s">
        <v>200</v>
      </c>
      <c r="G734" s="11" t="s">
        <v>304</v>
      </c>
      <c r="H734" s="11" t="s">
        <v>406</v>
      </c>
      <c r="I734" s="12">
        <v>31550</v>
      </c>
      <c r="J734" s="13">
        <v>43004</v>
      </c>
      <c r="K734" s="11" t="s">
        <v>2627</v>
      </c>
      <c r="L734" s="11" t="s">
        <v>176</v>
      </c>
      <c r="M734" s="11" t="s">
        <v>177</v>
      </c>
      <c r="N734" s="10" t="s">
        <v>24</v>
      </c>
      <c r="O734" s="14">
        <v>1790746141827</v>
      </c>
      <c r="P734" s="10" t="s">
        <v>178</v>
      </c>
      <c r="Q734" s="13">
        <v>43004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2628</v>
      </c>
      <c r="E735" s="11" t="s">
        <v>127</v>
      </c>
      <c r="F735" s="11" t="s">
        <v>568</v>
      </c>
      <c r="G735" s="11" t="s">
        <v>627</v>
      </c>
      <c r="H735" s="11" t="s">
        <v>292</v>
      </c>
      <c r="I735" s="12">
        <v>24165</v>
      </c>
      <c r="J735" s="13">
        <v>43004</v>
      </c>
      <c r="K735" s="11" t="s">
        <v>2629</v>
      </c>
      <c r="L735" s="11" t="s">
        <v>176</v>
      </c>
      <c r="M735" s="11" t="s">
        <v>177</v>
      </c>
      <c r="N735" s="10" t="s">
        <v>24</v>
      </c>
      <c r="O735" s="14">
        <v>1790746141828</v>
      </c>
      <c r="P735" s="10" t="s">
        <v>178</v>
      </c>
      <c r="Q735" s="13">
        <v>43004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2630</v>
      </c>
      <c r="E736" s="11" t="s">
        <v>172</v>
      </c>
      <c r="F736" s="11" t="s">
        <v>62</v>
      </c>
      <c r="G736" s="11" t="s">
        <v>2631</v>
      </c>
      <c r="H736" s="11" t="s">
        <v>205</v>
      </c>
      <c r="I736" s="12">
        <v>31967</v>
      </c>
      <c r="J736" s="13">
        <v>43004</v>
      </c>
      <c r="K736" s="11" t="s">
        <v>2632</v>
      </c>
      <c r="L736" s="11" t="s">
        <v>176</v>
      </c>
      <c r="M736" s="11" t="s">
        <v>177</v>
      </c>
      <c r="N736" s="10" t="s">
        <v>24</v>
      </c>
      <c r="O736" s="14">
        <v>1790746141829</v>
      </c>
      <c r="P736" s="10" t="s">
        <v>178</v>
      </c>
      <c r="Q736" s="13">
        <v>43004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2633</v>
      </c>
      <c r="E737" s="11" t="s">
        <v>238</v>
      </c>
      <c r="F737" s="11" t="s">
        <v>102</v>
      </c>
      <c r="G737" s="11" t="s">
        <v>49</v>
      </c>
      <c r="H737" s="11" t="s">
        <v>2634</v>
      </c>
      <c r="I737" s="12">
        <v>21879</v>
      </c>
      <c r="J737" s="13">
        <v>43004</v>
      </c>
      <c r="K737" s="11" t="s">
        <v>2635</v>
      </c>
      <c r="L737" s="11" t="s">
        <v>176</v>
      </c>
      <c r="M737" s="11" t="s">
        <v>177</v>
      </c>
      <c r="N737" s="10" t="s">
        <v>24</v>
      </c>
      <c r="O737" s="14">
        <v>1790746141830</v>
      </c>
      <c r="P737" s="10" t="s">
        <v>178</v>
      </c>
      <c r="Q737" s="13">
        <v>43004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2636</v>
      </c>
      <c r="E738" s="11" t="s">
        <v>61</v>
      </c>
      <c r="F738" s="11" t="s">
        <v>522</v>
      </c>
      <c r="G738" s="11" t="s">
        <v>608</v>
      </c>
      <c r="H738" s="11" t="s">
        <v>806</v>
      </c>
      <c r="I738" s="12">
        <v>26566</v>
      </c>
      <c r="J738" s="13">
        <v>43004</v>
      </c>
      <c r="K738" s="11" t="s">
        <v>2637</v>
      </c>
      <c r="L738" s="11" t="s">
        <v>176</v>
      </c>
      <c r="M738" s="11" t="s">
        <v>177</v>
      </c>
      <c r="N738" s="10" t="s">
        <v>24</v>
      </c>
      <c r="O738" s="14">
        <v>1790746141831</v>
      </c>
      <c r="P738" s="10" t="s">
        <v>178</v>
      </c>
      <c r="Q738" s="13">
        <v>43004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2638</v>
      </c>
      <c r="E739" s="11" t="s">
        <v>1181</v>
      </c>
      <c r="F739" s="11" t="s">
        <v>353</v>
      </c>
      <c r="G739" s="11" t="s">
        <v>832</v>
      </c>
      <c r="H739" s="11" t="s">
        <v>832</v>
      </c>
      <c r="I739" s="12">
        <v>32234</v>
      </c>
      <c r="J739" s="13">
        <v>43004</v>
      </c>
      <c r="K739" s="11" t="s">
        <v>2639</v>
      </c>
      <c r="L739" s="11" t="s">
        <v>176</v>
      </c>
      <c r="M739" s="11" t="s">
        <v>177</v>
      </c>
      <c r="N739" s="10" t="s">
        <v>24</v>
      </c>
      <c r="O739" s="14">
        <v>1790746141832</v>
      </c>
      <c r="P739" s="10" t="s">
        <v>178</v>
      </c>
      <c r="Q739" s="13">
        <v>43004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2640</v>
      </c>
      <c r="E740" s="11" t="s">
        <v>337</v>
      </c>
      <c r="F740" s="11" t="s">
        <v>748</v>
      </c>
      <c r="G740" s="11" t="s">
        <v>2641</v>
      </c>
      <c r="H740" s="11" t="s">
        <v>2642</v>
      </c>
      <c r="I740" s="12">
        <v>23338</v>
      </c>
      <c r="J740" s="13">
        <v>43004</v>
      </c>
      <c r="K740" s="11" t="s">
        <v>2643</v>
      </c>
      <c r="L740" s="11" t="s">
        <v>176</v>
      </c>
      <c r="M740" s="11" t="s">
        <v>177</v>
      </c>
      <c r="N740" s="10" t="s">
        <v>24</v>
      </c>
      <c r="O740" s="14">
        <v>1790746141833</v>
      </c>
      <c r="P740" s="10" t="s">
        <v>178</v>
      </c>
      <c r="Q740" s="13">
        <v>43004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2644</v>
      </c>
      <c r="E741" s="11" t="s">
        <v>2645</v>
      </c>
      <c r="F741" s="11" t="s">
        <v>1228</v>
      </c>
      <c r="G741" s="11" t="s">
        <v>1161</v>
      </c>
      <c r="H741" s="11" t="s">
        <v>2646</v>
      </c>
      <c r="I741" s="12">
        <v>22727</v>
      </c>
      <c r="J741" s="13">
        <v>43004</v>
      </c>
      <c r="K741" s="11" t="s">
        <v>2647</v>
      </c>
      <c r="L741" s="11" t="s">
        <v>176</v>
      </c>
      <c r="M741" s="11" t="s">
        <v>177</v>
      </c>
      <c r="N741" s="10" t="s">
        <v>24</v>
      </c>
      <c r="O741" s="14">
        <v>1790746141834</v>
      </c>
      <c r="P741" s="10" t="s">
        <v>178</v>
      </c>
      <c r="Q741" s="13">
        <v>43004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2648</v>
      </c>
      <c r="E742" s="11" t="s">
        <v>321</v>
      </c>
      <c r="F742" s="11" t="s">
        <v>122</v>
      </c>
      <c r="G742" s="11" t="s">
        <v>732</v>
      </c>
      <c r="H742" s="11" t="s">
        <v>813</v>
      </c>
      <c r="I742" s="12">
        <v>26917</v>
      </c>
      <c r="J742" s="13">
        <v>43004</v>
      </c>
      <c r="K742" s="11" t="s">
        <v>2649</v>
      </c>
      <c r="L742" s="11" t="s">
        <v>176</v>
      </c>
      <c r="M742" s="11" t="s">
        <v>177</v>
      </c>
      <c r="N742" s="10" t="s">
        <v>24</v>
      </c>
      <c r="O742" s="14">
        <v>1790746141835</v>
      </c>
      <c r="P742" s="10" t="s">
        <v>178</v>
      </c>
      <c r="Q742" s="13">
        <v>43004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2650</v>
      </c>
      <c r="E743" s="11" t="s">
        <v>195</v>
      </c>
      <c r="F743" s="11" t="s">
        <v>94</v>
      </c>
      <c r="G743" s="11" t="s">
        <v>2651</v>
      </c>
      <c r="H743" s="11" t="s">
        <v>824</v>
      </c>
      <c r="I743" s="12">
        <v>24158</v>
      </c>
      <c r="J743" s="13">
        <v>43004</v>
      </c>
      <c r="K743" s="11" t="s">
        <v>2652</v>
      </c>
      <c r="L743" s="11" t="s">
        <v>176</v>
      </c>
      <c r="M743" s="11" t="s">
        <v>177</v>
      </c>
      <c r="N743" s="10" t="s">
        <v>24</v>
      </c>
      <c r="O743" s="14">
        <v>1790746141836</v>
      </c>
      <c r="P743" s="10" t="s">
        <v>178</v>
      </c>
      <c r="Q743" s="13">
        <v>43004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2653</v>
      </c>
      <c r="E744" s="11" t="s">
        <v>195</v>
      </c>
      <c r="F744" s="11" t="s">
        <v>149</v>
      </c>
      <c r="G744" s="11" t="s">
        <v>603</v>
      </c>
      <c r="H744" s="11" t="s">
        <v>2654</v>
      </c>
      <c r="I744" s="12">
        <v>22184</v>
      </c>
      <c r="J744" s="13">
        <v>43004</v>
      </c>
      <c r="K744" s="11" t="s">
        <v>2655</v>
      </c>
      <c r="L744" s="11" t="s">
        <v>176</v>
      </c>
      <c r="M744" s="11" t="s">
        <v>177</v>
      </c>
      <c r="N744" s="10" t="s">
        <v>24</v>
      </c>
      <c r="O744" s="14">
        <v>1790746141837</v>
      </c>
      <c r="P744" s="10" t="s">
        <v>178</v>
      </c>
      <c r="Q744" s="13">
        <v>43004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2656</v>
      </c>
      <c r="E745" s="11" t="s">
        <v>2657</v>
      </c>
      <c r="F745" s="11" t="s">
        <v>204</v>
      </c>
      <c r="G745" s="11" t="s">
        <v>118</v>
      </c>
      <c r="H745" s="11" t="s">
        <v>509</v>
      </c>
      <c r="I745" s="12">
        <v>24453</v>
      </c>
      <c r="J745" s="13">
        <v>43004</v>
      </c>
      <c r="K745" s="11" t="s">
        <v>2658</v>
      </c>
      <c r="L745" s="11" t="s">
        <v>176</v>
      </c>
      <c r="M745" s="11" t="s">
        <v>177</v>
      </c>
      <c r="N745" s="10" t="s">
        <v>24</v>
      </c>
      <c r="O745" s="14">
        <v>1790746141838</v>
      </c>
      <c r="P745" s="10" t="s">
        <v>178</v>
      </c>
      <c r="Q745" s="13">
        <v>43004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2659</v>
      </c>
      <c r="E746" s="11" t="s">
        <v>195</v>
      </c>
      <c r="F746" s="11" t="s">
        <v>561</v>
      </c>
      <c r="G746" s="11" t="s">
        <v>2660</v>
      </c>
      <c r="H746" s="11" t="s">
        <v>780</v>
      </c>
      <c r="I746" s="12">
        <v>27553</v>
      </c>
      <c r="J746" s="13">
        <v>43004</v>
      </c>
      <c r="K746" s="11" t="s">
        <v>2661</v>
      </c>
      <c r="L746" s="11" t="s">
        <v>176</v>
      </c>
      <c r="M746" s="11" t="s">
        <v>177</v>
      </c>
      <c r="N746" s="10" t="s">
        <v>24</v>
      </c>
      <c r="O746" s="14">
        <v>1790746141839</v>
      </c>
      <c r="P746" s="10" t="s">
        <v>178</v>
      </c>
      <c r="Q746" s="13">
        <v>43004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2662</v>
      </c>
      <c r="E747" s="11" t="s">
        <v>2663</v>
      </c>
      <c r="F747" s="11" t="s">
        <v>2664</v>
      </c>
      <c r="G747" s="11" t="s">
        <v>135</v>
      </c>
      <c r="H747" s="11" t="s">
        <v>690</v>
      </c>
      <c r="I747" s="12">
        <v>26138</v>
      </c>
      <c r="J747" s="13">
        <v>43004</v>
      </c>
      <c r="K747" s="11" t="s">
        <v>2665</v>
      </c>
      <c r="L747" s="11" t="s">
        <v>176</v>
      </c>
      <c r="M747" s="11" t="s">
        <v>177</v>
      </c>
      <c r="N747" s="10" t="s">
        <v>24</v>
      </c>
      <c r="O747" s="14">
        <v>1790746141841</v>
      </c>
      <c r="P747" s="10" t="s">
        <v>178</v>
      </c>
      <c r="Q747" s="13">
        <v>43004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2666</v>
      </c>
      <c r="E748" s="11" t="s">
        <v>216</v>
      </c>
      <c r="F748" s="11" t="s">
        <v>2667</v>
      </c>
      <c r="G748" s="11" t="s">
        <v>1889</v>
      </c>
      <c r="H748" s="11" t="s">
        <v>800</v>
      </c>
      <c r="I748" s="12">
        <v>32613</v>
      </c>
      <c r="J748" s="13">
        <v>43004</v>
      </c>
      <c r="K748" s="11" t="s">
        <v>2668</v>
      </c>
      <c r="L748" s="11" t="s">
        <v>176</v>
      </c>
      <c r="M748" s="11" t="s">
        <v>177</v>
      </c>
      <c r="N748" s="10" t="s">
        <v>24</v>
      </c>
      <c r="O748" s="14">
        <v>1790746141842</v>
      </c>
      <c r="P748" s="10" t="s">
        <v>178</v>
      </c>
      <c r="Q748" s="13">
        <v>43004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2669</v>
      </c>
      <c r="E749" s="11" t="s">
        <v>646</v>
      </c>
      <c r="F749" s="11" t="s">
        <v>301</v>
      </c>
      <c r="G749" s="11" t="s">
        <v>70</v>
      </c>
      <c r="H749" s="11" t="s">
        <v>633</v>
      </c>
      <c r="I749" s="12">
        <v>28319</v>
      </c>
      <c r="J749" s="13">
        <v>43004</v>
      </c>
      <c r="K749" s="11" t="s">
        <v>2670</v>
      </c>
      <c r="L749" s="11" t="s">
        <v>176</v>
      </c>
      <c r="M749" s="11" t="s">
        <v>177</v>
      </c>
      <c r="N749" s="10" t="s">
        <v>24</v>
      </c>
      <c r="O749" s="14">
        <v>1790746141843</v>
      </c>
      <c r="P749" s="10" t="s">
        <v>178</v>
      </c>
      <c r="Q749" s="13">
        <v>43004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2671</v>
      </c>
      <c r="E750" s="11" t="s">
        <v>1501</v>
      </c>
      <c r="F750" s="11" t="s">
        <v>563</v>
      </c>
      <c r="G750" s="11" t="s">
        <v>439</v>
      </c>
      <c r="H750" s="11" t="s">
        <v>86</v>
      </c>
      <c r="I750" s="12">
        <v>26938</v>
      </c>
      <c r="J750" s="13">
        <v>42997</v>
      </c>
      <c r="K750" s="11" t="s">
        <v>2672</v>
      </c>
      <c r="L750" s="11" t="s">
        <v>176</v>
      </c>
      <c r="M750" s="11" t="s">
        <v>177</v>
      </c>
      <c r="N750" s="10" t="s">
        <v>24</v>
      </c>
      <c r="O750" s="14">
        <v>1790746141844</v>
      </c>
      <c r="P750" s="10" t="s">
        <v>178</v>
      </c>
      <c r="Q750" s="13">
        <v>42997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2673</v>
      </c>
      <c r="E751" s="11" t="s">
        <v>195</v>
      </c>
      <c r="F751" s="11" t="s">
        <v>1201</v>
      </c>
      <c r="G751" s="11" t="s">
        <v>344</v>
      </c>
      <c r="H751" s="11" t="s">
        <v>164</v>
      </c>
      <c r="I751" s="12">
        <v>29683</v>
      </c>
      <c r="J751" s="13">
        <v>42997</v>
      </c>
      <c r="K751" s="11" t="s">
        <v>2674</v>
      </c>
      <c r="L751" s="11" t="s">
        <v>176</v>
      </c>
      <c r="M751" s="11" t="s">
        <v>177</v>
      </c>
      <c r="N751" s="10" t="s">
        <v>24</v>
      </c>
      <c r="O751" s="14">
        <v>1790746141845</v>
      </c>
      <c r="P751" s="10" t="s">
        <v>178</v>
      </c>
      <c r="Q751" s="13">
        <v>42997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2675</v>
      </c>
      <c r="E752" s="11" t="s">
        <v>897</v>
      </c>
      <c r="F752" s="11" t="s">
        <v>132</v>
      </c>
      <c r="G752" s="11" t="s">
        <v>503</v>
      </c>
      <c r="H752" s="11" t="s">
        <v>2676</v>
      </c>
      <c r="I752" s="12">
        <v>22209</v>
      </c>
      <c r="J752" s="13">
        <v>42997</v>
      </c>
      <c r="K752" s="11" t="s">
        <v>2677</v>
      </c>
      <c r="L752" s="11" t="s">
        <v>176</v>
      </c>
      <c r="M752" s="11" t="s">
        <v>177</v>
      </c>
      <c r="N752" s="10" t="s">
        <v>24</v>
      </c>
      <c r="O752" s="14">
        <v>1790746141846</v>
      </c>
      <c r="P752" s="10" t="s">
        <v>178</v>
      </c>
      <c r="Q752" s="13">
        <v>42997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2678</v>
      </c>
      <c r="E753" s="11" t="s">
        <v>193</v>
      </c>
      <c r="F753" s="11" t="s">
        <v>64</v>
      </c>
      <c r="G753" s="11" t="s">
        <v>828</v>
      </c>
      <c r="H753" s="11" t="s">
        <v>2679</v>
      </c>
      <c r="I753" s="12">
        <v>29818</v>
      </c>
      <c r="J753" s="13">
        <v>42997</v>
      </c>
      <c r="K753" s="11" t="s">
        <v>2680</v>
      </c>
      <c r="L753" s="11" t="s">
        <v>176</v>
      </c>
      <c r="M753" s="11" t="s">
        <v>177</v>
      </c>
      <c r="N753" s="10" t="s">
        <v>24</v>
      </c>
      <c r="O753" s="14">
        <v>1790746141847</v>
      </c>
      <c r="P753" s="10" t="s">
        <v>178</v>
      </c>
      <c r="Q753" s="13">
        <v>42997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2681</v>
      </c>
      <c r="E754" s="11" t="s">
        <v>2682</v>
      </c>
      <c r="F754" s="11" t="s">
        <v>160</v>
      </c>
      <c r="G754" s="11" t="s">
        <v>2271</v>
      </c>
      <c r="H754" s="11" t="s">
        <v>106</v>
      </c>
      <c r="I754" s="12">
        <v>15631</v>
      </c>
      <c r="J754" s="13">
        <v>42997</v>
      </c>
      <c r="K754" s="11" t="s">
        <v>2683</v>
      </c>
      <c r="L754" s="11" t="s">
        <v>176</v>
      </c>
      <c r="M754" s="11" t="s">
        <v>177</v>
      </c>
      <c r="N754" s="10" t="s">
        <v>24</v>
      </c>
      <c r="O754" s="14">
        <v>1790746141848</v>
      </c>
      <c r="P754" s="10" t="s">
        <v>178</v>
      </c>
      <c r="Q754" s="13">
        <v>42997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2684</v>
      </c>
      <c r="E755" s="11" t="s">
        <v>746</v>
      </c>
      <c r="F755" s="11" t="s">
        <v>109</v>
      </c>
      <c r="G755" s="11" t="s">
        <v>80</v>
      </c>
      <c r="H755" s="11" t="s">
        <v>99</v>
      </c>
      <c r="I755" s="12">
        <v>26412</v>
      </c>
      <c r="J755" s="13">
        <v>42997</v>
      </c>
      <c r="K755" s="11" t="s">
        <v>2685</v>
      </c>
      <c r="L755" s="11" t="s">
        <v>176</v>
      </c>
      <c r="M755" s="11" t="s">
        <v>177</v>
      </c>
      <c r="N755" s="10" t="s">
        <v>24</v>
      </c>
      <c r="O755" s="14">
        <v>1790746141849</v>
      </c>
      <c r="P755" s="10" t="s">
        <v>178</v>
      </c>
      <c r="Q755" s="13">
        <v>42997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2686</v>
      </c>
      <c r="E756" s="11" t="s">
        <v>48</v>
      </c>
      <c r="F756" s="11" t="s">
        <v>343</v>
      </c>
      <c r="G756" s="11" t="s">
        <v>451</v>
      </c>
      <c r="H756" s="11" t="s">
        <v>1458</v>
      </c>
      <c r="I756" s="12">
        <v>29268</v>
      </c>
      <c r="J756" s="13">
        <v>42997</v>
      </c>
      <c r="K756" s="11" t="s">
        <v>2687</v>
      </c>
      <c r="L756" s="11" t="s">
        <v>176</v>
      </c>
      <c r="M756" s="11" t="s">
        <v>177</v>
      </c>
      <c r="N756" s="10" t="s">
        <v>24</v>
      </c>
      <c r="O756" s="14">
        <v>1790746141850</v>
      </c>
      <c r="P756" s="10" t="s">
        <v>178</v>
      </c>
      <c r="Q756" s="13">
        <v>42997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2688</v>
      </c>
      <c r="E757" s="11" t="s">
        <v>91</v>
      </c>
      <c r="F757" s="11" t="s">
        <v>195</v>
      </c>
      <c r="G757" s="11" t="s">
        <v>2689</v>
      </c>
      <c r="H757" s="11" t="s">
        <v>2690</v>
      </c>
      <c r="I757" s="12">
        <v>29472</v>
      </c>
      <c r="J757" s="13">
        <v>42997</v>
      </c>
      <c r="K757" s="11" t="s">
        <v>2691</v>
      </c>
      <c r="L757" s="11" t="s">
        <v>176</v>
      </c>
      <c r="M757" s="11" t="s">
        <v>177</v>
      </c>
      <c r="N757" s="10" t="s">
        <v>24</v>
      </c>
      <c r="O757" s="14">
        <v>1790746141851</v>
      </c>
      <c r="P757" s="10" t="s">
        <v>178</v>
      </c>
      <c r="Q757" s="13">
        <v>42997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2692</v>
      </c>
      <c r="E758" s="11" t="s">
        <v>114</v>
      </c>
      <c r="F758" s="11" t="s">
        <v>2693</v>
      </c>
      <c r="G758" s="11" t="s">
        <v>918</v>
      </c>
      <c r="H758" s="11" t="s">
        <v>260</v>
      </c>
      <c r="I758" s="12">
        <v>27627</v>
      </c>
      <c r="J758" s="13">
        <v>42997</v>
      </c>
      <c r="K758" s="11" t="s">
        <v>2694</v>
      </c>
      <c r="L758" s="11" t="s">
        <v>176</v>
      </c>
      <c r="M758" s="11" t="s">
        <v>177</v>
      </c>
      <c r="N758" s="10" t="s">
        <v>24</v>
      </c>
      <c r="O758" s="14">
        <v>1790746141852</v>
      </c>
      <c r="P758" s="10" t="s">
        <v>178</v>
      </c>
      <c r="Q758" s="13">
        <v>42997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2695</v>
      </c>
      <c r="E759" s="11" t="s">
        <v>91</v>
      </c>
      <c r="F759" s="11"/>
      <c r="G759" s="11" t="s">
        <v>2696</v>
      </c>
      <c r="H759" s="11" t="s">
        <v>1260</v>
      </c>
      <c r="I759" s="12">
        <v>12862</v>
      </c>
      <c r="J759" s="13">
        <v>42997</v>
      </c>
      <c r="K759" s="11" t="s">
        <v>2697</v>
      </c>
      <c r="L759" s="11" t="s">
        <v>176</v>
      </c>
      <c r="M759" s="11" t="s">
        <v>177</v>
      </c>
      <c r="N759" s="10" t="s">
        <v>24</v>
      </c>
      <c r="O759" s="14">
        <v>1790746141853</v>
      </c>
      <c r="P759" s="10" t="s">
        <v>178</v>
      </c>
      <c r="Q759" s="13">
        <v>42997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2698</v>
      </c>
      <c r="E760" s="11" t="s">
        <v>87</v>
      </c>
      <c r="F760" s="11" t="s">
        <v>302</v>
      </c>
      <c r="G760" s="11" t="s">
        <v>84</v>
      </c>
      <c r="H760" s="11" t="s">
        <v>398</v>
      </c>
      <c r="I760" s="12">
        <v>31092</v>
      </c>
      <c r="J760" s="13">
        <v>42997</v>
      </c>
      <c r="K760" s="11" t="s">
        <v>2699</v>
      </c>
      <c r="L760" s="11" t="s">
        <v>176</v>
      </c>
      <c r="M760" s="11" t="s">
        <v>177</v>
      </c>
      <c r="N760" s="10" t="s">
        <v>24</v>
      </c>
      <c r="O760" s="14">
        <v>1790746141854</v>
      </c>
      <c r="P760" s="10" t="s">
        <v>178</v>
      </c>
      <c r="Q760" s="13">
        <v>42997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2700</v>
      </c>
      <c r="E761" s="11" t="s">
        <v>2701</v>
      </c>
      <c r="F761" s="11" t="s">
        <v>154</v>
      </c>
      <c r="G761" s="11" t="s">
        <v>2702</v>
      </c>
      <c r="H761" s="11" t="s">
        <v>199</v>
      </c>
      <c r="I761" s="12">
        <v>28954</v>
      </c>
      <c r="J761" s="13">
        <v>42997</v>
      </c>
      <c r="K761" s="11" t="s">
        <v>2703</v>
      </c>
      <c r="L761" s="11" t="s">
        <v>176</v>
      </c>
      <c r="M761" s="11" t="s">
        <v>177</v>
      </c>
      <c r="N761" s="10" t="s">
        <v>24</v>
      </c>
      <c r="O761" s="14">
        <v>1790746141855</v>
      </c>
      <c r="P761" s="10" t="s">
        <v>178</v>
      </c>
      <c r="Q761" s="13">
        <v>42997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2704</v>
      </c>
      <c r="E762" s="11" t="s">
        <v>193</v>
      </c>
      <c r="F762" s="11" t="s">
        <v>507</v>
      </c>
      <c r="G762" s="11" t="s">
        <v>1090</v>
      </c>
      <c r="H762" s="11" t="s">
        <v>832</v>
      </c>
      <c r="I762" s="12">
        <v>33881</v>
      </c>
      <c r="J762" s="13">
        <v>42997</v>
      </c>
      <c r="K762" s="11" t="s">
        <v>2705</v>
      </c>
      <c r="L762" s="11" t="s">
        <v>176</v>
      </c>
      <c r="M762" s="11" t="s">
        <v>177</v>
      </c>
      <c r="N762" s="10" t="s">
        <v>24</v>
      </c>
      <c r="O762" s="14">
        <v>1790746141856</v>
      </c>
      <c r="P762" s="10" t="s">
        <v>178</v>
      </c>
      <c r="Q762" s="13">
        <v>42997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2706</v>
      </c>
      <c r="E763" s="11" t="s">
        <v>193</v>
      </c>
      <c r="F763" s="11" t="s">
        <v>360</v>
      </c>
      <c r="G763" s="11" t="s">
        <v>657</v>
      </c>
      <c r="H763" s="11"/>
      <c r="I763" s="12">
        <v>18717</v>
      </c>
      <c r="J763" s="13">
        <v>42997</v>
      </c>
      <c r="K763" s="11" t="s">
        <v>2707</v>
      </c>
      <c r="L763" s="11" t="s">
        <v>176</v>
      </c>
      <c r="M763" s="11" t="s">
        <v>177</v>
      </c>
      <c r="N763" s="10" t="s">
        <v>24</v>
      </c>
      <c r="O763" s="14">
        <v>1790746141857</v>
      </c>
      <c r="P763" s="10" t="s">
        <v>178</v>
      </c>
      <c r="Q763" s="13">
        <v>42997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2708</v>
      </c>
      <c r="E764" s="11" t="s">
        <v>775</v>
      </c>
      <c r="F764" s="11" t="s">
        <v>568</v>
      </c>
      <c r="G764" s="11" t="s">
        <v>97</v>
      </c>
      <c r="H764" s="11" t="s">
        <v>2709</v>
      </c>
      <c r="I764" s="12">
        <v>28301</v>
      </c>
      <c r="J764" s="13">
        <v>42997</v>
      </c>
      <c r="K764" s="11" t="s">
        <v>2710</v>
      </c>
      <c r="L764" s="11" t="s">
        <v>176</v>
      </c>
      <c r="M764" s="11" t="s">
        <v>177</v>
      </c>
      <c r="N764" s="10" t="s">
        <v>24</v>
      </c>
      <c r="O764" s="14">
        <v>1790746141858</v>
      </c>
      <c r="P764" s="10" t="s">
        <v>178</v>
      </c>
      <c r="Q764" s="13">
        <v>42997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2711</v>
      </c>
      <c r="E765" s="11" t="s">
        <v>1471</v>
      </c>
      <c r="F765" s="11" t="s">
        <v>588</v>
      </c>
      <c r="G765" s="11" t="s">
        <v>86</v>
      </c>
      <c r="H765" s="11" t="s">
        <v>282</v>
      </c>
      <c r="I765" s="12">
        <v>21614</v>
      </c>
      <c r="J765" s="13">
        <v>42997</v>
      </c>
      <c r="K765" s="11" t="s">
        <v>2712</v>
      </c>
      <c r="L765" s="11" t="s">
        <v>176</v>
      </c>
      <c r="M765" s="11" t="s">
        <v>177</v>
      </c>
      <c r="N765" s="10" t="s">
        <v>24</v>
      </c>
      <c r="O765" s="14">
        <v>1790746141859</v>
      </c>
      <c r="P765" s="10" t="s">
        <v>178</v>
      </c>
      <c r="Q765" s="13">
        <v>42997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2713</v>
      </c>
      <c r="E766" s="11" t="s">
        <v>301</v>
      </c>
      <c r="F766" s="11" t="s">
        <v>459</v>
      </c>
      <c r="G766" s="11" t="s">
        <v>272</v>
      </c>
      <c r="H766" s="11" t="s">
        <v>1260</v>
      </c>
      <c r="I766" s="12">
        <v>30246</v>
      </c>
      <c r="J766" s="13">
        <v>42997</v>
      </c>
      <c r="K766" s="11" t="s">
        <v>2714</v>
      </c>
      <c r="L766" s="11" t="s">
        <v>176</v>
      </c>
      <c r="M766" s="11" t="s">
        <v>177</v>
      </c>
      <c r="N766" s="10" t="s">
        <v>24</v>
      </c>
      <c r="O766" s="14">
        <v>1790746141860</v>
      </c>
      <c r="P766" s="10" t="s">
        <v>178</v>
      </c>
      <c r="Q766" s="13">
        <v>42997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2715</v>
      </c>
      <c r="E767" s="11" t="s">
        <v>172</v>
      </c>
      <c r="F767" s="11" t="s">
        <v>62</v>
      </c>
      <c r="G767" s="11" t="s">
        <v>198</v>
      </c>
      <c r="H767" s="11" t="s">
        <v>593</v>
      </c>
      <c r="I767" s="12">
        <v>25786</v>
      </c>
      <c r="J767" s="13">
        <v>42997</v>
      </c>
      <c r="K767" s="11" t="s">
        <v>2716</v>
      </c>
      <c r="L767" s="11" t="s">
        <v>176</v>
      </c>
      <c r="M767" s="11" t="s">
        <v>177</v>
      </c>
      <c r="N767" s="10" t="s">
        <v>24</v>
      </c>
      <c r="O767" s="14">
        <v>1790746141861</v>
      </c>
      <c r="P767" s="10" t="s">
        <v>178</v>
      </c>
      <c r="Q767" s="13">
        <v>42997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2717</v>
      </c>
      <c r="E768" s="11" t="s">
        <v>618</v>
      </c>
      <c r="F768" s="11" t="s">
        <v>113</v>
      </c>
      <c r="G768" s="11" t="s">
        <v>497</v>
      </c>
      <c r="H768" s="11" t="s">
        <v>164</v>
      </c>
      <c r="I768" s="12">
        <v>28326</v>
      </c>
      <c r="J768" s="13">
        <v>42997</v>
      </c>
      <c r="K768" s="11" t="s">
        <v>2718</v>
      </c>
      <c r="L768" s="11" t="s">
        <v>176</v>
      </c>
      <c r="M768" s="11" t="s">
        <v>177</v>
      </c>
      <c r="N768" s="10" t="s">
        <v>24</v>
      </c>
      <c r="O768" s="14">
        <v>1790746141862</v>
      </c>
      <c r="P768" s="10" t="s">
        <v>178</v>
      </c>
      <c r="Q768" s="13">
        <v>42997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2719</v>
      </c>
      <c r="E769" s="11" t="s">
        <v>662</v>
      </c>
      <c r="F769" s="11" t="s">
        <v>630</v>
      </c>
      <c r="G769" s="11" t="s">
        <v>106</v>
      </c>
      <c r="H769" s="11" t="s">
        <v>167</v>
      </c>
      <c r="I769" s="12">
        <v>34318</v>
      </c>
      <c r="J769" s="13">
        <v>42997</v>
      </c>
      <c r="K769" s="11" t="s">
        <v>2720</v>
      </c>
      <c r="L769" s="11" t="s">
        <v>176</v>
      </c>
      <c r="M769" s="11" t="s">
        <v>177</v>
      </c>
      <c r="N769" s="10" t="s">
        <v>24</v>
      </c>
      <c r="O769" s="14">
        <v>1790746141863</v>
      </c>
      <c r="P769" s="10" t="s">
        <v>178</v>
      </c>
      <c r="Q769" s="13">
        <v>42997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2721</v>
      </c>
      <c r="E770" s="11" t="s">
        <v>2722</v>
      </c>
      <c r="F770" s="11" t="s">
        <v>1257</v>
      </c>
      <c r="G770" s="11" t="s">
        <v>222</v>
      </c>
      <c r="H770" s="11" t="s">
        <v>2723</v>
      </c>
      <c r="I770" s="12">
        <v>32927</v>
      </c>
      <c r="J770" s="13">
        <v>42997</v>
      </c>
      <c r="K770" s="11" t="s">
        <v>2724</v>
      </c>
      <c r="L770" s="11" t="s">
        <v>176</v>
      </c>
      <c r="M770" s="11" t="s">
        <v>177</v>
      </c>
      <c r="N770" s="10" t="s">
        <v>24</v>
      </c>
      <c r="O770" s="14">
        <v>1790746141864</v>
      </c>
      <c r="P770" s="10" t="s">
        <v>178</v>
      </c>
      <c r="Q770" s="13">
        <v>42997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2725</v>
      </c>
      <c r="E771" s="11" t="s">
        <v>243</v>
      </c>
      <c r="F771" s="11" t="s">
        <v>1198</v>
      </c>
      <c r="G771" s="11" t="s">
        <v>2726</v>
      </c>
      <c r="H771" s="11" t="s">
        <v>551</v>
      </c>
      <c r="I771" s="12">
        <v>24266</v>
      </c>
      <c r="J771" s="13">
        <v>42997</v>
      </c>
      <c r="K771" s="11" t="s">
        <v>2727</v>
      </c>
      <c r="L771" s="11" t="s">
        <v>176</v>
      </c>
      <c r="M771" s="11" t="s">
        <v>177</v>
      </c>
      <c r="N771" s="10" t="s">
        <v>24</v>
      </c>
      <c r="O771" s="14">
        <v>1790746141865</v>
      </c>
      <c r="P771" s="10" t="s">
        <v>178</v>
      </c>
      <c r="Q771" s="13">
        <v>42997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2728</v>
      </c>
      <c r="E772" s="11" t="s">
        <v>200</v>
      </c>
      <c r="F772" s="11" t="s">
        <v>162</v>
      </c>
      <c r="G772" s="11" t="s">
        <v>703</v>
      </c>
      <c r="H772" s="11" t="s">
        <v>256</v>
      </c>
      <c r="I772" s="12">
        <v>30019</v>
      </c>
      <c r="J772" s="13">
        <v>42997</v>
      </c>
      <c r="K772" s="11" t="s">
        <v>2729</v>
      </c>
      <c r="L772" s="11" t="s">
        <v>176</v>
      </c>
      <c r="M772" s="11" t="s">
        <v>177</v>
      </c>
      <c r="N772" s="10" t="s">
        <v>24</v>
      </c>
      <c r="O772" s="14">
        <v>1790746141866</v>
      </c>
      <c r="P772" s="10" t="s">
        <v>178</v>
      </c>
      <c r="Q772" s="13">
        <v>42997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2730</v>
      </c>
      <c r="E773" s="11" t="s">
        <v>2731</v>
      </c>
      <c r="F773" s="11" t="s">
        <v>242</v>
      </c>
      <c r="G773" s="11" t="s">
        <v>2732</v>
      </c>
      <c r="H773" s="11" t="s">
        <v>419</v>
      </c>
      <c r="I773" s="12">
        <v>27220</v>
      </c>
      <c r="J773" s="13">
        <v>42997</v>
      </c>
      <c r="K773" s="11" t="s">
        <v>2733</v>
      </c>
      <c r="L773" s="11" t="s">
        <v>176</v>
      </c>
      <c r="M773" s="11" t="s">
        <v>177</v>
      </c>
      <c r="N773" s="10" t="s">
        <v>24</v>
      </c>
      <c r="O773" s="14">
        <v>1790746141867</v>
      </c>
      <c r="P773" s="10" t="s">
        <v>178</v>
      </c>
      <c r="Q773" s="13">
        <v>42997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2734</v>
      </c>
      <c r="E774" s="11" t="s">
        <v>676</v>
      </c>
      <c r="F774" s="11" t="s">
        <v>2735</v>
      </c>
      <c r="G774" s="11" t="s">
        <v>324</v>
      </c>
      <c r="H774" s="11" t="s">
        <v>446</v>
      </c>
      <c r="I774" s="12">
        <v>20917</v>
      </c>
      <c r="J774" s="13">
        <v>42997</v>
      </c>
      <c r="K774" s="11" t="s">
        <v>2736</v>
      </c>
      <c r="L774" s="11" t="s">
        <v>176</v>
      </c>
      <c r="M774" s="11" t="s">
        <v>177</v>
      </c>
      <c r="N774" s="10" t="s">
        <v>24</v>
      </c>
      <c r="O774" s="14">
        <v>1790746141868</v>
      </c>
      <c r="P774" s="10" t="s">
        <v>178</v>
      </c>
      <c r="Q774" s="13">
        <v>42997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2737</v>
      </c>
      <c r="E775" s="11" t="s">
        <v>195</v>
      </c>
      <c r="F775" s="11" t="s">
        <v>236</v>
      </c>
      <c r="G775" s="11" t="s">
        <v>131</v>
      </c>
      <c r="H775" s="11"/>
      <c r="I775" s="12">
        <v>17940</v>
      </c>
      <c r="J775" s="13">
        <v>42997</v>
      </c>
      <c r="K775" s="11" t="s">
        <v>2738</v>
      </c>
      <c r="L775" s="11" t="s">
        <v>176</v>
      </c>
      <c r="M775" s="11" t="s">
        <v>177</v>
      </c>
      <c r="N775" s="10" t="s">
        <v>24</v>
      </c>
      <c r="O775" s="14">
        <v>1790746141869</v>
      </c>
      <c r="P775" s="10" t="s">
        <v>178</v>
      </c>
      <c r="Q775" s="13">
        <v>42997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2739</v>
      </c>
      <c r="E776" s="11" t="s">
        <v>366</v>
      </c>
      <c r="F776" s="11" t="s">
        <v>173</v>
      </c>
      <c r="G776" s="11" t="s">
        <v>314</v>
      </c>
      <c r="H776" s="11" t="s">
        <v>857</v>
      </c>
      <c r="I776" s="12">
        <v>26207</v>
      </c>
      <c r="J776" s="13">
        <v>42997</v>
      </c>
      <c r="K776" s="11" t="s">
        <v>2740</v>
      </c>
      <c r="L776" s="11" t="s">
        <v>176</v>
      </c>
      <c r="M776" s="11" t="s">
        <v>177</v>
      </c>
      <c r="N776" s="10" t="s">
        <v>24</v>
      </c>
      <c r="O776" s="14">
        <v>1790746141870</v>
      </c>
      <c r="P776" s="10" t="s">
        <v>178</v>
      </c>
      <c r="Q776" s="13">
        <v>42997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2741</v>
      </c>
      <c r="E777" s="11" t="s">
        <v>38</v>
      </c>
      <c r="F777" s="11" t="s">
        <v>481</v>
      </c>
      <c r="G777" s="11" t="s">
        <v>2742</v>
      </c>
      <c r="H777" s="11" t="s">
        <v>1867</v>
      </c>
      <c r="I777" s="12">
        <v>28613</v>
      </c>
      <c r="J777" s="13">
        <v>42997</v>
      </c>
      <c r="K777" s="11" t="s">
        <v>2743</v>
      </c>
      <c r="L777" s="11" t="s">
        <v>176</v>
      </c>
      <c r="M777" s="11" t="s">
        <v>177</v>
      </c>
      <c r="N777" s="10" t="s">
        <v>24</v>
      </c>
      <c r="O777" s="14">
        <v>1790746141871</v>
      </c>
      <c r="P777" s="10" t="s">
        <v>178</v>
      </c>
      <c r="Q777" s="13">
        <v>42997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2744</v>
      </c>
      <c r="E778" s="11" t="s">
        <v>38</v>
      </c>
      <c r="F778" s="11" t="s">
        <v>74</v>
      </c>
      <c r="G778" s="11" t="s">
        <v>116</v>
      </c>
      <c r="H778" s="11" t="s">
        <v>456</v>
      </c>
      <c r="I778" s="12">
        <v>29247</v>
      </c>
      <c r="J778" s="13">
        <v>42997</v>
      </c>
      <c r="K778" s="11" t="s">
        <v>2745</v>
      </c>
      <c r="L778" s="11" t="s">
        <v>176</v>
      </c>
      <c r="M778" s="11" t="s">
        <v>177</v>
      </c>
      <c r="N778" s="10" t="s">
        <v>24</v>
      </c>
      <c r="O778" s="14">
        <v>1790746141872</v>
      </c>
      <c r="P778" s="10" t="s">
        <v>178</v>
      </c>
      <c r="Q778" s="13">
        <v>42997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2746</v>
      </c>
      <c r="E779" s="11" t="s">
        <v>890</v>
      </c>
      <c r="F779" s="11" t="s">
        <v>211</v>
      </c>
      <c r="G779" s="11" t="s">
        <v>750</v>
      </c>
      <c r="H779" s="11" t="s">
        <v>2747</v>
      </c>
      <c r="I779" s="12">
        <v>42961</v>
      </c>
      <c r="J779" s="13">
        <v>42997</v>
      </c>
      <c r="K779" s="11" t="s">
        <v>2748</v>
      </c>
      <c r="L779" s="11" t="s">
        <v>176</v>
      </c>
      <c r="M779" s="11" t="s">
        <v>177</v>
      </c>
      <c r="N779" s="10" t="s">
        <v>24</v>
      </c>
      <c r="O779" s="14">
        <v>1790746141873</v>
      </c>
      <c r="P779" s="10" t="s">
        <v>178</v>
      </c>
      <c r="Q779" s="13">
        <v>42997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2749</v>
      </c>
      <c r="E780" s="11" t="s">
        <v>113</v>
      </c>
      <c r="F780" s="11"/>
      <c r="G780" s="11" t="s">
        <v>2750</v>
      </c>
      <c r="H780" s="11" t="s">
        <v>2274</v>
      </c>
      <c r="I780" s="12">
        <v>27301</v>
      </c>
      <c r="J780" s="13">
        <v>42997</v>
      </c>
      <c r="K780" s="11" t="s">
        <v>2751</v>
      </c>
      <c r="L780" s="11" t="s">
        <v>176</v>
      </c>
      <c r="M780" s="11" t="s">
        <v>177</v>
      </c>
      <c r="N780" s="10" t="s">
        <v>24</v>
      </c>
      <c r="O780" s="14">
        <v>1790746141874</v>
      </c>
      <c r="P780" s="10" t="s">
        <v>178</v>
      </c>
      <c r="Q780" s="13">
        <v>42997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2752</v>
      </c>
      <c r="E781" s="11" t="s">
        <v>2753</v>
      </c>
      <c r="F781" s="11" t="s">
        <v>529</v>
      </c>
      <c r="G781" s="11" t="s">
        <v>2754</v>
      </c>
      <c r="H781" s="11" t="s">
        <v>170</v>
      </c>
      <c r="I781" s="12">
        <v>32515</v>
      </c>
      <c r="J781" s="13">
        <v>42997</v>
      </c>
      <c r="K781" s="11" t="s">
        <v>2755</v>
      </c>
      <c r="L781" s="11" t="s">
        <v>176</v>
      </c>
      <c r="M781" s="11" t="s">
        <v>177</v>
      </c>
      <c r="N781" s="10" t="s">
        <v>24</v>
      </c>
      <c r="O781" s="14">
        <v>1790746141875</v>
      </c>
      <c r="P781" s="10" t="s">
        <v>178</v>
      </c>
      <c r="Q781" s="13">
        <v>42997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2756</v>
      </c>
      <c r="E782" s="11" t="s">
        <v>87</v>
      </c>
      <c r="F782" s="11" t="s">
        <v>82</v>
      </c>
      <c r="G782" s="11" t="s">
        <v>117</v>
      </c>
      <c r="H782" s="11" t="s">
        <v>290</v>
      </c>
      <c r="I782" s="12">
        <v>21691</v>
      </c>
      <c r="J782" s="13">
        <v>42997</v>
      </c>
      <c r="K782" s="11" t="s">
        <v>2757</v>
      </c>
      <c r="L782" s="11" t="s">
        <v>176</v>
      </c>
      <c r="M782" s="11" t="s">
        <v>177</v>
      </c>
      <c r="N782" s="10" t="s">
        <v>24</v>
      </c>
      <c r="O782" s="14">
        <v>1790746141876</v>
      </c>
      <c r="P782" s="10" t="s">
        <v>178</v>
      </c>
      <c r="Q782" s="13">
        <v>42997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2758</v>
      </c>
      <c r="E783" s="11" t="s">
        <v>87</v>
      </c>
      <c r="F783" s="11" t="s">
        <v>156</v>
      </c>
      <c r="G783" s="11" t="s">
        <v>2759</v>
      </c>
      <c r="H783" s="11" t="s">
        <v>701</v>
      </c>
      <c r="I783" s="12">
        <v>22823</v>
      </c>
      <c r="J783" s="13">
        <v>42997</v>
      </c>
      <c r="K783" s="11" t="s">
        <v>2760</v>
      </c>
      <c r="L783" s="11" t="s">
        <v>176</v>
      </c>
      <c r="M783" s="11" t="s">
        <v>177</v>
      </c>
      <c r="N783" s="10" t="s">
        <v>24</v>
      </c>
      <c r="O783" s="14">
        <v>1790746141877</v>
      </c>
      <c r="P783" s="10" t="s">
        <v>178</v>
      </c>
      <c r="Q783" s="13">
        <v>42997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2761</v>
      </c>
      <c r="E784" s="11" t="s">
        <v>257</v>
      </c>
      <c r="F784" s="11" t="s">
        <v>223</v>
      </c>
      <c r="G784" s="11" t="s">
        <v>447</v>
      </c>
      <c r="H784" s="11" t="s">
        <v>369</v>
      </c>
      <c r="I784" s="12">
        <v>24742</v>
      </c>
      <c r="J784" s="13">
        <v>42997</v>
      </c>
      <c r="K784" s="11" t="s">
        <v>2762</v>
      </c>
      <c r="L784" s="11" t="s">
        <v>176</v>
      </c>
      <c r="M784" s="11" t="s">
        <v>177</v>
      </c>
      <c r="N784" s="10" t="s">
        <v>24</v>
      </c>
      <c r="O784" s="14">
        <v>1790746141878</v>
      </c>
      <c r="P784" s="10" t="s">
        <v>178</v>
      </c>
      <c r="Q784" s="13">
        <v>42997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2763</v>
      </c>
      <c r="E785" s="11" t="s">
        <v>87</v>
      </c>
      <c r="F785" s="11" t="s">
        <v>88</v>
      </c>
      <c r="G785" s="11" t="s">
        <v>2764</v>
      </c>
      <c r="H785" s="11" t="s">
        <v>503</v>
      </c>
      <c r="I785" s="12">
        <v>29939</v>
      </c>
      <c r="J785" s="13">
        <v>42997</v>
      </c>
      <c r="K785" s="11" t="s">
        <v>2765</v>
      </c>
      <c r="L785" s="11" t="s">
        <v>176</v>
      </c>
      <c r="M785" s="11" t="s">
        <v>177</v>
      </c>
      <c r="N785" s="10" t="s">
        <v>24</v>
      </c>
      <c r="O785" s="14">
        <v>1790746141879</v>
      </c>
      <c r="P785" s="10" t="s">
        <v>178</v>
      </c>
      <c r="Q785" s="13">
        <v>42997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2766</v>
      </c>
      <c r="E786" s="11" t="s">
        <v>38</v>
      </c>
      <c r="F786" s="11" t="s">
        <v>561</v>
      </c>
      <c r="G786" s="11" t="s">
        <v>163</v>
      </c>
      <c r="H786" s="11" t="s">
        <v>376</v>
      </c>
      <c r="I786" s="12">
        <v>32147</v>
      </c>
      <c r="J786" s="13">
        <v>42997</v>
      </c>
      <c r="K786" s="11" t="s">
        <v>2767</v>
      </c>
      <c r="L786" s="11" t="s">
        <v>176</v>
      </c>
      <c r="M786" s="11" t="s">
        <v>177</v>
      </c>
      <c r="N786" s="10" t="s">
        <v>24</v>
      </c>
      <c r="O786" s="14">
        <v>1790746141880</v>
      </c>
      <c r="P786" s="10" t="s">
        <v>178</v>
      </c>
      <c r="Q786" s="13">
        <v>42997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2768</v>
      </c>
      <c r="E787" s="11" t="s">
        <v>53</v>
      </c>
      <c r="F787" s="11" t="s">
        <v>488</v>
      </c>
      <c r="G787" s="11" t="s">
        <v>556</v>
      </c>
      <c r="H787" s="11" t="s">
        <v>657</v>
      </c>
      <c r="I787" s="12">
        <v>28648</v>
      </c>
      <c r="J787" s="13">
        <v>42997</v>
      </c>
      <c r="K787" s="11" t="s">
        <v>2769</v>
      </c>
      <c r="L787" s="11" t="s">
        <v>176</v>
      </c>
      <c r="M787" s="11" t="s">
        <v>177</v>
      </c>
      <c r="N787" s="10" t="s">
        <v>24</v>
      </c>
      <c r="O787" s="14">
        <v>1790746141881</v>
      </c>
      <c r="P787" s="10" t="s">
        <v>178</v>
      </c>
      <c r="Q787" s="13">
        <v>42997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2770</v>
      </c>
      <c r="E788" s="11" t="s">
        <v>87</v>
      </c>
      <c r="F788" s="11" t="s">
        <v>2771</v>
      </c>
      <c r="G788" s="11" t="s">
        <v>2772</v>
      </c>
      <c r="H788" s="11" t="s">
        <v>213</v>
      </c>
      <c r="I788" s="12">
        <v>23925</v>
      </c>
      <c r="J788" s="13">
        <v>42997</v>
      </c>
      <c r="K788" s="11" t="s">
        <v>2773</v>
      </c>
      <c r="L788" s="11" t="s">
        <v>176</v>
      </c>
      <c r="M788" s="11" t="s">
        <v>177</v>
      </c>
      <c r="N788" s="10" t="s">
        <v>24</v>
      </c>
      <c r="O788" s="14">
        <v>1790746141882</v>
      </c>
      <c r="P788" s="10" t="s">
        <v>178</v>
      </c>
      <c r="Q788" s="13">
        <v>42997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2774</v>
      </c>
      <c r="E789" s="11" t="s">
        <v>216</v>
      </c>
      <c r="F789" s="11" t="s">
        <v>59</v>
      </c>
      <c r="G789" s="11" t="s">
        <v>75</v>
      </c>
      <c r="H789" s="11" t="s">
        <v>2775</v>
      </c>
      <c r="I789" s="12">
        <v>31482</v>
      </c>
      <c r="J789" s="13">
        <v>42997</v>
      </c>
      <c r="K789" s="11" t="s">
        <v>2776</v>
      </c>
      <c r="L789" s="11" t="s">
        <v>176</v>
      </c>
      <c r="M789" s="11" t="s">
        <v>177</v>
      </c>
      <c r="N789" s="10" t="s">
        <v>24</v>
      </c>
      <c r="O789" s="14">
        <v>1790746141883</v>
      </c>
      <c r="P789" s="10" t="s">
        <v>178</v>
      </c>
      <c r="Q789" s="13">
        <v>42997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2777</v>
      </c>
      <c r="E790" s="11" t="s">
        <v>261</v>
      </c>
      <c r="F790" s="11" t="s">
        <v>2778</v>
      </c>
      <c r="G790" s="11" t="s">
        <v>99</v>
      </c>
      <c r="H790" s="11" t="s">
        <v>2779</v>
      </c>
      <c r="I790" s="12">
        <v>33353</v>
      </c>
      <c r="J790" s="13">
        <v>42997</v>
      </c>
      <c r="K790" s="11" t="s">
        <v>2780</v>
      </c>
      <c r="L790" s="11" t="s">
        <v>176</v>
      </c>
      <c r="M790" s="11" t="s">
        <v>177</v>
      </c>
      <c r="N790" s="10" t="s">
        <v>24</v>
      </c>
      <c r="O790" s="14">
        <v>1790746141884</v>
      </c>
      <c r="P790" s="10" t="s">
        <v>178</v>
      </c>
      <c r="Q790" s="13">
        <v>42997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2781</v>
      </c>
      <c r="E791" s="11" t="s">
        <v>148</v>
      </c>
      <c r="F791" s="11" t="s">
        <v>2782</v>
      </c>
      <c r="G791" s="11" t="s">
        <v>40</v>
      </c>
      <c r="H791" s="11" t="s">
        <v>414</v>
      </c>
      <c r="I791" s="12">
        <v>29064</v>
      </c>
      <c r="J791" s="13">
        <v>42997</v>
      </c>
      <c r="K791" s="11" t="s">
        <v>2783</v>
      </c>
      <c r="L791" s="11" t="s">
        <v>176</v>
      </c>
      <c r="M791" s="11" t="s">
        <v>177</v>
      </c>
      <c r="N791" s="10" t="s">
        <v>24</v>
      </c>
      <c r="O791" s="14">
        <v>1790746141885</v>
      </c>
      <c r="P791" s="10" t="s">
        <v>178</v>
      </c>
      <c r="Q791" s="13">
        <v>42997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2784</v>
      </c>
      <c r="E792" s="11" t="s">
        <v>2785</v>
      </c>
      <c r="F792" s="11" t="s">
        <v>763</v>
      </c>
      <c r="G792" s="11" t="s">
        <v>98</v>
      </c>
      <c r="H792" s="11" t="s">
        <v>2057</v>
      </c>
      <c r="I792" s="12">
        <v>24727</v>
      </c>
      <c r="J792" s="13">
        <v>42997</v>
      </c>
      <c r="K792" s="11" t="s">
        <v>2786</v>
      </c>
      <c r="L792" s="11" t="s">
        <v>176</v>
      </c>
      <c r="M792" s="11" t="s">
        <v>177</v>
      </c>
      <c r="N792" s="10" t="s">
        <v>24</v>
      </c>
      <c r="O792" s="14">
        <v>1790746141886</v>
      </c>
      <c r="P792" s="10" t="s">
        <v>178</v>
      </c>
      <c r="Q792" s="13">
        <v>42997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2787</v>
      </c>
      <c r="E793" s="11" t="s">
        <v>154</v>
      </c>
      <c r="F793" s="11" t="s">
        <v>102</v>
      </c>
      <c r="G793" s="11" t="s">
        <v>106</v>
      </c>
      <c r="H793" s="11" t="s">
        <v>2788</v>
      </c>
      <c r="I793" s="12">
        <v>31395</v>
      </c>
      <c r="J793" s="13">
        <v>42997</v>
      </c>
      <c r="K793" s="11" t="s">
        <v>2789</v>
      </c>
      <c r="L793" s="11" t="s">
        <v>176</v>
      </c>
      <c r="M793" s="11" t="s">
        <v>177</v>
      </c>
      <c r="N793" s="10" t="s">
        <v>24</v>
      </c>
      <c r="O793" s="14">
        <v>1790746141887</v>
      </c>
      <c r="P793" s="10" t="s">
        <v>178</v>
      </c>
      <c r="Q793" s="13">
        <v>42997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2790</v>
      </c>
      <c r="E794" s="11" t="s">
        <v>88</v>
      </c>
      <c r="F794" s="11" t="s">
        <v>172</v>
      </c>
      <c r="G794" s="11" t="s">
        <v>2791</v>
      </c>
      <c r="H794" s="11" t="s">
        <v>447</v>
      </c>
      <c r="I794" s="12">
        <v>31208</v>
      </c>
      <c r="J794" s="13">
        <v>42997</v>
      </c>
      <c r="K794" s="11" t="s">
        <v>2792</v>
      </c>
      <c r="L794" s="11" t="s">
        <v>176</v>
      </c>
      <c r="M794" s="11" t="s">
        <v>177</v>
      </c>
      <c r="N794" s="10" t="s">
        <v>24</v>
      </c>
      <c r="O794" s="14">
        <v>1790746141888</v>
      </c>
      <c r="P794" s="10" t="s">
        <v>178</v>
      </c>
      <c r="Q794" s="13">
        <v>42997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2793</v>
      </c>
      <c r="E795" s="11" t="s">
        <v>263</v>
      </c>
      <c r="F795" s="11"/>
      <c r="G795" s="11" t="s">
        <v>515</v>
      </c>
      <c r="H795" s="11" t="s">
        <v>137</v>
      </c>
      <c r="I795" s="12">
        <v>23950</v>
      </c>
      <c r="J795" s="13">
        <v>42997</v>
      </c>
      <c r="K795" s="11" t="s">
        <v>2794</v>
      </c>
      <c r="L795" s="11" t="s">
        <v>176</v>
      </c>
      <c r="M795" s="11" t="s">
        <v>177</v>
      </c>
      <c r="N795" s="10" t="s">
        <v>24</v>
      </c>
      <c r="O795" s="14">
        <v>1790746141889</v>
      </c>
      <c r="P795" s="10" t="s">
        <v>178</v>
      </c>
      <c r="Q795" s="13">
        <v>42997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2795</v>
      </c>
      <c r="E796" s="11" t="s">
        <v>194</v>
      </c>
      <c r="F796" s="11" t="s">
        <v>680</v>
      </c>
      <c r="G796" s="11" t="s">
        <v>484</v>
      </c>
      <c r="H796" s="11" t="s">
        <v>809</v>
      </c>
      <c r="I796" s="12">
        <v>32884</v>
      </c>
      <c r="J796" s="13">
        <v>42997</v>
      </c>
      <c r="K796" s="11" t="s">
        <v>2796</v>
      </c>
      <c r="L796" s="11" t="s">
        <v>176</v>
      </c>
      <c r="M796" s="11" t="s">
        <v>177</v>
      </c>
      <c r="N796" s="10" t="s">
        <v>24</v>
      </c>
      <c r="O796" s="14">
        <v>1790746141890</v>
      </c>
      <c r="P796" s="10" t="s">
        <v>178</v>
      </c>
      <c r="Q796" s="13">
        <v>42997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2797</v>
      </c>
      <c r="E797" s="11" t="s">
        <v>380</v>
      </c>
      <c r="F797" s="11" t="s">
        <v>223</v>
      </c>
      <c r="G797" s="11" t="s">
        <v>2798</v>
      </c>
      <c r="H797" s="11" t="s">
        <v>2799</v>
      </c>
      <c r="I797" s="12">
        <v>34231</v>
      </c>
      <c r="J797" s="13">
        <v>42997</v>
      </c>
      <c r="K797" s="11" t="s">
        <v>2800</v>
      </c>
      <c r="L797" s="11" t="s">
        <v>176</v>
      </c>
      <c r="M797" s="11" t="s">
        <v>177</v>
      </c>
      <c r="N797" s="10" t="s">
        <v>24</v>
      </c>
      <c r="O797" s="14">
        <v>1790746141891</v>
      </c>
      <c r="P797" s="10" t="s">
        <v>178</v>
      </c>
      <c r="Q797" s="13">
        <v>42997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2801</v>
      </c>
      <c r="E798" s="11" t="s">
        <v>360</v>
      </c>
      <c r="F798" s="11" t="s">
        <v>2802</v>
      </c>
      <c r="G798" s="11" t="s">
        <v>1090</v>
      </c>
      <c r="H798" s="11" t="s">
        <v>352</v>
      </c>
      <c r="I798" s="12">
        <v>29472</v>
      </c>
      <c r="J798" s="13">
        <v>42997</v>
      </c>
      <c r="K798" s="11" t="s">
        <v>2803</v>
      </c>
      <c r="L798" s="11" t="s">
        <v>176</v>
      </c>
      <c r="M798" s="11" t="s">
        <v>177</v>
      </c>
      <c r="N798" s="10" t="s">
        <v>24</v>
      </c>
      <c r="O798" s="14">
        <v>1790746141892</v>
      </c>
      <c r="P798" s="10" t="s">
        <v>178</v>
      </c>
      <c r="Q798" s="13">
        <v>42997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2804</v>
      </c>
      <c r="E799" s="11" t="s">
        <v>2263</v>
      </c>
      <c r="F799" s="11" t="s">
        <v>107</v>
      </c>
      <c r="G799" s="11" t="s">
        <v>419</v>
      </c>
      <c r="H799" s="11" t="s">
        <v>573</v>
      </c>
      <c r="I799" s="12">
        <v>28660</v>
      </c>
      <c r="J799" s="13">
        <v>42997</v>
      </c>
      <c r="K799" s="11" t="s">
        <v>2805</v>
      </c>
      <c r="L799" s="11" t="s">
        <v>176</v>
      </c>
      <c r="M799" s="11" t="s">
        <v>177</v>
      </c>
      <c r="N799" s="10" t="s">
        <v>24</v>
      </c>
      <c r="O799" s="14">
        <v>1790746141893</v>
      </c>
      <c r="P799" s="10" t="s">
        <v>178</v>
      </c>
      <c r="Q799" s="13">
        <v>42997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2806</v>
      </c>
      <c r="E800" s="11" t="s">
        <v>68</v>
      </c>
      <c r="F800" s="11" t="s">
        <v>154</v>
      </c>
      <c r="G800" s="11" t="s">
        <v>2807</v>
      </c>
      <c r="H800" s="11" t="s">
        <v>572</v>
      </c>
      <c r="I800" s="12">
        <v>31942</v>
      </c>
      <c r="J800" s="13">
        <v>42997</v>
      </c>
      <c r="K800" s="11" t="s">
        <v>2808</v>
      </c>
      <c r="L800" s="11" t="s">
        <v>176</v>
      </c>
      <c r="M800" s="11" t="s">
        <v>177</v>
      </c>
      <c r="N800" s="10" t="s">
        <v>24</v>
      </c>
      <c r="O800" s="14">
        <v>1790746141894</v>
      </c>
      <c r="P800" s="10" t="s">
        <v>178</v>
      </c>
      <c r="Q800" s="13">
        <v>42997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2809</v>
      </c>
      <c r="E801" s="11" t="s">
        <v>426</v>
      </c>
      <c r="F801" s="11" t="s">
        <v>1619</v>
      </c>
      <c r="G801" s="11" t="s">
        <v>465</v>
      </c>
      <c r="H801" s="11" t="s">
        <v>192</v>
      </c>
      <c r="I801" s="12">
        <v>29071</v>
      </c>
      <c r="J801" s="13">
        <v>42997</v>
      </c>
      <c r="K801" s="11" t="s">
        <v>2810</v>
      </c>
      <c r="L801" s="11" t="s">
        <v>176</v>
      </c>
      <c r="M801" s="11" t="s">
        <v>177</v>
      </c>
      <c r="N801" s="10" t="s">
        <v>24</v>
      </c>
      <c r="O801" s="14">
        <v>1790746141895</v>
      </c>
      <c r="P801" s="10" t="s">
        <v>178</v>
      </c>
      <c r="Q801" s="13">
        <v>42997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2811</v>
      </c>
      <c r="E802" s="11" t="s">
        <v>829</v>
      </c>
      <c r="F802" s="11" t="s">
        <v>152</v>
      </c>
      <c r="G802" s="11" t="s">
        <v>86</v>
      </c>
      <c r="H802" s="11" t="s">
        <v>84</v>
      </c>
      <c r="I802" s="12">
        <v>30603</v>
      </c>
      <c r="J802" s="13">
        <v>42997</v>
      </c>
      <c r="K802" s="11" t="s">
        <v>2812</v>
      </c>
      <c r="L802" s="11" t="s">
        <v>176</v>
      </c>
      <c r="M802" s="11" t="s">
        <v>177</v>
      </c>
      <c r="N802" s="10" t="s">
        <v>24</v>
      </c>
      <c r="O802" s="14">
        <v>1790746141896</v>
      </c>
      <c r="P802" s="10" t="s">
        <v>178</v>
      </c>
      <c r="Q802" s="13">
        <v>42997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2813</v>
      </c>
      <c r="E803" s="11" t="s">
        <v>133</v>
      </c>
      <c r="F803" s="11" t="s">
        <v>74</v>
      </c>
      <c r="G803" s="11" t="s">
        <v>1301</v>
      </c>
      <c r="H803" s="11" t="s">
        <v>309</v>
      </c>
      <c r="I803" s="12">
        <v>26186</v>
      </c>
      <c r="J803" s="13">
        <v>42997</v>
      </c>
      <c r="K803" s="11" t="s">
        <v>2814</v>
      </c>
      <c r="L803" s="11" t="s">
        <v>176</v>
      </c>
      <c r="M803" s="11" t="s">
        <v>177</v>
      </c>
      <c r="N803" s="10" t="s">
        <v>24</v>
      </c>
      <c r="O803" s="14">
        <v>1790746141897</v>
      </c>
      <c r="P803" s="10" t="s">
        <v>178</v>
      </c>
      <c r="Q803" s="13">
        <v>42997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2815</v>
      </c>
      <c r="E804" s="11" t="s">
        <v>195</v>
      </c>
      <c r="F804" s="11" t="s">
        <v>200</v>
      </c>
      <c r="G804" s="11" t="s">
        <v>2816</v>
      </c>
      <c r="H804" s="11" t="s">
        <v>79</v>
      </c>
      <c r="I804" s="12">
        <v>23524</v>
      </c>
      <c r="J804" s="13">
        <v>42997</v>
      </c>
      <c r="K804" s="11" t="s">
        <v>2817</v>
      </c>
      <c r="L804" s="11" t="s">
        <v>176</v>
      </c>
      <c r="M804" s="11" t="s">
        <v>177</v>
      </c>
      <c r="N804" s="10" t="s">
        <v>24</v>
      </c>
      <c r="O804" s="14">
        <v>1790746141898</v>
      </c>
      <c r="P804" s="10" t="s">
        <v>178</v>
      </c>
      <c r="Q804" s="13">
        <v>42997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2818</v>
      </c>
      <c r="E805" s="11" t="s">
        <v>694</v>
      </c>
      <c r="F805" s="11" t="s">
        <v>141</v>
      </c>
      <c r="G805" s="11" t="s">
        <v>103</v>
      </c>
      <c r="H805" s="11" t="s">
        <v>2819</v>
      </c>
      <c r="I805" s="12">
        <v>33459</v>
      </c>
      <c r="J805" s="13">
        <v>42997</v>
      </c>
      <c r="K805" s="11" t="s">
        <v>2820</v>
      </c>
      <c r="L805" s="11" t="s">
        <v>176</v>
      </c>
      <c r="M805" s="11" t="s">
        <v>177</v>
      </c>
      <c r="N805" s="10" t="s">
        <v>24</v>
      </c>
      <c r="O805" s="14">
        <v>1790746141899</v>
      </c>
      <c r="P805" s="10" t="s">
        <v>178</v>
      </c>
      <c r="Q805" s="13">
        <v>42997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2821</v>
      </c>
      <c r="E806" s="11" t="s">
        <v>193</v>
      </c>
      <c r="F806" s="11" t="s">
        <v>133</v>
      </c>
      <c r="G806" s="11" t="s">
        <v>2822</v>
      </c>
      <c r="H806" s="11" t="s">
        <v>2823</v>
      </c>
      <c r="I806" s="12">
        <v>27267</v>
      </c>
      <c r="J806" s="13">
        <v>42997</v>
      </c>
      <c r="K806" s="11" t="s">
        <v>2824</v>
      </c>
      <c r="L806" s="11" t="s">
        <v>176</v>
      </c>
      <c r="M806" s="11" t="s">
        <v>177</v>
      </c>
      <c r="N806" s="10" t="s">
        <v>24</v>
      </c>
      <c r="O806" s="14">
        <v>1790746141900</v>
      </c>
      <c r="P806" s="10" t="s">
        <v>178</v>
      </c>
      <c r="Q806" s="13">
        <v>42997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2825</v>
      </c>
      <c r="E807" s="11" t="s">
        <v>2826</v>
      </c>
      <c r="F807" s="11" t="s">
        <v>411</v>
      </c>
      <c r="G807" s="11" t="s">
        <v>2376</v>
      </c>
      <c r="H807" s="11" t="s">
        <v>2827</v>
      </c>
      <c r="I807" s="12">
        <v>24775</v>
      </c>
      <c r="J807" s="13">
        <v>42989</v>
      </c>
      <c r="K807" s="11" t="s">
        <v>2828</v>
      </c>
      <c r="L807" s="11" t="s">
        <v>176</v>
      </c>
      <c r="M807" s="11" t="s">
        <v>177</v>
      </c>
      <c r="N807" s="10" t="s">
        <v>24</v>
      </c>
      <c r="O807" s="14">
        <v>1790746141901</v>
      </c>
      <c r="P807" s="10" t="s">
        <v>178</v>
      </c>
      <c r="Q807" s="13">
        <v>42989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2829</v>
      </c>
      <c r="E808" s="11" t="s">
        <v>620</v>
      </c>
      <c r="F808" s="11" t="s">
        <v>65</v>
      </c>
      <c r="G808" s="11" t="s">
        <v>451</v>
      </c>
      <c r="H808" s="11" t="s">
        <v>106</v>
      </c>
      <c r="I808" s="12">
        <v>19192</v>
      </c>
      <c r="J808" s="13">
        <v>42989</v>
      </c>
      <c r="K808" s="11" t="s">
        <v>2830</v>
      </c>
      <c r="L808" s="11" t="s">
        <v>176</v>
      </c>
      <c r="M808" s="11" t="s">
        <v>177</v>
      </c>
      <c r="N808" s="10" t="s">
        <v>24</v>
      </c>
      <c r="O808" s="14">
        <v>1790746141902</v>
      </c>
      <c r="P808" s="10" t="s">
        <v>178</v>
      </c>
      <c r="Q808" s="13">
        <v>42989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2831</v>
      </c>
      <c r="E809" s="11" t="s">
        <v>2832</v>
      </c>
      <c r="F809" s="11" t="s">
        <v>115</v>
      </c>
      <c r="G809" s="11" t="s">
        <v>2833</v>
      </c>
      <c r="H809" s="11" t="s">
        <v>756</v>
      </c>
      <c r="I809" s="12">
        <v>29852</v>
      </c>
      <c r="J809" s="13">
        <v>42989</v>
      </c>
      <c r="K809" s="11" t="s">
        <v>2834</v>
      </c>
      <c r="L809" s="11" t="s">
        <v>176</v>
      </c>
      <c r="M809" s="11" t="s">
        <v>177</v>
      </c>
      <c r="N809" s="10" t="s">
        <v>24</v>
      </c>
      <c r="O809" s="14">
        <v>1790746141903</v>
      </c>
      <c r="P809" s="10" t="s">
        <v>178</v>
      </c>
      <c r="Q809" s="13">
        <v>42989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2835</v>
      </c>
      <c r="E810" s="11" t="s">
        <v>312</v>
      </c>
      <c r="F810" s="11" t="s">
        <v>254</v>
      </c>
      <c r="G810" s="11" t="s">
        <v>376</v>
      </c>
      <c r="H810" s="11" t="s">
        <v>661</v>
      </c>
      <c r="I810" s="12">
        <v>28476</v>
      </c>
      <c r="J810" s="13">
        <v>42989</v>
      </c>
      <c r="K810" s="11" t="s">
        <v>2836</v>
      </c>
      <c r="L810" s="11" t="s">
        <v>176</v>
      </c>
      <c r="M810" s="11" t="s">
        <v>177</v>
      </c>
      <c r="N810" s="10" t="s">
        <v>24</v>
      </c>
      <c r="O810" s="14">
        <v>1790746141904</v>
      </c>
      <c r="P810" s="10" t="s">
        <v>178</v>
      </c>
      <c r="Q810" s="13">
        <v>42989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2837</v>
      </c>
      <c r="E811" s="11" t="s">
        <v>2838</v>
      </c>
      <c r="F811" s="11" t="s">
        <v>365</v>
      </c>
      <c r="G811" s="11" t="s">
        <v>225</v>
      </c>
      <c r="H811" s="11" t="s">
        <v>446</v>
      </c>
      <c r="I811" s="12">
        <v>22965</v>
      </c>
      <c r="J811" s="13">
        <v>42989</v>
      </c>
      <c r="K811" s="11" t="s">
        <v>2839</v>
      </c>
      <c r="L811" s="11" t="s">
        <v>176</v>
      </c>
      <c r="M811" s="11" t="s">
        <v>177</v>
      </c>
      <c r="N811" s="10" t="s">
        <v>24</v>
      </c>
      <c r="O811" s="14">
        <v>1790746141905</v>
      </c>
      <c r="P811" s="10" t="s">
        <v>178</v>
      </c>
      <c r="Q811" s="13">
        <v>42989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2840</v>
      </c>
      <c r="E812" s="11" t="s">
        <v>2158</v>
      </c>
      <c r="F812" s="11" t="s">
        <v>214</v>
      </c>
      <c r="G812" s="11" t="s">
        <v>2841</v>
      </c>
      <c r="H812" s="11" t="s">
        <v>2842</v>
      </c>
      <c r="I812" s="12">
        <v>30499</v>
      </c>
      <c r="J812" s="13">
        <v>42989</v>
      </c>
      <c r="K812" s="11" t="s">
        <v>2843</v>
      </c>
      <c r="L812" s="11" t="s">
        <v>176</v>
      </c>
      <c r="M812" s="11" t="s">
        <v>177</v>
      </c>
      <c r="N812" s="10" t="s">
        <v>24</v>
      </c>
      <c r="O812" s="14">
        <v>1790746141906</v>
      </c>
      <c r="P812" s="10" t="s">
        <v>178</v>
      </c>
      <c r="Q812" s="13">
        <v>42989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2844</v>
      </c>
      <c r="E813" s="11" t="s">
        <v>588</v>
      </c>
      <c r="F813" s="11" t="s">
        <v>153</v>
      </c>
      <c r="G813" s="11" t="s">
        <v>493</v>
      </c>
      <c r="H813" s="11" t="s">
        <v>636</v>
      </c>
      <c r="I813" s="12">
        <v>17257</v>
      </c>
      <c r="J813" s="13">
        <v>42989</v>
      </c>
      <c r="K813" s="11" t="s">
        <v>2845</v>
      </c>
      <c r="L813" s="11" t="s">
        <v>176</v>
      </c>
      <c r="M813" s="11" t="s">
        <v>177</v>
      </c>
      <c r="N813" s="10" t="s">
        <v>24</v>
      </c>
      <c r="O813" s="14">
        <v>1790746141907</v>
      </c>
      <c r="P813" s="10" t="s">
        <v>178</v>
      </c>
      <c r="Q813" s="13">
        <v>42989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2846</v>
      </c>
      <c r="E814" s="11" t="s">
        <v>2847</v>
      </c>
      <c r="F814" s="11" t="s">
        <v>2848</v>
      </c>
      <c r="G814" s="11" t="s">
        <v>649</v>
      </c>
      <c r="H814" s="11" t="s">
        <v>282</v>
      </c>
      <c r="I814" s="12">
        <v>21885</v>
      </c>
      <c r="J814" s="13">
        <v>42989</v>
      </c>
      <c r="K814" s="11" t="s">
        <v>2849</v>
      </c>
      <c r="L814" s="11" t="s">
        <v>176</v>
      </c>
      <c r="M814" s="11" t="s">
        <v>177</v>
      </c>
      <c r="N814" s="10" t="s">
        <v>24</v>
      </c>
      <c r="O814" s="14">
        <v>1790746141908</v>
      </c>
      <c r="P814" s="10" t="s">
        <v>178</v>
      </c>
      <c r="Q814" s="13">
        <v>42989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2850</v>
      </c>
      <c r="E815" s="11" t="s">
        <v>87</v>
      </c>
      <c r="F815" s="11" t="s">
        <v>452</v>
      </c>
      <c r="G815" s="11" t="s">
        <v>117</v>
      </c>
      <c r="H815" s="11" t="s">
        <v>40</v>
      </c>
      <c r="I815" s="12">
        <v>32464</v>
      </c>
      <c r="J815" s="13">
        <v>42989</v>
      </c>
      <c r="K815" s="11" t="s">
        <v>2851</v>
      </c>
      <c r="L815" s="11" t="s">
        <v>176</v>
      </c>
      <c r="M815" s="11" t="s">
        <v>177</v>
      </c>
      <c r="N815" s="10" t="s">
        <v>24</v>
      </c>
      <c r="O815" s="14">
        <v>1790746141909</v>
      </c>
      <c r="P815" s="10" t="s">
        <v>178</v>
      </c>
      <c r="Q815" s="13">
        <v>42989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2852</v>
      </c>
      <c r="E816" s="11" t="s">
        <v>87</v>
      </c>
      <c r="F816" s="11" t="s">
        <v>2853</v>
      </c>
      <c r="G816" s="11" t="s">
        <v>304</v>
      </c>
      <c r="H816" s="11" t="s">
        <v>493</v>
      </c>
      <c r="I816" s="12">
        <v>22517</v>
      </c>
      <c r="J816" s="13">
        <v>42989</v>
      </c>
      <c r="K816" s="11" t="s">
        <v>2854</v>
      </c>
      <c r="L816" s="11" t="s">
        <v>176</v>
      </c>
      <c r="M816" s="11" t="s">
        <v>177</v>
      </c>
      <c r="N816" s="10" t="s">
        <v>24</v>
      </c>
      <c r="O816" s="14">
        <v>1790746141910</v>
      </c>
      <c r="P816" s="10" t="s">
        <v>178</v>
      </c>
      <c r="Q816" s="13">
        <v>42989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2855</v>
      </c>
      <c r="E817" s="11" t="s">
        <v>102</v>
      </c>
      <c r="F817" s="11" t="s">
        <v>2856</v>
      </c>
      <c r="G817" s="11" t="s">
        <v>198</v>
      </c>
      <c r="H817" s="11" t="s">
        <v>345</v>
      </c>
      <c r="I817" s="12">
        <v>25966</v>
      </c>
      <c r="J817" s="13">
        <v>42989</v>
      </c>
      <c r="K817" s="11" t="s">
        <v>2857</v>
      </c>
      <c r="L817" s="11" t="s">
        <v>176</v>
      </c>
      <c r="M817" s="11" t="s">
        <v>177</v>
      </c>
      <c r="N817" s="10" t="s">
        <v>24</v>
      </c>
      <c r="O817" s="14">
        <v>1790746141911</v>
      </c>
      <c r="P817" s="10" t="s">
        <v>178</v>
      </c>
      <c r="Q817" s="13">
        <v>42989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2858</v>
      </c>
      <c r="E818" s="11" t="s">
        <v>2859</v>
      </c>
      <c r="F818" s="11" t="s">
        <v>1969</v>
      </c>
      <c r="G818" s="11" t="s">
        <v>2860</v>
      </c>
      <c r="H818" s="11" t="s">
        <v>209</v>
      </c>
      <c r="I818" s="12">
        <v>20533</v>
      </c>
      <c r="J818" s="13">
        <v>42989</v>
      </c>
      <c r="K818" s="11" t="s">
        <v>2861</v>
      </c>
      <c r="L818" s="11" t="s">
        <v>176</v>
      </c>
      <c r="M818" s="11" t="s">
        <v>177</v>
      </c>
      <c r="N818" s="10" t="s">
        <v>24</v>
      </c>
      <c r="O818" s="14">
        <v>1790746141912</v>
      </c>
      <c r="P818" s="10" t="s">
        <v>178</v>
      </c>
      <c r="Q818" s="13">
        <v>42989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2862</v>
      </c>
      <c r="E819" s="11" t="s">
        <v>2863</v>
      </c>
      <c r="F819" s="11" t="s">
        <v>208</v>
      </c>
      <c r="G819" s="11" t="s">
        <v>446</v>
      </c>
      <c r="H819" s="11" t="s">
        <v>118</v>
      </c>
      <c r="I819" s="12">
        <v>22158</v>
      </c>
      <c r="J819" s="13">
        <v>42989</v>
      </c>
      <c r="K819" s="11" t="s">
        <v>2864</v>
      </c>
      <c r="L819" s="11" t="s">
        <v>176</v>
      </c>
      <c r="M819" s="11" t="s">
        <v>177</v>
      </c>
      <c r="N819" s="10" t="s">
        <v>24</v>
      </c>
      <c r="O819" s="14">
        <v>1790746141913</v>
      </c>
      <c r="P819" s="10" t="s">
        <v>178</v>
      </c>
      <c r="Q819" s="13">
        <v>42989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2865</v>
      </c>
      <c r="E820" s="11" t="s">
        <v>145</v>
      </c>
      <c r="F820" s="11" t="s">
        <v>161</v>
      </c>
      <c r="G820" s="11" t="s">
        <v>1599</v>
      </c>
      <c r="H820" s="11" t="s">
        <v>592</v>
      </c>
      <c r="I820" s="12">
        <v>25779</v>
      </c>
      <c r="J820" s="13">
        <v>42989</v>
      </c>
      <c r="K820" s="11" t="s">
        <v>2866</v>
      </c>
      <c r="L820" s="11" t="s">
        <v>176</v>
      </c>
      <c r="M820" s="11" t="s">
        <v>177</v>
      </c>
      <c r="N820" s="10" t="s">
        <v>24</v>
      </c>
      <c r="O820" s="14">
        <v>1790746141914</v>
      </c>
      <c r="P820" s="10" t="s">
        <v>178</v>
      </c>
      <c r="Q820" s="13">
        <v>42989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2867</v>
      </c>
      <c r="E821" s="11" t="s">
        <v>53</v>
      </c>
      <c r="F821" s="11" t="s">
        <v>102</v>
      </c>
      <c r="G821" s="11" t="s">
        <v>79</v>
      </c>
      <c r="H821" s="11" t="s">
        <v>356</v>
      </c>
      <c r="I821" s="12">
        <v>19351</v>
      </c>
      <c r="J821" s="13">
        <v>42989</v>
      </c>
      <c r="K821" s="11" t="s">
        <v>2868</v>
      </c>
      <c r="L821" s="11" t="s">
        <v>176</v>
      </c>
      <c r="M821" s="11" t="s">
        <v>177</v>
      </c>
      <c r="N821" s="10" t="s">
        <v>24</v>
      </c>
      <c r="O821" s="14">
        <v>1790746141915</v>
      </c>
      <c r="P821" s="10" t="s">
        <v>178</v>
      </c>
      <c r="Q821" s="13">
        <v>42989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2869</v>
      </c>
      <c r="E822" s="11" t="s">
        <v>193</v>
      </c>
      <c r="F822" s="11" t="s">
        <v>158</v>
      </c>
      <c r="G822" s="11" t="s">
        <v>782</v>
      </c>
      <c r="H822" s="11" t="s">
        <v>126</v>
      </c>
      <c r="I822" s="12">
        <v>30428</v>
      </c>
      <c r="J822" s="13">
        <v>42989</v>
      </c>
      <c r="K822" s="11" t="s">
        <v>2870</v>
      </c>
      <c r="L822" s="11" t="s">
        <v>176</v>
      </c>
      <c r="M822" s="11" t="s">
        <v>177</v>
      </c>
      <c r="N822" s="10" t="s">
        <v>24</v>
      </c>
      <c r="O822" s="14">
        <v>1790746141916</v>
      </c>
      <c r="P822" s="10" t="s">
        <v>178</v>
      </c>
      <c r="Q822" s="13">
        <v>42989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2871</v>
      </c>
      <c r="E823" s="11" t="s">
        <v>582</v>
      </c>
      <c r="F823" s="11" t="s">
        <v>2872</v>
      </c>
      <c r="G823" s="11" t="s">
        <v>458</v>
      </c>
      <c r="H823" s="11" t="s">
        <v>32</v>
      </c>
      <c r="I823" s="12">
        <v>29206</v>
      </c>
      <c r="J823" s="13">
        <v>42989</v>
      </c>
      <c r="K823" s="11" t="s">
        <v>2873</v>
      </c>
      <c r="L823" s="11" t="s">
        <v>176</v>
      </c>
      <c r="M823" s="11" t="s">
        <v>177</v>
      </c>
      <c r="N823" s="10" t="s">
        <v>24</v>
      </c>
      <c r="O823" s="14">
        <v>1790746141917</v>
      </c>
      <c r="P823" s="10" t="s">
        <v>178</v>
      </c>
      <c r="Q823" s="13">
        <v>42989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2874</v>
      </c>
      <c r="E824" s="11" t="s">
        <v>312</v>
      </c>
      <c r="F824" s="11" t="s">
        <v>343</v>
      </c>
      <c r="G824" s="11" t="s">
        <v>50</v>
      </c>
      <c r="H824" s="11" t="s">
        <v>2875</v>
      </c>
      <c r="I824" s="12">
        <v>32539</v>
      </c>
      <c r="J824" s="13">
        <v>42989</v>
      </c>
      <c r="K824" s="11" t="s">
        <v>2876</v>
      </c>
      <c r="L824" s="11" t="s">
        <v>176</v>
      </c>
      <c r="M824" s="11" t="s">
        <v>177</v>
      </c>
      <c r="N824" s="10" t="s">
        <v>24</v>
      </c>
      <c r="O824" s="14">
        <v>1790746141918</v>
      </c>
      <c r="P824" s="10" t="s">
        <v>178</v>
      </c>
      <c r="Q824" s="13">
        <v>42989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2877</v>
      </c>
      <c r="E825" s="11" t="s">
        <v>553</v>
      </c>
      <c r="F825" s="11"/>
      <c r="G825" s="11" t="s">
        <v>304</v>
      </c>
      <c r="H825" s="11" t="s">
        <v>304</v>
      </c>
      <c r="I825" s="12">
        <v>22832</v>
      </c>
      <c r="J825" s="13">
        <v>42989</v>
      </c>
      <c r="K825" s="11" t="s">
        <v>2878</v>
      </c>
      <c r="L825" s="11" t="s">
        <v>176</v>
      </c>
      <c r="M825" s="11" t="s">
        <v>177</v>
      </c>
      <c r="N825" s="10" t="s">
        <v>24</v>
      </c>
      <c r="O825" s="14">
        <v>1790746141919</v>
      </c>
      <c r="P825" s="10" t="s">
        <v>178</v>
      </c>
      <c r="Q825" s="13">
        <v>42989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2879</v>
      </c>
      <c r="E826" s="11" t="s">
        <v>38</v>
      </c>
      <c r="F826" s="11" t="s">
        <v>169</v>
      </c>
      <c r="G826" s="11" t="s">
        <v>652</v>
      </c>
      <c r="H826" s="11" t="s">
        <v>344</v>
      </c>
      <c r="I826" s="12">
        <v>33840</v>
      </c>
      <c r="J826" s="13">
        <v>42989</v>
      </c>
      <c r="K826" s="11" t="s">
        <v>2880</v>
      </c>
      <c r="L826" s="11" t="s">
        <v>176</v>
      </c>
      <c r="M826" s="11" t="s">
        <v>177</v>
      </c>
      <c r="N826" s="10" t="s">
        <v>24</v>
      </c>
      <c r="O826" s="14">
        <v>1790746141920</v>
      </c>
      <c r="P826" s="10" t="s">
        <v>178</v>
      </c>
      <c r="Q826" s="13">
        <v>42989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2881</v>
      </c>
      <c r="E827" s="11" t="s">
        <v>140</v>
      </c>
      <c r="F827" s="11" t="s">
        <v>89</v>
      </c>
      <c r="G827" s="11" t="s">
        <v>524</v>
      </c>
      <c r="H827" s="11" t="s">
        <v>120</v>
      </c>
      <c r="I827" s="12">
        <v>29366</v>
      </c>
      <c r="J827" s="13">
        <v>42989</v>
      </c>
      <c r="K827" s="11" t="s">
        <v>2882</v>
      </c>
      <c r="L827" s="11" t="s">
        <v>176</v>
      </c>
      <c r="M827" s="11" t="s">
        <v>177</v>
      </c>
      <c r="N827" s="10" t="s">
        <v>24</v>
      </c>
      <c r="O827" s="14">
        <v>1790746141921</v>
      </c>
      <c r="P827" s="10" t="s">
        <v>178</v>
      </c>
      <c r="Q827" s="13">
        <v>42989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2883</v>
      </c>
      <c r="E828" s="11" t="s">
        <v>380</v>
      </c>
      <c r="F828" s="11" t="s">
        <v>169</v>
      </c>
      <c r="G828" s="11" t="s">
        <v>54</v>
      </c>
      <c r="H828" s="11" t="s">
        <v>225</v>
      </c>
      <c r="I828" s="12">
        <v>31525</v>
      </c>
      <c r="J828" s="13">
        <v>42989</v>
      </c>
      <c r="K828" s="11" t="s">
        <v>2884</v>
      </c>
      <c r="L828" s="11" t="s">
        <v>176</v>
      </c>
      <c r="M828" s="11" t="s">
        <v>177</v>
      </c>
      <c r="N828" s="10" t="s">
        <v>24</v>
      </c>
      <c r="O828" s="14">
        <v>1790746141922</v>
      </c>
      <c r="P828" s="10" t="s">
        <v>178</v>
      </c>
      <c r="Q828" s="13">
        <v>42989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2885</v>
      </c>
      <c r="E829" s="11" t="s">
        <v>114</v>
      </c>
      <c r="F829" s="11" t="s">
        <v>2886</v>
      </c>
      <c r="G829" s="11" t="s">
        <v>135</v>
      </c>
      <c r="H829" s="11" t="s">
        <v>2020</v>
      </c>
      <c r="I829" s="12">
        <v>26401</v>
      </c>
      <c r="J829" s="13">
        <v>42982</v>
      </c>
      <c r="K829" s="11" t="s">
        <v>2887</v>
      </c>
      <c r="L829" s="11" t="s">
        <v>176</v>
      </c>
      <c r="M829" s="11" t="s">
        <v>177</v>
      </c>
      <c r="N829" s="10" t="s">
        <v>24</v>
      </c>
      <c r="O829" s="14">
        <v>1790746141923</v>
      </c>
      <c r="P829" s="10" t="s">
        <v>178</v>
      </c>
      <c r="Q829" s="13">
        <v>42982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2888</v>
      </c>
      <c r="E830" s="11" t="s">
        <v>87</v>
      </c>
      <c r="F830" s="11" t="s">
        <v>66</v>
      </c>
      <c r="G830" s="11" t="s">
        <v>480</v>
      </c>
      <c r="H830" s="11" t="s">
        <v>2889</v>
      </c>
      <c r="I830" s="12">
        <v>29831</v>
      </c>
      <c r="J830" s="13">
        <v>42982</v>
      </c>
      <c r="K830" s="11" t="s">
        <v>2890</v>
      </c>
      <c r="L830" s="11" t="s">
        <v>176</v>
      </c>
      <c r="M830" s="11" t="s">
        <v>177</v>
      </c>
      <c r="N830" s="10" t="s">
        <v>24</v>
      </c>
      <c r="O830" s="14">
        <v>1790746141924</v>
      </c>
      <c r="P830" s="10" t="s">
        <v>178</v>
      </c>
      <c r="Q830" s="13">
        <v>42982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2891</v>
      </c>
      <c r="E831" s="11" t="s">
        <v>2892</v>
      </c>
      <c r="F831" s="11" t="s">
        <v>165</v>
      </c>
      <c r="G831" s="11" t="s">
        <v>2893</v>
      </c>
      <c r="H831" s="11" t="s">
        <v>118</v>
      </c>
      <c r="I831" s="12">
        <v>28386</v>
      </c>
      <c r="J831" s="13">
        <v>42982</v>
      </c>
      <c r="K831" s="11" t="s">
        <v>2894</v>
      </c>
      <c r="L831" s="11" t="s">
        <v>176</v>
      </c>
      <c r="M831" s="11" t="s">
        <v>177</v>
      </c>
      <c r="N831" s="10" t="s">
        <v>24</v>
      </c>
      <c r="O831" s="14">
        <v>1790746141925</v>
      </c>
      <c r="P831" s="10" t="s">
        <v>178</v>
      </c>
      <c r="Q831" s="13">
        <v>42982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2895</v>
      </c>
      <c r="E832" s="11" t="s">
        <v>421</v>
      </c>
      <c r="F832" s="11" t="s">
        <v>363</v>
      </c>
      <c r="G832" s="11" t="s">
        <v>476</v>
      </c>
      <c r="H832" s="11" t="s">
        <v>131</v>
      </c>
      <c r="I832" s="12">
        <v>31739</v>
      </c>
      <c r="J832" s="13">
        <v>42982</v>
      </c>
      <c r="K832" s="11" t="s">
        <v>2896</v>
      </c>
      <c r="L832" s="11" t="s">
        <v>176</v>
      </c>
      <c r="M832" s="11" t="s">
        <v>177</v>
      </c>
      <c r="N832" s="10" t="s">
        <v>24</v>
      </c>
      <c r="O832" s="14">
        <v>1790746141926</v>
      </c>
      <c r="P832" s="10" t="s">
        <v>178</v>
      </c>
      <c r="Q832" s="13">
        <v>42982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2897</v>
      </c>
      <c r="E833" s="11" t="s">
        <v>562</v>
      </c>
      <c r="F833" s="11" t="s">
        <v>2898</v>
      </c>
      <c r="G833" s="11" t="s">
        <v>374</v>
      </c>
      <c r="H833" s="11" t="s">
        <v>567</v>
      </c>
      <c r="I833" s="12">
        <v>32021</v>
      </c>
      <c r="J833" s="13">
        <v>42982</v>
      </c>
      <c r="K833" s="11" t="s">
        <v>2899</v>
      </c>
      <c r="L833" s="11" t="s">
        <v>176</v>
      </c>
      <c r="M833" s="11" t="s">
        <v>177</v>
      </c>
      <c r="N833" s="10" t="s">
        <v>24</v>
      </c>
      <c r="O833" s="14">
        <v>1790746141927</v>
      </c>
      <c r="P833" s="10" t="s">
        <v>178</v>
      </c>
      <c r="Q833" s="13">
        <v>42982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2900</v>
      </c>
      <c r="E834" s="11" t="s">
        <v>438</v>
      </c>
      <c r="F834" s="11" t="s">
        <v>360</v>
      </c>
      <c r="G834" s="11" t="s">
        <v>633</v>
      </c>
      <c r="H834" s="11" t="s">
        <v>453</v>
      </c>
      <c r="I834" s="12">
        <v>29787</v>
      </c>
      <c r="J834" s="13">
        <v>42982</v>
      </c>
      <c r="K834" s="11" t="s">
        <v>2901</v>
      </c>
      <c r="L834" s="11" t="s">
        <v>176</v>
      </c>
      <c r="M834" s="11" t="s">
        <v>177</v>
      </c>
      <c r="N834" s="10" t="s">
        <v>24</v>
      </c>
      <c r="O834" s="14">
        <v>1790746141928</v>
      </c>
      <c r="P834" s="10" t="s">
        <v>178</v>
      </c>
      <c r="Q834" s="13">
        <v>42982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2902</v>
      </c>
      <c r="E835" s="11" t="s">
        <v>498</v>
      </c>
      <c r="F835" s="11" t="s">
        <v>69</v>
      </c>
      <c r="G835" s="11" t="s">
        <v>267</v>
      </c>
      <c r="H835" s="11" t="s">
        <v>943</v>
      </c>
      <c r="I835" s="12">
        <v>31930</v>
      </c>
      <c r="J835" s="13">
        <v>42982</v>
      </c>
      <c r="K835" s="11" t="s">
        <v>2903</v>
      </c>
      <c r="L835" s="11" t="s">
        <v>176</v>
      </c>
      <c r="M835" s="11" t="s">
        <v>177</v>
      </c>
      <c r="N835" s="10" t="s">
        <v>24</v>
      </c>
      <c r="O835" s="14">
        <v>1790746141929</v>
      </c>
      <c r="P835" s="10" t="s">
        <v>178</v>
      </c>
      <c r="Q835" s="13">
        <v>42982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2904</v>
      </c>
      <c r="E836" s="11" t="s">
        <v>384</v>
      </c>
      <c r="F836" s="11" t="s">
        <v>1326</v>
      </c>
      <c r="G836" s="11" t="s">
        <v>2905</v>
      </c>
      <c r="H836" s="11" t="s">
        <v>2906</v>
      </c>
      <c r="I836" s="12">
        <v>25400</v>
      </c>
      <c r="J836" s="13">
        <v>42982</v>
      </c>
      <c r="K836" s="11" t="s">
        <v>2907</v>
      </c>
      <c r="L836" s="11" t="s">
        <v>176</v>
      </c>
      <c r="M836" s="11" t="s">
        <v>177</v>
      </c>
      <c r="N836" s="10" t="s">
        <v>24</v>
      </c>
      <c r="O836" s="14">
        <v>1790746141930</v>
      </c>
      <c r="P836" s="10" t="s">
        <v>178</v>
      </c>
      <c r="Q836" s="13">
        <v>42982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2908</v>
      </c>
      <c r="E837" s="11" t="s">
        <v>87</v>
      </c>
      <c r="F837" s="11" t="s">
        <v>204</v>
      </c>
      <c r="G837" s="11" t="s">
        <v>203</v>
      </c>
      <c r="H837" s="11" t="s">
        <v>2759</v>
      </c>
      <c r="I837" s="12">
        <v>26850</v>
      </c>
      <c r="J837" s="13">
        <v>42982</v>
      </c>
      <c r="K837" s="11" t="s">
        <v>2909</v>
      </c>
      <c r="L837" s="11" t="s">
        <v>176</v>
      </c>
      <c r="M837" s="11" t="s">
        <v>177</v>
      </c>
      <c r="N837" s="10" t="s">
        <v>24</v>
      </c>
      <c r="O837" s="14">
        <v>1790746141931</v>
      </c>
      <c r="P837" s="10" t="s">
        <v>178</v>
      </c>
      <c r="Q837" s="13">
        <v>42982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2910</v>
      </c>
      <c r="E838" s="11" t="s">
        <v>2911</v>
      </c>
      <c r="F838" s="11" t="s">
        <v>254</v>
      </c>
      <c r="G838" s="11" t="s">
        <v>2912</v>
      </c>
      <c r="H838" s="11" t="s">
        <v>1949</v>
      </c>
      <c r="I838" s="12">
        <v>29675</v>
      </c>
      <c r="J838" s="13">
        <v>42982</v>
      </c>
      <c r="K838" s="11" t="s">
        <v>2913</v>
      </c>
      <c r="L838" s="11" t="s">
        <v>176</v>
      </c>
      <c r="M838" s="11" t="s">
        <v>177</v>
      </c>
      <c r="N838" s="10" t="s">
        <v>24</v>
      </c>
      <c r="O838" s="14">
        <v>1790746141932</v>
      </c>
      <c r="P838" s="10" t="s">
        <v>178</v>
      </c>
      <c r="Q838" s="13">
        <v>42982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2914</v>
      </c>
      <c r="E839" s="11" t="s">
        <v>360</v>
      </c>
      <c r="F839" s="11" t="s">
        <v>263</v>
      </c>
      <c r="G839" s="11" t="s">
        <v>260</v>
      </c>
      <c r="H839" s="11" t="s">
        <v>493</v>
      </c>
      <c r="I839" s="12">
        <v>18598</v>
      </c>
      <c r="J839" s="13">
        <v>42982</v>
      </c>
      <c r="K839" s="11" t="s">
        <v>2915</v>
      </c>
      <c r="L839" s="11" t="s">
        <v>176</v>
      </c>
      <c r="M839" s="11" t="s">
        <v>177</v>
      </c>
      <c r="N839" s="10" t="s">
        <v>24</v>
      </c>
      <c r="O839" s="14">
        <v>1790746141933</v>
      </c>
      <c r="P839" s="10" t="s">
        <v>178</v>
      </c>
      <c r="Q839" s="13">
        <v>42982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2916</v>
      </c>
      <c r="E840" s="11" t="s">
        <v>1796</v>
      </c>
      <c r="F840" s="11" t="s">
        <v>1001</v>
      </c>
      <c r="G840" s="11" t="s">
        <v>468</v>
      </c>
      <c r="H840" s="11" t="s">
        <v>86</v>
      </c>
      <c r="I840" s="12">
        <v>17838</v>
      </c>
      <c r="J840" s="13">
        <v>42982</v>
      </c>
      <c r="K840" s="11" t="s">
        <v>2917</v>
      </c>
      <c r="L840" s="11" t="s">
        <v>176</v>
      </c>
      <c r="M840" s="11" t="s">
        <v>177</v>
      </c>
      <c r="N840" s="10" t="s">
        <v>24</v>
      </c>
      <c r="O840" s="14">
        <v>1790746141934</v>
      </c>
      <c r="P840" s="10" t="s">
        <v>178</v>
      </c>
      <c r="Q840" s="13">
        <v>42982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2918</v>
      </c>
      <c r="E841" s="11" t="s">
        <v>91</v>
      </c>
      <c r="F841" s="11" t="s">
        <v>152</v>
      </c>
      <c r="G841" s="11" t="s">
        <v>131</v>
      </c>
      <c r="H841" s="11" t="s">
        <v>2309</v>
      </c>
      <c r="I841" s="12">
        <v>31363</v>
      </c>
      <c r="J841" s="13">
        <v>42982</v>
      </c>
      <c r="K841" s="11" t="s">
        <v>2919</v>
      </c>
      <c r="L841" s="11" t="s">
        <v>176</v>
      </c>
      <c r="M841" s="11" t="s">
        <v>177</v>
      </c>
      <c r="N841" s="10" t="s">
        <v>24</v>
      </c>
      <c r="O841" s="14">
        <v>1790746141935</v>
      </c>
      <c r="P841" s="10" t="s">
        <v>178</v>
      </c>
      <c r="Q841" s="13">
        <v>42982</v>
      </c>
    </row>
    <row r="842" spans="1:17" ht="15.75" customHeight="1" x14ac:dyDescent="0.15">
      <c r="A842" s="10" t="s">
        <v>18</v>
      </c>
      <c r="B842" s="10" t="s">
        <v>10</v>
      </c>
      <c r="C842" s="11" t="s">
        <v>16</v>
      </c>
      <c r="D842" s="11" t="s">
        <v>2920</v>
      </c>
      <c r="E842" s="11" t="s">
        <v>307</v>
      </c>
      <c r="F842" s="11" t="s">
        <v>69</v>
      </c>
      <c r="G842" s="11" t="s">
        <v>80</v>
      </c>
      <c r="H842" s="11" t="s">
        <v>451</v>
      </c>
      <c r="I842" s="12">
        <v>27933</v>
      </c>
      <c r="J842" s="13">
        <v>42982</v>
      </c>
      <c r="K842" s="11" t="s">
        <v>2921</v>
      </c>
      <c r="L842" s="11" t="s">
        <v>176</v>
      </c>
      <c r="M842" s="11" t="s">
        <v>177</v>
      </c>
      <c r="N842" s="10" t="s">
        <v>24</v>
      </c>
      <c r="O842" s="14">
        <v>1790746141936</v>
      </c>
      <c r="P842" s="10" t="s">
        <v>178</v>
      </c>
      <c r="Q842" s="13">
        <v>42982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2922</v>
      </c>
      <c r="E843" s="11" t="s">
        <v>831</v>
      </c>
      <c r="F843" s="11"/>
      <c r="G843" s="11" t="s">
        <v>414</v>
      </c>
      <c r="H843" s="11" t="s">
        <v>712</v>
      </c>
      <c r="I843" s="12">
        <v>16046</v>
      </c>
      <c r="J843" s="13">
        <v>42982</v>
      </c>
      <c r="K843" s="11" t="s">
        <v>2923</v>
      </c>
      <c r="L843" s="11" t="s">
        <v>176</v>
      </c>
      <c r="M843" s="11" t="s">
        <v>177</v>
      </c>
      <c r="N843" s="10" t="s">
        <v>24</v>
      </c>
      <c r="O843" s="14">
        <v>1790746141937</v>
      </c>
      <c r="P843" s="10" t="s">
        <v>178</v>
      </c>
      <c r="Q843" s="13">
        <v>42982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2924</v>
      </c>
      <c r="E844" s="11" t="s">
        <v>87</v>
      </c>
      <c r="F844" s="11" t="s">
        <v>91</v>
      </c>
      <c r="G844" s="11" t="s">
        <v>389</v>
      </c>
      <c r="H844" s="11" t="s">
        <v>130</v>
      </c>
      <c r="I844" s="12">
        <v>32743</v>
      </c>
      <c r="J844" s="13">
        <v>42982</v>
      </c>
      <c r="K844" s="11" t="s">
        <v>2925</v>
      </c>
      <c r="L844" s="11" t="s">
        <v>176</v>
      </c>
      <c r="M844" s="11" t="s">
        <v>177</v>
      </c>
      <c r="N844" s="10" t="s">
        <v>24</v>
      </c>
      <c r="O844" s="14">
        <v>1790746141938</v>
      </c>
      <c r="P844" s="10" t="s">
        <v>178</v>
      </c>
      <c r="Q844" s="13">
        <v>42982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2926</v>
      </c>
      <c r="E845" s="11" t="s">
        <v>2927</v>
      </c>
      <c r="F845" s="11" t="s">
        <v>561</v>
      </c>
      <c r="G845" s="11" t="s">
        <v>727</v>
      </c>
      <c r="H845" s="11" t="s">
        <v>658</v>
      </c>
      <c r="I845" s="12">
        <v>27282</v>
      </c>
      <c r="J845" s="13">
        <v>42982</v>
      </c>
      <c r="K845" s="11" t="s">
        <v>2928</v>
      </c>
      <c r="L845" s="11" t="s">
        <v>176</v>
      </c>
      <c r="M845" s="11" t="s">
        <v>177</v>
      </c>
      <c r="N845" s="10" t="s">
        <v>24</v>
      </c>
      <c r="O845" s="14">
        <v>1790746141939</v>
      </c>
      <c r="P845" s="10" t="s">
        <v>178</v>
      </c>
      <c r="Q845" s="13">
        <v>42982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2929</v>
      </c>
      <c r="E846" s="11" t="s">
        <v>113</v>
      </c>
      <c r="F846" s="11" t="s">
        <v>46</v>
      </c>
      <c r="G846" s="11" t="s">
        <v>344</v>
      </c>
      <c r="H846" s="11" t="s">
        <v>1320</v>
      </c>
      <c r="I846" s="12">
        <v>22570</v>
      </c>
      <c r="J846" s="13">
        <v>42982</v>
      </c>
      <c r="K846" s="11" t="s">
        <v>2930</v>
      </c>
      <c r="L846" s="11" t="s">
        <v>176</v>
      </c>
      <c r="M846" s="11" t="s">
        <v>177</v>
      </c>
      <c r="N846" s="10" t="s">
        <v>24</v>
      </c>
      <c r="O846" s="14">
        <v>1790746141940</v>
      </c>
      <c r="P846" s="10" t="s">
        <v>178</v>
      </c>
      <c r="Q846" s="13">
        <v>42982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2931</v>
      </c>
      <c r="E847" s="11" t="s">
        <v>121</v>
      </c>
      <c r="F847" s="11" t="s">
        <v>2932</v>
      </c>
      <c r="G847" s="11" t="s">
        <v>287</v>
      </c>
      <c r="H847" s="11" t="s">
        <v>328</v>
      </c>
      <c r="I847" s="12">
        <v>31537</v>
      </c>
      <c r="J847" s="13">
        <v>42982</v>
      </c>
      <c r="K847" s="11" t="s">
        <v>2933</v>
      </c>
      <c r="L847" s="11" t="s">
        <v>176</v>
      </c>
      <c r="M847" s="11" t="s">
        <v>177</v>
      </c>
      <c r="N847" s="10" t="s">
        <v>24</v>
      </c>
      <c r="O847" s="14">
        <v>1790746141941</v>
      </c>
      <c r="P847" s="10" t="s">
        <v>178</v>
      </c>
      <c r="Q847" s="13">
        <v>42982</v>
      </c>
    </row>
    <row r="848" spans="1:17" ht="15.75" customHeight="1" x14ac:dyDescent="0.15">
      <c r="A848" s="10" t="s">
        <v>18</v>
      </c>
      <c r="B848" s="10" t="s">
        <v>10</v>
      </c>
      <c r="C848" s="11" t="s">
        <v>16</v>
      </c>
      <c r="D848" s="11" t="s">
        <v>2934</v>
      </c>
      <c r="E848" s="11" t="s">
        <v>482</v>
      </c>
      <c r="F848" s="11" t="s">
        <v>552</v>
      </c>
      <c r="G848" s="11" t="s">
        <v>280</v>
      </c>
      <c r="H848" s="11" t="s">
        <v>1929</v>
      </c>
      <c r="I848" s="12">
        <v>18086</v>
      </c>
      <c r="J848" s="13">
        <v>42982</v>
      </c>
      <c r="K848" s="11" t="s">
        <v>2935</v>
      </c>
      <c r="L848" s="11" t="s">
        <v>176</v>
      </c>
      <c r="M848" s="11" t="s">
        <v>177</v>
      </c>
      <c r="N848" s="10" t="s">
        <v>24</v>
      </c>
      <c r="O848" s="14">
        <v>1790746141942</v>
      </c>
      <c r="P848" s="10" t="s">
        <v>178</v>
      </c>
      <c r="Q848" s="13">
        <v>42982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2936</v>
      </c>
      <c r="E849" s="11" t="s">
        <v>1460</v>
      </c>
      <c r="F849" s="11" t="s">
        <v>165</v>
      </c>
      <c r="G849" s="11" t="s">
        <v>496</v>
      </c>
      <c r="H849" s="11" t="s">
        <v>965</v>
      </c>
      <c r="I849" s="12">
        <v>22273</v>
      </c>
      <c r="J849" s="13">
        <v>42982</v>
      </c>
      <c r="K849" s="11" t="s">
        <v>2937</v>
      </c>
      <c r="L849" s="11" t="s">
        <v>176</v>
      </c>
      <c r="M849" s="11" t="s">
        <v>177</v>
      </c>
      <c r="N849" s="10" t="s">
        <v>24</v>
      </c>
      <c r="O849" s="14">
        <v>1790746141943</v>
      </c>
      <c r="P849" s="10" t="s">
        <v>178</v>
      </c>
      <c r="Q849" s="13">
        <v>42982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2938</v>
      </c>
      <c r="E850" s="11" t="s">
        <v>2235</v>
      </c>
      <c r="F850" s="11" t="s">
        <v>41</v>
      </c>
      <c r="G850" s="11" t="s">
        <v>215</v>
      </c>
      <c r="H850" s="11" t="s">
        <v>143</v>
      </c>
      <c r="I850" s="12">
        <v>31059</v>
      </c>
      <c r="J850" s="13">
        <v>42982</v>
      </c>
      <c r="K850" s="11" t="s">
        <v>2939</v>
      </c>
      <c r="L850" s="11" t="s">
        <v>176</v>
      </c>
      <c r="M850" s="11" t="s">
        <v>177</v>
      </c>
      <c r="N850" s="10" t="s">
        <v>24</v>
      </c>
      <c r="O850" s="14">
        <v>1790746141944</v>
      </c>
      <c r="P850" s="10" t="s">
        <v>178</v>
      </c>
      <c r="Q850" s="13">
        <v>42982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2940</v>
      </c>
      <c r="E851" s="11" t="s">
        <v>364</v>
      </c>
      <c r="F851" s="11" t="s">
        <v>2941</v>
      </c>
      <c r="G851" s="11" t="s">
        <v>32</v>
      </c>
      <c r="H851" s="11" t="s">
        <v>120</v>
      </c>
      <c r="I851" s="12">
        <v>20990</v>
      </c>
      <c r="J851" s="13">
        <v>42982</v>
      </c>
      <c r="K851" s="11" t="s">
        <v>2942</v>
      </c>
      <c r="L851" s="11" t="s">
        <v>176</v>
      </c>
      <c r="M851" s="11" t="s">
        <v>177</v>
      </c>
      <c r="N851" s="10" t="s">
        <v>24</v>
      </c>
      <c r="O851" s="14">
        <v>1790746141945</v>
      </c>
      <c r="P851" s="10" t="s">
        <v>178</v>
      </c>
      <c r="Q851" s="13">
        <v>42982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2943</v>
      </c>
      <c r="E852" s="11" t="s">
        <v>168</v>
      </c>
      <c r="F852" s="11" t="s">
        <v>169</v>
      </c>
      <c r="G852" s="11" t="s">
        <v>319</v>
      </c>
      <c r="H852" s="11" t="s">
        <v>639</v>
      </c>
      <c r="I852" s="12">
        <v>34145</v>
      </c>
      <c r="J852" s="13">
        <v>42982</v>
      </c>
      <c r="K852" s="11" t="s">
        <v>2944</v>
      </c>
      <c r="L852" s="11" t="s">
        <v>176</v>
      </c>
      <c r="M852" s="11" t="s">
        <v>177</v>
      </c>
      <c r="N852" s="10" t="s">
        <v>24</v>
      </c>
      <c r="O852" s="14">
        <v>1790746141946</v>
      </c>
      <c r="P852" s="10" t="s">
        <v>178</v>
      </c>
      <c r="Q852" s="13">
        <v>42982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2945</v>
      </c>
      <c r="E853" s="11" t="s">
        <v>879</v>
      </c>
      <c r="F853" s="11" t="s">
        <v>59</v>
      </c>
      <c r="G853" s="11" t="s">
        <v>1143</v>
      </c>
      <c r="H853" s="11" t="s">
        <v>2946</v>
      </c>
      <c r="I853" s="12">
        <v>33868</v>
      </c>
      <c r="J853" s="13">
        <v>42982</v>
      </c>
      <c r="K853" s="11" t="s">
        <v>2947</v>
      </c>
      <c r="L853" s="11" t="s">
        <v>176</v>
      </c>
      <c r="M853" s="11" t="s">
        <v>177</v>
      </c>
      <c r="N853" s="10" t="s">
        <v>24</v>
      </c>
      <c r="O853" s="14">
        <v>1790746141947</v>
      </c>
      <c r="P853" s="10" t="s">
        <v>178</v>
      </c>
      <c r="Q853" s="13">
        <v>42982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2948</v>
      </c>
      <c r="E854" s="11" t="s">
        <v>293</v>
      </c>
      <c r="F854" s="11" t="s">
        <v>1201</v>
      </c>
      <c r="G854" s="11" t="s">
        <v>189</v>
      </c>
      <c r="H854" s="11" t="s">
        <v>611</v>
      </c>
      <c r="I854" s="12">
        <v>29909</v>
      </c>
      <c r="J854" s="13">
        <v>42982</v>
      </c>
      <c r="K854" s="11" t="s">
        <v>2949</v>
      </c>
      <c r="L854" s="11" t="s">
        <v>176</v>
      </c>
      <c r="M854" s="11" t="s">
        <v>177</v>
      </c>
      <c r="N854" s="10" t="s">
        <v>24</v>
      </c>
      <c r="O854" s="14">
        <v>1790746141948</v>
      </c>
      <c r="P854" s="10" t="s">
        <v>178</v>
      </c>
      <c r="Q854" s="13">
        <v>42982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2950</v>
      </c>
      <c r="E855" s="11" t="s">
        <v>113</v>
      </c>
      <c r="F855" s="11" t="s">
        <v>56</v>
      </c>
      <c r="G855" s="11" t="s">
        <v>1136</v>
      </c>
      <c r="H855" s="11" t="s">
        <v>491</v>
      </c>
      <c r="I855" s="12">
        <v>28254</v>
      </c>
      <c r="J855" s="13">
        <v>42982</v>
      </c>
      <c r="K855" s="11" t="s">
        <v>2951</v>
      </c>
      <c r="L855" s="11" t="s">
        <v>176</v>
      </c>
      <c r="M855" s="11" t="s">
        <v>177</v>
      </c>
      <c r="N855" s="10" t="s">
        <v>24</v>
      </c>
      <c r="O855" s="14">
        <v>1790746141949</v>
      </c>
      <c r="P855" s="10" t="s">
        <v>178</v>
      </c>
      <c r="Q855" s="13">
        <v>42982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2952</v>
      </c>
      <c r="E856" s="11" t="s">
        <v>1460</v>
      </c>
      <c r="F856" s="11" t="s">
        <v>129</v>
      </c>
      <c r="G856" s="11" t="s">
        <v>131</v>
      </c>
      <c r="H856" s="11" t="s">
        <v>494</v>
      </c>
      <c r="I856" s="12">
        <v>28988</v>
      </c>
      <c r="J856" s="13">
        <v>42982</v>
      </c>
      <c r="K856" s="11" t="s">
        <v>2953</v>
      </c>
      <c r="L856" s="11" t="s">
        <v>176</v>
      </c>
      <c r="M856" s="11" t="s">
        <v>177</v>
      </c>
      <c r="N856" s="10" t="s">
        <v>24</v>
      </c>
      <c r="O856" s="14">
        <v>1790746141950</v>
      </c>
      <c r="P856" s="10" t="s">
        <v>178</v>
      </c>
      <c r="Q856" s="13">
        <v>42982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2954</v>
      </c>
      <c r="E857" s="11" t="s">
        <v>2955</v>
      </c>
      <c r="F857" s="11" t="s">
        <v>390</v>
      </c>
      <c r="G857" s="11" t="s">
        <v>744</v>
      </c>
      <c r="H857" s="11" t="s">
        <v>1636</v>
      </c>
      <c r="I857" s="12">
        <v>21539</v>
      </c>
      <c r="J857" s="13">
        <v>42982</v>
      </c>
      <c r="K857" s="11" t="s">
        <v>2956</v>
      </c>
      <c r="L857" s="11" t="s">
        <v>176</v>
      </c>
      <c r="M857" s="11" t="s">
        <v>177</v>
      </c>
      <c r="N857" s="10" t="s">
        <v>24</v>
      </c>
      <c r="O857" s="14">
        <v>1790746141951</v>
      </c>
      <c r="P857" s="10" t="s">
        <v>178</v>
      </c>
      <c r="Q857" s="13">
        <v>42982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2957</v>
      </c>
      <c r="E858" s="11" t="s">
        <v>172</v>
      </c>
      <c r="F858" s="11" t="s">
        <v>156</v>
      </c>
      <c r="G858" s="11" t="s">
        <v>480</v>
      </c>
      <c r="H858" s="11" t="s">
        <v>106</v>
      </c>
      <c r="I858" s="12">
        <v>29244</v>
      </c>
      <c r="J858" s="13">
        <v>42982</v>
      </c>
      <c r="K858" s="11" t="s">
        <v>2958</v>
      </c>
      <c r="L858" s="11" t="s">
        <v>176</v>
      </c>
      <c r="M858" s="11" t="s">
        <v>177</v>
      </c>
      <c r="N858" s="10" t="s">
        <v>24</v>
      </c>
      <c r="O858" s="14">
        <v>1790746141952</v>
      </c>
      <c r="P858" s="10" t="s">
        <v>178</v>
      </c>
      <c r="Q858" s="13">
        <v>42982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2959</v>
      </c>
      <c r="E859" s="11" t="s">
        <v>240</v>
      </c>
      <c r="F859" s="11" t="s">
        <v>200</v>
      </c>
      <c r="G859" s="11" t="s">
        <v>2960</v>
      </c>
      <c r="H859" s="11" t="s">
        <v>199</v>
      </c>
      <c r="I859" s="12">
        <v>29245</v>
      </c>
      <c r="J859" s="13">
        <v>42982</v>
      </c>
      <c r="K859" s="11" t="s">
        <v>2961</v>
      </c>
      <c r="L859" s="11" t="s">
        <v>176</v>
      </c>
      <c r="M859" s="11" t="s">
        <v>177</v>
      </c>
      <c r="N859" s="10" t="s">
        <v>24</v>
      </c>
      <c r="O859" s="14">
        <v>1790746141953</v>
      </c>
      <c r="P859" s="10" t="s">
        <v>178</v>
      </c>
      <c r="Q859" s="13">
        <v>42982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2962</v>
      </c>
      <c r="E860" s="11" t="s">
        <v>58</v>
      </c>
      <c r="F860" s="11" t="s">
        <v>172</v>
      </c>
      <c r="G860" s="11" t="s">
        <v>822</v>
      </c>
      <c r="H860" s="11" t="s">
        <v>915</v>
      </c>
      <c r="I860" s="12">
        <v>31305</v>
      </c>
      <c r="J860" s="13">
        <v>42982</v>
      </c>
      <c r="K860" s="11" t="s">
        <v>2963</v>
      </c>
      <c r="L860" s="11" t="s">
        <v>176</v>
      </c>
      <c r="M860" s="11" t="s">
        <v>177</v>
      </c>
      <c r="N860" s="10" t="s">
        <v>24</v>
      </c>
      <c r="O860" s="14">
        <v>1790746141954</v>
      </c>
      <c r="P860" s="10" t="s">
        <v>178</v>
      </c>
      <c r="Q860" s="13">
        <v>42982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2964</v>
      </c>
      <c r="E861" s="11" t="s">
        <v>1328</v>
      </c>
      <c r="F861" s="11" t="s">
        <v>68</v>
      </c>
      <c r="G861" s="11" t="s">
        <v>346</v>
      </c>
      <c r="H861" s="11" t="s">
        <v>1320</v>
      </c>
      <c r="I861" s="12">
        <v>30283</v>
      </c>
      <c r="J861" s="13">
        <v>42982</v>
      </c>
      <c r="K861" s="11" t="s">
        <v>2965</v>
      </c>
      <c r="L861" s="11" t="s">
        <v>176</v>
      </c>
      <c r="M861" s="11" t="s">
        <v>177</v>
      </c>
      <c r="N861" s="10" t="s">
        <v>24</v>
      </c>
      <c r="O861" s="14">
        <v>1790746141955</v>
      </c>
      <c r="P861" s="10" t="s">
        <v>178</v>
      </c>
      <c r="Q861" s="13">
        <v>42982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2966</v>
      </c>
      <c r="E862" s="11" t="s">
        <v>115</v>
      </c>
      <c r="F862" s="11" t="s">
        <v>62</v>
      </c>
      <c r="G862" s="11" t="s">
        <v>2967</v>
      </c>
      <c r="H862" s="11" t="s">
        <v>84</v>
      </c>
      <c r="I862" s="12">
        <v>25357</v>
      </c>
      <c r="J862" s="13">
        <v>42982</v>
      </c>
      <c r="K862" s="11" t="s">
        <v>2968</v>
      </c>
      <c r="L862" s="11" t="s">
        <v>176</v>
      </c>
      <c r="M862" s="11" t="s">
        <v>177</v>
      </c>
      <c r="N862" s="10" t="s">
        <v>24</v>
      </c>
      <c r="O862" s="14">
        <v>1790746141956</v>
      </c>
      <c r="P862" s="10" t="s">
        <v>178</v>
      </c>
      <c r="Q862" s="13">
        <v>42982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2969</v>
      </c>
      <c r="E863" s="11" t="s">
        <v>38</v>
      </c>
      <c r="F863" s="11" t="s">
        <v>74</v>
      </c>
      <c r="G863" s="11" t="s">
        <v>2970</v>
      </c>
      <c r="H863" s="11" t="s">
        <v>2971</v>
      </c>
      <c r="I863" s="12">
        <v>28331</v>
      </c>
      <c r="J863" s="13">
        <v>42982</v>
      </c>
      <c r="K863" s="11" t="s">
        <v>2972</v>
      </c>
      <c r="L863" s="11" t="s">
        <v>176</v>
      </c>
      <c r="M863" s="11" t="s">
        <v>177</v>
      </c>
      <c r="N863" s="10" t="s">
        <v>24</v>
      </c>
      <c r="O863" s="14">
        <v>1790746141957</v>
      </c>
      <c r="P863" s="10" t="s">
        <v>178</v>
      </c>
      <c r="Q863" s="13">
        <v>42982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2973</v>
      </c>
      <c r="E864" s="11" t="s">
        <v>174</v>
      </c>
      <c r="F864" s="11" t="s">
        <v>38</v>
      </c>
      <c r="G864" s="11" t="s">
        <v>52</v>
      </c>
      <c r="H864" s="11" t="s">
        <v>231</v>
      </c>
      <c r="I864" s="12">
        <v>22616</v>
      </c>
      <c r="J864" s="13">
        <v>42982</v>
      </c>
      <c r="K864" s="11" t="s">
        <v>2974</v>
      </c>
      <c r="L864" s="11" t="s">
        <v>176</v>
      </c>
      <c r="M864" s="11" t="s">
        <v>177</v>
      </c>
      <c r="N864" s="10" t="s">
        <v>24</v>
      </c>
      <c r="O864" s="14">
        <v>1790746141958</v>
      </c>
      <c r="P864" s="10" t="s">
        <v>178</v>
      </c>
      <c r="Q864" s="13">
        <v>42982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2975</v>
      </c>
      <c r="E865" s="11" t="s">
        <v>1169</v>
      </c>
      <c r="F865" s="11" t="s">
        <v>129</v>
      </c>
      <c r="G865" s="11" t="s">
        <v>914</v>
      </c>
      <c r="H865" s="11" t="s">
        <v>2976</v>
      </c>
      <c r="I865" s="12">
        <v>24633</v>
      </c>
      <c r="J865" s="13">
        <v>42982</v>
      </c>
      <c r="K865" s="11" t="s">
        <v>2977</v>
      </c>
      <c r="L865" s="11" t="s">
        <v>176</v>
      </c>
      <c r="M865" s="11" t="s">
        <v>177</v>
      </c>
      <c r="N865" s="10" t="s">
        <v>24</v>
      </c>
      <c r="O865" s="14">
        <v>1790746141959</v>
      </c>
      <c r="P865" s="10" t="s">
        <v>178</v>
      </c>
      <c r="Q865" s="13">
        <v>42982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2978</v>
      </c>
      <c r="E866" s="11" t="s">
        <v>194</v>
      </c>
      <c r="F866" s="11" t="s">
        <v>2979</v>
      </c>
      <c r="G866" s="11" t="s">
        <v>2980</v>
      </c>
      <c r="H866" s="11" t="s">
        <v>2980</v>
      </c>
      <c r="I866" s="12">
        <v>20468</v>
      </c>
      <c r="J866" s="13">
        <v>42982</v>
      </c>
      <c r="K866" s="11" t="s">
        <v>2981</v>
      </c>
      <c r="L866" s="11" t="s">
        <v>176</v>
      </c>
      <c r="M866" s="11" t="s">
        <v>177</v>
      </c>
      <c r="N866" s="10" t="s">
        <v>24</v>
      </c>
      <c r="O866" s="14">
        <v>1790746141960</v>
      </c>
      <c r="P866" s="10" t="s">
        <v>178</v>
      </c>
      <c r="Q866" s="13">
        <v>42982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2982</v>
      </c>
      <c r="E867" s="11" t="s">
        <v>440</v>
      </c>
      <c r="F867" s="11" t="s">
        <v>242</v>
      </c>
      <c r="G867" s="11" t="s">
        <v>2983</v>
      </c>
      <c r="H867" s="11" t="s">
        <v>98</v>
      </c>
      <c r="I867" s="12">
        <v>22205</v>
      </c>
      <c r="J867" s="13">
        <v>42982</v>
      </c>
      <c r="K867" s="11" t="s">
        <v>2984</v>
      </c>
      <c r="L867" s="11" t="s">
        <v>176</v>
      </c>
      <c r="M867" s="11" t="s">
        <v>177</v>
      </c>
      <c r="N867" s="10" t="s">
        <v>24</v>
      </c>
      <c r="O867" s="14">
        <v>1790746141961</v>
      </c>
      <c r="P867" s="10" t="s">
        <v>178</v>
      </c>
      <c r="Q867" s="13">
        <v>42982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2985</v>
      </c>
      <c r="E868" s="11" t="s">
        <v>411</v>
      </c>
      <c r="F868" s="11" t="s">
        <v>599</v>
      </c>
      <c r="G868" s="11" t="s">
        <v>593</v>
      </c>
      <c r="H868" s="11" t="s">
        <v>292</v>
      </c>
      <c r="I868" s="12">
        <v>27830</v>
      </c>
      <c r="J868" s="13">
        <v>42976</v>
      </c>
      <c r="K868" s="11" t="s">
        <v>2986</v>
      </c>
      <c r="L868" s="11" t="s">
        <v>176</v>
      </c>
      <c r="M868" s="11" t="s">
        <v>177</v>
      </c>
      <c r="N868" s="10" t="s">
        <v>24</v>
      </c>
      <c r="O868" s="14">
        <v>1790746141962</v>
      </c>
      <c r="P868" s="10" t="s">
        <v>178</v>
      </c>
      <c r="Q868" s="13">
        <v>42976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2987</v>
      </c>
      <c r="E869" s="11" t="s">
        <v>122</v>
      </c>
      <c r="F869" s="11" t="s">
        <v>561</v>
      </c>
      <c r="G869" s="11" t="s">
        <v>509</v>
      </c>
      <c r="H869" s="11" t="s">
        <v>2988</v>
      </c>
      <c r="I869" s="12">
        <v>32862</v>
      </c>
      <c r="J869" s="13">
        <v>42976</v>
      </c>
      <c r="K869" s="11" t="s">
        <v>2989</v>
      </c>
      <c r="L869" s="11" t="s">
        <v>176</v>
      </c>
      <c r="M869" s="11" t="s">
        <v>177</v>
      </c>
      <c r="N869" s="10" t="s">
        <v>24</v>
      </c>
      <c r="O869" s="14">
        <v>1790746141963</v>
      </c>
      <c r="P869" s="10" t="s">
        <v>178</v>
      </c>
      <c r="Q869" s="13">
        <v>42976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2990</v>
      </c>
      <c r="E870" s="11" t="s">
        <v>562</v>
      </c>
      <c r="F870" s="11" t="s">
        <v>169</v>
      </c>
      <c r="G870" s="11" t="s">
        <v>2991</v>
      </c>
      <c r="H870" s="11" t="s">
        <v>587</v>
      </c>
      <c r="I870" s="12">
        <v>26422</v>
      </c>
      <c r="J870" s="13">
        <v>42976</v>
      </c>
      <c r="K870" s="11" t="s">
        <v>2992</v>
      </c>
      <c r="L870" s="11" t="s">
        <v>176</v>
      </c>
      <c r="M870" s="11" t="s">
        <v>177</v>
      </c>
      <c r="N870" s="10" t="s">
        <v>24</v>
      </c>
      <c r="O870" s="14">
        <v>1790746141964</v>
      </c>
      <c r="P870" s="10" t="s">
        <v>178</v>
      </c>
      <c r="Q870" s="13">
        <v>42976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2993</v>
      </c>
      <c r="E871" s="11" t="s">
        <v>108</v>
      </c>
      <c r="F871" s="11" t="s">
        <v>2856</v>
      </c>
      <c r="G871" s="11" t="s">
        <v>99</v>
      </c>
      <c r="H871" s="11" t="s">
        <v>521</v>
      </c>
      <c r="I871" s="12">
        <v>24062</v>
      </c>
      <c r="J871" s="13">
        <v>42976</v>
      </c>
      <c r="K871" s="11" t="s">
        <v>2994</v>
      </c>
      <c r="L871" s="11" t="s">
        <v>176</v>
      </c>
      <c r="M871" s="11" t="s">
        <v>177</v>
      </c>
      <c r="N871" s="10" t="s">
        <v>24</v>
      </c>
      <c r="O871" s="14">
        <v>1790746141965</v>
      </c>
      <c r="P871" s="10" t="s">
        <v>178</v>
      </c>
      <c r="Q871" s="13">
        <v>42976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2995</v>
      </c>
      <c r="E872" s="11" t="s">
        <v>108</v>
      </c>
      <c r="F872" s="11" t="s">
        <v>253</v>
      </c>
      <c r="G872" s="11" t="s">
        <v>207</v>
      </c>
      <c r="H872" s="11" t="s">
        <v>628</v>
      </c>
      <c r="I872" s="12">
        <v>25084</v>
      </c>
      <c r="J872" s="13">
        <v>42976</v>
      </c>
      <c r="K872" s="11" t="s">
        <v>2996</v>
      </c>
      <c r="L872" s="11" t="s">
        <v>176</v>
      </c>
      <c r="M872" s="11" t="s">
        <v>177</v>
      </c>
      <c r="N872" s="10" t="s">
        <v>24</v>
      </c>
      <c r="O872" s="14">
        <v>1790746141966</v>
      </c>
      <c r="P872" s="10" t="s">
        <v>178</v>
      </c>
      <c r="Q872" s="13">
        <v>42976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2997</v>
      </c>
      <c r="E873" s="11" t="s">
        <v>859</v>
      </c>
      <c r="F873" s="11" t="s">
        <v>2998</v>
      </c>
      <c r="G873" s="11" t="s">
        <v>167</v>
      </c>
      <c r="H873" s="11" t="s">
        <v>521</v>
      </c>
      <c r="I873" s="12">
        <v>31067</v>
      </c>
      <c r="J873" s="13">
        <v>42976</v>
      </c>
      <c r="K873" s="11" t="s">
        <v>2999</v>
      </c>
      <c r="L873" s="11" t="s">
        <v>176</v>
      </c>
      <c r="M873" s="11" t="s">
        <v>177</v>
      </c>
      <c r="N873" s="10" t="s">
        <v>24</v>
      </c>
      <c r="O873" s="14">
        <v>1790746141967</v>
      </c>
      <c r="P873" s="10" t="s">
        <v>178</v>
      </c>
      <c r="Q873" s="13">
        <v>42976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3000</v>
      </c>
      <c r="E874" s="11" t="s">
        <v>74</v>
      </c>
      <c r="F874" s="11" t="s">
        <v>89</v>
      </c>
      <c r="G874" s="11" t="s">
        <v>3001</v>
      </c>
      <c r="H874" s="11" t="s">
        <v>940</v>
      </c>
      <c r="I874" s="12">
        <v>26107</v>
      </c>
      <c r="J874" s="13">
        <v>42969</v>
      </c>
      <c r="K874" s="11" t="s">
        <v>3002</v>
      </c>
      <c r="L874" s="11" t="s">
        <v>176</v>
      </c>
      <c r="M874" s="11" t="s">
        <v>177</v>
      </c>
      <c r="N874" s="10" t="s">
        <v>24</v>
      </c>
      <c r="O874" s="14">
        <v>1790746141968</v>
      </c>
      <c r="P874" s="10" t="s">
        <v>178</v>
      </c>
      <c r="Q874" s="13">
        <v>42969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3003</v>
      </c>
      <c r="E875" s="11" t="s">
        <v>38</v>
      </c>
      <c r="F875" s="11" t="s">
        <v>39</v>
      </c>
      <c r="G875" s="11" t="s">
        <v>3004</v>
      </c>
      <c r="H875" s="11" t="s">
        <v>325</v>
      </c>
      <c r="I875" s="12">
        <v>32216</v>
      </c>
      <c r="J875" s="13">
        <v>42969</v>
      </c>
      <c r="K875" s="11" t="s">
        <v>3005</v>
      </c>
      <c r="L875" s="11" t="s">
        <v>176</v>
      </c>
      <c r="M875" s="11" t="s">
        <v>177</v>
      </c>
      <c r="N875" s="10" t="s">
        <v>24</v>
      </c>
      <c r="O875" s="14">
        <v>1790746141969</v>
      </c>
      <c r="P875" s="10" t="s">
        <v>178</v>
      </c>
      <c r="Q875" s="13">
        <v>42969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3006</v>
      </c>
      <c r="E876" s="11" t="s">
        <v>1323</v>
      </c>
      <c r="F876" s="11" t="s">
        <v>66</v>
      </c>
      <c r="G876" s="11" t="s">
        <v>315</v>
      </c>
      <c r="H876" s="11" t="s">
        <v>79</v>
      </c>
      <c r="I876" s="12">
        <v>32376</v>
      </c>
      <c r="J876" s="13">
        <v>42969</v>
      </c>
      <c r="K876" s="11" t="s">
        <v>3007</v>
      </c>
      <c r="L876" s="11" t="s">
        <v>176</v>
      </c>
      <c r="M876" s="11" t="s">
        <v>177</v>
      </c>
      <c r="N876" s="10" t="s">
        <v>24</v>
      </c>
      <c r="O876" s="14">
        <v>1790746141970</v>
      </c>
      <c r="P876" s="10" t="s">
        <v>178</v>
      </c>
      <c r="Q876" s="13">
        <v>42969</v>
      </c>
    </row>
    <row r="877" spans="1:17" ht="15.75" customHeight="1" x14ac:dyDescent="0.15">
      <c r="A877" s="10" t="s">
        <v>18</v>
      </c>
      <c r="B877" s="10" t="s">
        <v>10</v>
      </c>
      <c r="C877" s="11" t="s">
        <v>16</v>
      </c>
      <c r="D877" s="11" t="s">
        <v>3008</v>
      </c>
      <c r="E877" s="11" t="s">
        <v>200</v>
      </c>
      <c r="F877" s="11" t="s">
        <v>360</v>
      </c>
      <c r="G877" s="11" t="s">
        <v>2367</v>
      </c>
      <c r="H877" s="11" t="s">
        <v>179</v>
      </c>
      <c r="I877" s="12">
        <v>22154</v>
      </c>
      <c r="J877" s="13">
        <v>42969</v>
      </c>
      <c r="K877" s="11" t="s">
        <v>3009</v>
      </c>
      <c r="L877" s="11" t="s">
        <v>176</v>
      </c>
      <c r="M877" s="11" t="s">
        <v>177</v>
      </c>
      <c r="N877" s="10" t="s">
        <v>24</v>
      </c>
      <c r="O877" s="14">
        <v>1790746141971</v>
      </c>
      <c r="P877" s="10" t="s">
        <v>178</v>
      </c>
      <c r="Q877" s="13">
        <v>42969</v>
      </c>
    </row>
    <row r="878" spans="1:17" ht="15.75" customHeight="1" x14ac:dyDescent="0.15">
      <c r="A878" s="10" t="s">
        <v>18</v>
      </c>
      <c r="B878" s="10" t="s">
        <v>10</v>
      </c>
      <c r="C878" s="11" t="s">
        <v>16</v>
      </c>
      <c r="D878" s="11" t="s">
        <v>3010</v>
      </c>
      <c r="E878" s="11" t="s">
        <v>1283</v>
      </c>
      <c r="F878" s="11" t="s">
        <v>318</v>
      </c>
      <c r="G878" s="11" t="s">
        <v>667</v>
      </c>
      <c r="H878" s="11" t="s">
        <v>537</v>
      </c>
      <c r="I878" s="12">
        <v>21567</v>
      </c>
      <c r="J878" s="13">
        <v>42969</v>
      </c>
      <c r="K878" s="11" t="s">
        <v>3011</v>
      </c>
      <c r="L878" s="11" t="s">
        <v>176</v>
      </c>
      <c r="M878" s="11" t="s">
        <v>177</v>
      </c>
      <c r="N878" s="10" t="s">
        <v>24</v>
      </c>
      <c r="O878" s="14">
        <v>1790746141972</v>
      </c>
      <c r="P878" s="10" t="s">
        <v>178</v>
      </c>
      <c r="Q878" s="13">
        <v>42969</v>
      </c>
    </row>
    <row r="879" spans="1:17" ht="15.75" customHeight="1" x14ac:dyDescent="0.15">
      <c r="A879" s="10" t="s">
        <v>18</v>
      </c>
      <c r="B879" s="10" t="s">
        <v>10</v>
      </c>
      <c r="C879" s="11" t="s">
        <v>16</v>
      </c>
      <c r="D879" s="11" t="s">
        <v>3012</v>
      </c>
      <c r="E879" s="11" t="s">
        <v>195</v>
      </c>
      <c r="F879" s="11" t="s">
        <v>301</v>
      </c>
      <c r="G879" s="11" t="s">
        <v>3013</v>
      </c>
      <c r="H879" s="11" t="s">
        <v>137</v>
      </c>
      <c r="I879" s="12">
        <v>28761</v>
      </c>
      <c r="J879" s="13">
        <v>42969</v>
      </c>
      <c r="K879" s="11" t="s">
        <v>3014</v>
      </c>
      <c r="L879" s="11" t="s">
        <v>176</v>
      </c>
      <c r="M879" s="11" t="s">
        <v>177</v>
      </c>
      <c r="N879" s="10" t="s">
        <v>24</v>
      </c>
      <c r="O879" s="14">
        <v>1790746141973</v>
      </c>
      <c r="P879" s="10" t="s">
        <v>178</v>
      </c>
      <c r="Q879" s="13">
        <v>42969</v>
      </c>
    </row>
    <row r="880" spans="1:17" ht="15.75" customHeight="1" x14ac:dyDescent="0.15">
      <c r="A880" s="10" t="s">
        <v>18</v>
      </c>
      <c r="B880" s="10" t="s">
        <v>10</v>
      </c>
      <c r="C880" s="11" t="s">
        <v>16</v>
      </c>
      <c r="D880" s="11" t="s">
        <v>3015</v>
      </c>
      <c r="E880" s="11" t="s">
        <v>3016</v>
      </c>
      <c r="F880" s="11" t="s">
        <v>301</v>
      </c>
      <c r="G880" s="11" t="s">
        <v>139</v>
      </c>
      <c r="H880" s="11" t="s">
        <v>190</v>
      </c>
      <c r="I880" s="12">
        <v>21500</v>
      </c>
      <c r="J880" s="13">
        <v>42969</v>
      </c>
      <c r="K880" s="11" t="s">
        <v>3017</v>
      </c>
      <c r="L880" s="11" t="s">
        <v>176</v>
      </c>
      <c r="M880" s="11" t="s">
        <v>177</v>
      </c>
      <c r="N880" s="10" t="s">
        <v>24</v>
      </c>
      <c r="O880" s="14">
        <v>1790746141974</v>
      </c>
      <c r="P880" s="10" t="s">
        <v>178</v>
      </c>
      <c r="Q880" s="13">
        <v>42969</v>
      </c>
    </row>
    <row r="881" spans="1:17" ht="15.75" customHeight="1" x14ac:dyDescent="0.15">
      <c r="A881" s="10" t="s">
        <v>18</v>
      </c>
      <c r="B881" s="10" t="s">
        <v>10</v>
      </c>
      <c r="C881" s="11" t="s">
        <v>16</v>
      </c>
      <c r="D881" s="11" t="s">
        <v>3018</v>
      </c>
      <c r="E881" s="11" t="s">
        <v>564</v>
      </c>
      <c r="F881" s="11" t="s">
        <v>160</v>
      </c>
      <c r="G881" s="11" t="s">
        <v>143</v>
      </c>
      <c r="H881" s="11" t="s">
        <v>157</v>
      </c>
      <c r="I881" s="12">
        <v>21966</v>
      </c>
      <c r="J881" s="13">
        <v>42969</v>
      </c>
      <c r="K881" s="11" t="s">
        <v>3019</v>
      </c>
      <c r="L881" s="11" t="s">
        <v>176</v>
      </c>
      <c r="M881" s="11" t="s">
        <v>177</v>
      </c>
      <c r="N881" s="10" t="s">
        <v>24</v>
      </c>
      <c r="O881" s="14">
        <v>1790746141975</v>
      </c>
      <c r="P881" s="10" t="s">
        <v>178</v>
      </c>
      <c r="Q881" s="13">
        <v>42969</v>
      </c>
    </row>
    <row r="882" spans="1:17" ht="15.75" customHeight="1" x14ac:dyDescent="0.15">
      <c r="A882" s="10" t="s">
        <v>18</v>
      </c>
      <c r="B882" s="10" t="s">
        <v>10</v>
      </c>
      <c r="C882" s="11" t="s">
        <v>16</v>
      </c>
      <c r="D882" s="11" t="s">
        <v>3020</v>
      </c>
      <c r="E882" s="11" t="s">
        <v>450</v>
      </c>
      <c r="F882" s="11" t="s">
        <v>360</v>
      </c>
      <c r="G882" s="11" t="s">
        <v>3021</v>
      </c>
      <c r="H882" s="11" t="s">
        <v>3022</v>
      </c>
      <c r="I882" s="12">
        <v>21510</v>
      </c>
      <c r="J882" s="13">
        <v>42969</v>
      </c>
      <c r="K882" s="11" t="s">
        <v>3023</v>
      </c>
      <c r="L882" s="11" t="s">
        <v>176</v>
      </c>
      <c r="M882" s="11" t="s">
        <v>177</v>
      </c>
      <c r="N882" s="10" t="s">
        <v>24</v>
      </c>
      <c r="O882" s="14">
        <v>1790746141976</v>
      </c>
      <c r="P882" s="10" t="s">
        <v>178</v>
      </c>
      <c r="Q882" s="13">
        <v>42969</v>
      </c>
    </row>
    <row r="883" spans="1:17" ht="15.75" customHeight="1" x14ac:dyDescent="0.15">
      <c r="A883" s="10" t="s">
        <v>18</v>
      </c>
      <c r="B883" s="10" t="s">
        <v>10</v>
      </c>
      <c r="C883" s="11" t="s">
        <v>16</v>
      </c>
      <c r="D883" s="11" t="s">
        <v>3024</v>
      </c>
      <c r="E883" s="11" t="s">
        <v>105</v>
      </c>
      <c r="F883" s="11" t="s">
        <v>301</v>
      </c>
      <c r="G883" s="11" t="s">
        <v>67</v>
      </c>
      <c r="H883" s="11" t="s">
        <v>32</v>
      </c>
      <c r="I883" s="12">
        <v>19989</v>
      </c>
      <c r="J883" s="13">
        <v>42969</v>
      </c>
      <c r="K883" s="11" t="s">
        <v>3025</v>
      </c>
      <c r="L883" s="11" t="s">
        <v>176</v>
      </c>
      <c r="M883" s="11" t="s">
        <v>177</v>
      </c>
      <c r="N883" s="10" t="s">
        <v>24</v>
      </c>
      <c r="O883" s="14">
        <v>1790746141977</v>
      </c>
      <c r="P883" s="10" t="s">
        <v>178</v>
      </c>
      <c r="Q883" s="13">
        <v>42969</v>
      </c>
    </row>
    <row r="884" spans="1:17" ht="15.75" customHeight="1" x14ac:dyDescent="0.15">
      <c r="A884" s="10" t="s">
        <v>18</v>
      </c>
      <c r="B884" s="10" t="s">
        <v>10</v>
      </c>
      <c r="C884" s="11" t="s">
        <v>16</v>
      </c>
      <c r="D884" s="11" t="s">
        <v>3026</v>
      </c>
      <c r="E884" s="11" t="s">
        <v>421</v>
      </c>
      <c r="F884" s="11" t="s">
        <v>41</v>
      </c>
      <c r="G884" s="11" t="s">
        <v>117</v>
      </c>
      <c r="H884" s="11" t="s">
        <v>3027</v>
      </c>
      <c r="I884" s="12">
        <v>21800</v>
      </c>
      <c r="J884" s="13">
        <v>42969</v>
      </c>
      <c r="K884" s="11" t="s">
        <v>3028</v>
      </c>
      <c r="L884" s="11" t="s">
        <v>176</v>
      </c>
      <c r="M884" s="11" t="s">
        <v>177</v>
      </c>
      <c r="N884" s="10" t="s">
        <v>24</v>
      </c>
      <c r="O884" s="14">
        <v>1790746141978</v>
      </c>
      <c r="P884" s="10" t="s">
        <v>178</v>
      </c>
      <c r="Q884" s="13">
        <v>42969</v>
      </c>
    </row>
    <row r="885" spans="1:17" ht="15.75" customHeight="1" x14ac:dyDescent="0.15">
      <c r="A885" s="10" t="s">
        <v>18</v>
      </c>
      <c r="B885" s="10" t="s">
        <v>10</v>
      </c>
      <c r="C885" s="11" t="s">
        <v>16</v>
      </c>
      <c r="D885" s="11" t="s">
        <v>3029</v>
      </c>
      <c r="E885" s="11" t="s">
        <v>3030</v>
      </c>
      <c r="F885" s="11" t="s">
        <v>62</v>
      </c>
      <c r="G885" s="11" t="s">
        <v>1128</v>
      </c>
      <c r="H885" s="11" t="s">
        <v>258</v>
      </c>
      <c r="I885" s="12">
        <v>28253</v>
      </c>
      <c r="J885" s="13">
        <v>42969</v>
      </c>
      <c r="K885" s="11" t="s">
        <v>3031</v>
      </c>
      <c r="L885" s="11" t="s">
        <v>176</v>
      </c>
      <c r="M885" s="11" t="s">
        <v>177</v>
      </c>
      <c r="N885" s="10" t="s">
        <v>24</v>
      </c>
      <c r="O885" s="14">
        <v>1790746141979</v>
      </c>
      <c r="P885" s="10" t="s">
        <v>178</v>
      </c>
      <c r="Q885" s="13">
        <v>42969</v>
      </c>
    </row>
    <row r="886" spans="1:17" ht="15.75" customHeight="1" x14ac:dyDescent="0.15">
      <c r="A886" s="10" t="s">
        <v>18</v>
      </c>
      <c r="B886" s="10" t="s">
        <v>10</v>
      </c>
      <c r="C886" s="11" t="s">
        <v>16</v>
      </c>
      <c r="D886" s="11" t="s">
        <v>3032</v>
      </c>
      <c r="E886" s="11" t="s">
        <v>58</v>
      </c>
      <c r="F886" s="11" t="s">
        <v>41</v>
      </c>
      <c r="G886" s="11" t="s">
        <v>130</v>
      </c>
      <c r="H886" s="11" t="s">
        <v>189</v>
      </c>
      <c r="I886" s="12">
        <v>31225</v>
      </c>
      <c r="J886" s="13">
        <v>42969</v>
      </c>
      <c r="K886" s="11" t="s">
        <v>3033</v>
      </c>
      <c r="L886" s="11" t="s">
        <v>176</v>
      </c>
      <c r="M886" s="11" t="s">
        <v>177</v>
      </c>
      <c r="N886" s="10" t="s">
        <v>24</v>
      </c>
      <c r="O886" s="14">
        <v>1790746141980</v>
      </c>
      <c r="P886" s="10" t="s">
        <v>178</v>
      </c>
      <c r="Q886" s="13">
        <v>42969</v>
      </c>
    </row>
    <row r="887" spans="1:17" ht="15.75" customHeight="1" x14ac:dyDescent="0.15">
      <c r="A887" s="10" t="s">
        <v>18</v>
      </c>
      <c r="B887" s="10" t="s">
        <v>10</v>
      </c>
      <c r="C887" s="11" t="s">
        <v>16</v>
      </c>
      <c r="D887" s="11" t="s">
        <v>3034</v>
      </c>
      <c r="E887" s="11" t="s">
        <v>141</v>
      </c>
      <c r="F887" s="11" t="s">
        <v>240</v>
      </c>
      <c r="G887" s="11" t="s">
        <v>346</v>
      </c>
      <c r="H887" s="11" t="s">
        <v>1076</v>
      </c>
      <c r="I887" s="12">
        <v>29644</v>
      </c>
      <c r="J887" s="13">
        <v>42969</v>
      </c>
      <c r="K887" s="11" t="s">
        <v>3035</v>
      </c>
      <c r="L887" s="11" t="s">
        <v>176</v>
      </c>
      <c r="M887" s="11" t="s">
        <v>177</v>
      </c>
      <c r="N887" s="10" t="s">
        <v>24</v>
      </c>
      <c r="O887" s="14">
        <v>1790746141981</v>
      </c>
      <c r="P887" s="10" t="s">
        <v>178</v>
      </c>
      <c r="Q887" s="13">
        <v>42969</v>
      </c>
    </row>
    <row r="888" spans="1:17" ht="15.75" customHeight="1" x14ac:dyDescent="0.15">
      <c r="A888" s="10" t="s">
        <v>18</v>
      </c>
      <c r="B888" s="10" t="s">
        <v>10</v>
      </c>
      <c r="C888" s="11" t="s">
        <v>16</v>
      </c>
      <c r="D888" s="11" t="s">
        <v>3036</v>
      </c>
      <c r="E888" s="11" t="s">
        <v>55</v>
      </c>
      <c r="F888" s="11" t="s">
        <v>123</v>
      </c>
      <c r="G888" s="11" t="s">
        <v>130</v>
      </c>
      <c r="H888" s="11" t="s">
        <v>163</v>
      </c>
      <c r="I888" s="12">
        <v>23462</v>
      </c>
      <c r="J888" s="13">
        <v>42969</v>
      </c>
      <c r="K888" s="11" t="s">
        <v>3037</v>
      </c>
      <c r="L888" s="11" t="s">
        <v>176</v>
      </c>
      <c r="M888" s="11" t="s">
        <v>177</v>
      </c>
      <c r="N888" s="10" t="s">
        <v>24</v>
      </c>
      <c r="O888" s="14">
        <v>1790746141982</v>
      </c>
      <c r="P888" s="10" t="s">
        <v>178</v>
      </c>
      <c r="Q888" s="13">
        <v>42969</v>
      </c>
    </row>
    <row r="889" spans="1:17" ht="15.75" customHeight="1" x14ac:dyDescent="0.15">
      <c r="A889" s="10" t="s">
        <v>18</v>
      </c>
      <c r="B889" s="10" t="s">
        <v>10</v>
      </c>
      <c r="C889" s="11" t="s">
        <v>16</v>
      </c>
      <c r="D889" s="11" t="s">
        <v>3038</v>
      </c>
      <c r="E889" s="11" t="s">
        <v>1651</v>
      </c>
      <c r="F889" s="11" t="s">
        <v>62</v>
      </c>
      <c r="G889" s="11" t="s">
        <v>150</v>
      </c>
      <c r="H889" s="11" t="s">
        <v>3039</v>
      </c>
      <c r="I889" s="12">
        <v>27962</v>
      </c>
      <c r="J889" s="13">
        <v>42969</v>
      </c>
      <c r="K889" s="11" t="s">
        <v>3040</v>
      </c>
      <c r="L889" s="11" t="s">
        <v>176</v>
      </c>
      <c r="M889" s="11" t="s">
        <v>177</v>
      </c>
      <c r="N889" s="10" t="s">
        <v>24</v>
      </c>
      <c r="O889" s="14">
        <v>1790746141983</v>
      </c>
      <c r="P889" s="10" t="s">
        <v>178</v>
      </c>
      <c r="Q889" s="13">
        <v>42969</v>
      </c>
    </row>
    <row r="890" spans="1:17" ht="15.75" customHeight="1" x14ac:dyDescent="0.15">
      <c r="A890" s="10" t="s">
        <v>18</v>
      </c>
      <c r="B890" s="10" t="s">
        <v>10</v>
      </c>
      <c r="C890" s="11" t="s">
        <v>16</v>
      </c>
      <c r="D890" s="11" t="s">
        <v>3041</v>
      </c>
      <c r="E890" s="11" t="s">
        <v>1471</v>
      </c>
      <c r="F890" s="11" t="s">
        <v>87</v>
      </c>
      <c r="G890" s="11" t="s">
        <v>532</v>
      </c>
      <c r="H890" s="11" t="s">
        <v>86</v>
      </c>
      <c r="I890" s="12">
        <v>25296</v>
      </c>
      <c r="J890" s="13">
        <v>42969</v>
      </c>
      <c r="K890" s="11" t="s">
        <v>3042</v>
      </c>
      <c r="L890" s="11" t="s">
        <v>176</v>
      </c>
      <c r="M890" s="11" t="s">
        <v>177</v>
      </c>
      <c r="N890" s="10" t="s">
        <v>24</v>
      </c>
      <c r="O890" s="14">
        <v>1790746141984</v>
      </c>
      <c r="P890" s="10" t="s">
        <v>178</v>
      </c>
      <c r="Q890" s="13">
        <v>42969</v>
      </c>
    </row>
    <row r="891" spans="1:17" ht="15.75" customHeight="1" x14ac:dyDescent="0.15">
      <c r="A891" s="10" t="s">
        <v>18</v>
      </c>
      <c r="B891" s="10" t="s">
        <v>10</v>
      </c>
      <c r="C891" s="11" t="s">
        <v>16</v>
      </c>
      <c r="D891" s="11" t="s">
        <v>3043</v>
      </c>
      <c r="E891" s="11" t="s">
        <v>1283</v>
      </c>
      <c r="F891" s="11" t="s">
        <v>206</v>
      </c>
      <c r="G891" s="11" t="s">
        <v>1376</v>
      </c>
      <c r="H891" s="11" t="s">
        <v>265</v>
      </c>
      <c r="I891" s="12">
        <v>26399</v>
      </c>
      <c r="J891" s="13">
        <v>42969</v>
      </c>
      <c r="K891" s="11" t="s">
        <v>3044</v>
      </c>
      <c r="L891" s="11" t="s">
        <v>176</v>
      </c>
      <c r="M891" s="11" t="s">
        <v>177</v>
      </c>
      <c r="N891" s="10" t="s">
        <v>24</v>
      </c>
      <c r="O891" s="14">
        <v>1790746141985</v>
      </c>
      <c r="P891" s="10" t="s">
        <v>178</v>
      </c>
      <c r="Q891" s="13">
        <v>42969</v>
      </c>
    </row>
    <row r="892" spans="1:17" ht="15.75" customHeight="1" x14ac:dyDescent="0.15">
      <c r="A892" s="10" t="s">
        <v>18</v>
      </c>
      <c r="B892" s="10" t="s">
        <v>10</v>
      </c>
      <c r="C892" s="11" t="s">
        <v>16</v>
      </c>
      <c r="D892" s="11" t="s">
        <v>3045</v>
      </c>
      <c r="E892" s="11" t="s">
        <v>62</v>
      </c>
      <c r="F892" s="11"/>
      <c r="G892" s="11" t="s">
        <v>270</v>
      </c>
      <c r="H892" s="11" t="s">
        <v>79</v>
      </c>
      <c r="I892" s="12">
        <v>24790</v>
      </c>
      <c r="J892" s="13">
        <v>42969</v>
      </c>
      <c r="K892" s="11" t="s">
        <v>3046</v>
      </c>
      <c r="L892" s="11" t="s">
        <v>176</v>
      </c>
      <c r="M892" s="11" t="s">
        <v>177</v>
      </c>
      <c r="N892" s="10" t="s">
        <v>24</v>
      </c>
      <c r="O892" s="14">
        <v>1790746141986</v>
      </c>
      <c r="P892" s="10" t="s">
        <v>178</v>
      </c>
      <c r="Q892" s="13">
        <v>42969</v>
      </c>
    </row>
    <row r="893" spans="1:17" ht="15.75" customHeight="1" x14ac:dyDescent="0.15">
      <c r="A893" s="10" t="s">
        <v>18</v>
      </c>
      <c r="B893" s="10" t="s">
        <v>10</v>
      </c>
      <c r="C893" s="11" t="s">
        <v>16</v>
      </c>
      <c r="D893" s="11" t="s">
        <v>3047</v>
      </c>
      <c r="E893" s="11" t="s">
        <v>87</v>
      </c>
      <c r="F893" s="11" t="s">
        <v>156</v>
      </c>
      <c r="G893" s="11" t="s">
        <v>116</v>
      </c>
      <c r="H893" s="11" t="s">
        <v>332</v>
      </c>
      <c r="I893" s="12">
        <v>33749</v>
      </c>
      <c r="J893" s="13">
        <v>42969</v>
      </c>
      <c r="K893" s="11" t="s">
        <v>3048</v>
      </c>
      <c r="L893" s="11" t="s">
        <v>176</v>
      </c>
      <c r="M893" s="11" t="s">
        <v>177</v>
      </c>
      <c r="N893" s="10" t="s">
        <v>24</v>
      </c>
      <c r="O893" s="14">
        <v>1790746141987</v>
      </c>
      <c r="P893" s="10" t="s">
        <v>178</v>
      </c>
      <c r="Q893" s="13">
        <v>42969</v>
      </c>
    </row>
    <row r="894" spans="1:17" ht="15.75" customHeight="1" x14ac:dyDescent="0.15">
      <c r="A894" s="10" t="s">
        <v>18</v>
      </c>
      <c r="B894" s="10" t="s">
        <v>10</v>
      </c>
      <c r="C894" s="11" t="s">
        <v>16</v>
      </c>
      <c r="D894" s="11" t="s">
        <v>3049</v>
      </c>
      <c r="E894" s="11" t="s">
        <v>132</v>
      </c>
      <c r="F894" s="11" t="s">
        <v>200</v>
      </c>
      <c r="G894" s="11" t="s">
        <v>346</v>
      </c>
      <c r="H894" s="11" t="s">
        <v>757</v>
      </c>
      <c r="I894" s="12">
        <v>23139</v>
      </c>
      <c r="J894" s="13">
        <v>42969</v>
      </c>
      <c r="K894" s="11" t="s">
        <v>3050</v>
      </c>
      <c r="L894" s="11" t="s">
        <v>176</v>
      </c>
      <c r="M894" s="11" t="s">
        <v>177</v>
      </c>
      <c r="N894" s="10" t="s">
        <v>24</v>
      </c>
      <c r="O894" s="14">
        <v>1790746141988</v>
      </c>
      <c r="P894" s="10" t="s">
        <v>178</v>
      </c>
      <c r="Q894" s="13">
        <v>42969</v>
      </c>
    </row>
    <row r="895" spans="1:17" ht="15.75" customHeight="1" x14ac:dyDescent="0.15">
      <c r="A895" s="10" t="s">
        <v>18</v>
      </c>
      <c r="B895" s="10" t="s">
        <v>10</v>
      </c>
      <c r="C895" s="11" t="s">
        <v>16</v>
      </c>
      <c r="D895" s="11" t="s">
        <v>3051</v>
      </c>
      <c r="E895" s="11" t="s">
        <v>3052</v>
      </c>
      <c r="F895" s="11" t="s">
        <v>301</v>
      </c>
      <c r="G895" s="11" t="s">
        <v>292</v>
      </c>
      <c r="H895" s="11" t="s">
        <v>292</v>
      </c>
      <c r="I895" s="12">
        <v>18275</v>
      </c>
      <c r="J895" s="13">
        <v>42969</v>
      </c>
      <c r="K895" s="11" t="s">
        <v>3053</v>
      </c>
      <c r="L895" s="11" t="s">
        <v>176</v>
      </c>
      <c r="M895" s="11" t="s">
        <v>177</v>
      </c>
      <c r="N895" s="10" t="s">
        <v>24</v>
      </c>
      <c r="O895" s="14">
        <v>1790746141989</v>
      </c>
      <c r="P895" s="10" t="s">
        <v>178</v>
      </c>
      <c r="Q895" s="13">
        <v>42969</v>
      </c>
    </row>
    <row r="896" spans="1:17" ht="15.75" customHeight="1" x14ac:dyDescent="0.15">
      <c r="A896" s="10" t="s">
        <v>18</v>
      </c>
      <c r="B896" s="10" t="s">
        <v>10</v>
      </c>
      <c r="C896" s="11" t="s">
        <v>16</v>
      </c>
      <c r="D896" s="11" t="s">
        <v>3054</v>
      </c>
      <c r="E896" s="11" t="s">
        <v>154</v>
      </c>
      <c r="F896" s="11" t="s">
        <v>89</v>
      </c>
      <c r="G896" s="11" t="s">
        <v>376</v>
      </c>
      <c r="H896" s="11" t="s">
        <v>147</v>
      </c>
      <c r="I896" s="12">
        <v>19206</v>
      </c>
      <c r="J896" s="13">
        <v>42969</v>
      </c>
      <c r="K896" s="11" t="s">
        <v>3055</v>
      </c>
      <c r="L896" s="11" t="s">
        <v>176</v>
      </c>
      <c r="M896" s="11" t="s">
        <v>177</v>
      </c>
      <c r="N896" s="10" t="s">
        <v>24</v>
      </c>
      <c r="O896" s="14">
        <v>1790746141990</v>
      </c>
      <c r="P896" s="10" t="s">
        <v>178</v>
      </c>
      <c r="Q896" s="13">
        <v>42969</v>
      </c>
    </row>
    <row r="897" spans="1:17" ht="15.75" customHeight="1" x14ac:dyDescent="0.15">
      <c r="A897" s="10" t="s">
        <v>18</v>
      </c>
      <c r="B897" s="10" t="s">
        <v>10</v>
      </c>
      <c r="C897" s="11" t="s">
        <v>16</v>
      </c>
      <c r="D897" s="11" t="s">
        <v>3056</v>
      </c>
      <c r="E897" s="11" t="s">
        <v>642</v>
      </c>
      <c r="F897" s="11" t="s">
        <v>138</v>
      </c>
      <c r="G897" s="11" t="s">
        <v>3057</v>
      </c>
      <c r="H897" s="11" t="s">
        <v>372</v>
      </c>
      <c r="I897" s="12">
        <v>34411</v>
      </c>
      <c r="J897" s="13">
        <v>42969</v>
      </c>
      <c r="K897" s="11" t="s">
        <v>3058</v>
      </c>
      <c r="L897" s="11" t="s">
        <v>176</v>
      </c>
      <c r="M897" s="11" t="s">
        <v>177</v>
      </c>
      <c r="N897" s="10" t="s">
        <v>24</v>
      </c>
      <c r="O897" s="14">
        <v>1790746141991</v>
      </c>
      <c r="P897" s="10" t="s">
        <v>178</v>
      </c>
      <c r="Q897" s="13">
        <v>42969</v>
      </c>
    </row>
    <row r="898" spans="1:17" ht="15.75" customHeight="1" x14ac:dyDescent="0.15">
      <c r="A898" s="10" t="s">
        <v>18</v>
      </c>
      <c r="B898" s="10" t="s">
        <v>10</v>
      </c>
      <c r="C898" s="11" t="s">
        <v>16</v>
      </c>
      <c r="D898" s="11" t="s">
        <v>3059</v>
      </c>
      <c r="E898" s="11" t="s">
        <v>3060</v>
      </c>
      <c r="F898" s="11"/>
      <c r="G898" s="11" t="s">
        <v>267</v>
      </c>
      <c r="H898" s="11" t="s">
        <v>2187</v>
      </c>
      <c r="I898" s="12">
        <v>23136</v>
      </c>
      <c r="J898" s="13">
        <v>42969</v>
      </c>
      <c r="K898" s="11" t="s">
        <v>3061</v>
      </c>
      <c r="L898" s="11" t="s">
        <v>176</v>
      </c>
      <c r="M898" s="11" t="s">
        <v>177</v>
      </c>
      <c r="N898" s="10" t="s">
        <v>24</v>
      </c>
      <c r="O898" s="14">
        <v>1790746141992</v>
      </c>
      <c r="P898" s="10" t="s">
        <v>178</v>
      </c>
      <c r="Q898" s="13">
        <v>42969</v>
      </c>
    </row>
    <row r="899" spans="1:17" ht="15.75" customHeight="1" x14ac:dyDescent="0.15">
      <c r="A899" s="10" t="s">
        <v>18</v>
      </c>
      <c r="B899" s="10" t="s">
        <v>10</v>
      </c>
      <c r="C899" s="11" t="s">
        <v>16</v>
      </c>
      <c r="D899" s="11" t="s">
        <v>3062</v>
      </c>
      <c r="E899" s="11" t="s">
        <v>577</v>
      </c>
      <c r="F899" s="11" t="s">
        <v>3063</v>
      </c>
      <c r="G899" s="11" t="s">
        <v>747</v>
      </c>
      <c r="H899" s="11" t="s">
        <v>3064</v>
      </c>
      <c r="I899" s="12">
        <v>31128</v>
      </c>
      <c r="J899" s="13">
        <v>42969</v>
      </c>
      <c r="K899" s="11" t="s">
        <v>3065</v>
      </c>
      <c r="L899" s="11" t="s">
        <v>176</v>
      </c>
      <c r="M899" s="11" t="s">
        <v>177</v>
      </c>
      <c r="N899" s="10" t="s">
        <v>24</v>
      </c>
      <c r="O899" s="14">
        <v>1790746141993</v>
      </c>
      <c r="P899" s="10" t="s">
        <v>178</v>
      </c>
      <c r="Q899" s="13">
        <v>42969</v>
      </c>
    </row>
    <row r="900" spans="1:17" ht="15.75" customHeight="1" x14ac:dyDescent="0.15">
      <c r="A900" s="10" t="s">
        <v>18</v>
      </c>
      <c r="B900" s="10" t="s">
        <v>10</v>
      </c>
      <c r="C900" s="11" t="s">
        <v>16</v>
      </c>
      <c r="D900" s="11" t="s">
        <v>3066</v>
      </c>
      <c r="E900" s="11" t="s">
        <v>105</v>
      </c>
      <c r="F900" s="11" t="s">
        <v>1094</v>
      </c>
      <c r="G900" s="11" t="s">
        <v>2552</v>
      </c>
      <c r="H900" s="11" t="s">
        <v>3067</v>
      </c>
      <c r="I900" s="12">
        <v>42744</v>
      </c>
      <c r="J900" s="13">
        <v>42969</v>
      </c>
      <c r="K900" s="11" t="s">
        <v>3068</v>
      </c>
      <c r="L900" s="11" t="s">
        <v>176</v>
      </c>
      <c r="M900" s="11" t="s">
        <v>177</v>
      </c>
      <c r="N900" s="10" t="s">
        <v>24</v>
      </c>
      <c r="O900" s="14">
        <v>1790746141994</v>
      </c>
      <c r="P900" s="10" t="s">
        <v>178</v>
      </c>
      <c r="Q900" s="13">
        <v>42969</v>
      </c>
    </row>
    <row r="901" spans="1:17" ht="15.75" customHeight="1" x14ac:dyDescent="0.15">
      <c r="A901" s="10" t="s">
        <v>18</v>
      </c>
      <c r="B901" s="10" t="s">
        <v>10</v>
      </c>
      <c r="C901" s="11" t="s">
        <v>16</v>
      </c>
      <c r="D901" s="11" t="s">
        <v>3069</v>
      </c>
      <c r="E901" s="11" t="s">
        <v>3070</v>
      </c>
      <c r="F901" s="11" t="s">
        <v>3071</v>
      </c>
      <c r="G901" s="11" t="s">
        <v>285</v>
      </c>
      <c r="H901" s="11" t="s">
        <v>493</v>
      </c>
      <c r="I901" s="12">
        <v>22899</v>
      </c>
      <c r="J901" s="13">
        <v>42969</v>
      </c>
      <c r="K901" s="11" t="s">
        <v>3072</v>
      </c>
      <c r="L901" s="11" t="s">
        <v>176</v>
      </c>
      <c r="M901" s="11" t="s">
        <v>177</v>
      </c>
      <c r="N901" s="10" t="s">
        <v>24</v>
      </c>
      <c r="O901" s="14">
        <v>1790746141995</v>
      </c>
      <c r="P901" s="10" t="s">
        <v>178</v>
      </c>
      <c r="Q901" s="13">
        <v>42969</v>
      </c>
    </row>
    <row r="902" spans="1:17" ht="15.75" customHeight="1" x14ac:dyDescent="0.15">
      <c r="A902" s="10" t="s">
        <v>18</v>
      </c>
      <c r="B902" s="10" t="s">
        <v>10</v>
      </c>
      <c r="C902" s="11" t="s">
        <v>16</v>
      </c>
      <c r="D902" s="11" t="s">
        <v>3073</v>
      </c>
      <c r="E902" s="11" t="s">
        <v>194</v>
      </c>
      <c r="F902" s="11" t="s">
        <v>301</v>
      </c>
      <c r="G902" s="11" t="s">
        <v>408</v>
      </c>
      <c r="H902" s="11" t="s">
        <v>622</v>
      </c>
      <c r="I902" s="12">
        <v>20531</v>
      </c>
      <c r="J902" s="13">
        <v>42969</v>
      </c>
      <c r="K902" s="11" t="s">
        <v>3074</v>
      </c>
      <c r="L902" s="11" t="s">
        <v>176</v>
      </c>
      <c r="M902" s="11" t="s">
        <v>177</v>
      </c>
      <c r="N902" s="10" t="s">
        <v>24</v>
      </c>
      <c r="O902" s="14">
        <v>1790746141996</v>
      </c>
      <c r="P902" s="10" t="s">
        <v>178</v>
      </c>
      <c r="Q902" s="13">
        <v>42969</v>
      </c>
    </row>
    <row r="903" spans="1:17" ht="15.75" customHeight="1" x14ac:dyDescent="0.15">
      <c r="A903" s="10" t="s">
        <v>18</v>
      </c>
      <c r="B903" s="10" t="s">
        <v>10</v>
      </c>
      <c r="C903" s="11" t="s">
        <v>16</v>
      </c>
      <c r="D903" s="11" t="s">
        <v>3075</v>
      </c>
      <c r="E903" s="11" t="s">
        <v>266</v>
      </c>
      <c r="F903" s="11"/>
      <c r="G903" s="11" t="s">
        <v>3076</v>
      </c>
      <c r="H903" s="11" t="s">
        <v>217</v>
      </c>
      <c r="I903" s="12">
        <v>29163</v>
      </c>
      <c r="J903" s="13">
        <v>42969</v>
      </c>
      <c r="K903" s="11" t="s">
        <v>3077</v>
      </c>
      <c r="L903" s="11" t="s">
        <v>176</v>
      </c>
      <c r="M903" s="11" t="s">
        <v>177</v>
      </c>
      <c r="N903" s="10" t="s">
        <v>24</v>
      </c>
      <c r="O903" s="14">
        <v>1790746141997</v>
      </c>
      <c r="P903" s="10" t="s">
        <v>178</v>
      </c>
      <c r="Q903" s="13">
        <v>42969</v>
      </c>
    </row>
    <row r="904" spans="1:17" ht="15.75" customHeight="1" x14ac:dyDescent="0.15">
      <c r="A904" s="10" t="s">
        <v>18</v>
      </c>
      <c r="B904" s="10" t="s">
        <v>10</v>
      </c>
      <c r="C904" s="11" t="s">
        <v>16</v>
      </c>
      <c r="D904" s="11" t="s">
        <v>3078</v>
      </c>
      <c r="E904" s="11" t="s">
        <v>1102</v>
      </c>
      <c r="F904" s="11" t="s">
        <v>132</v>
      </c>
      <c r="G904" s="11" t="s">
        <v>528</v>
      </c>
      <c r="H904" s="11" t="s">
        <v>529</v>
      </c>
      <c r="I904" s="12">
        <v>31815</v>
      </c>
      <c r="J904" s="13">
        <v>42969</v>
      </c>
      <c r="K904" s="11" t="s">
        <v>3079</v>
      </c>
      <c r="L904" s="11" t="s">
        <v>176</v>
      </c>
      <c r="M904" s="11" t="s">
        <v>177</v>
      </c>
      <c r="N904" s="10" t="s">
        <v>24</v>
      </c>
      <c r="O904" s="14">
        <v>1790746141998</v>
      </c>
      <c r="P904" s="10" t="s">
        <v>178</v>
      </c>
      <c r="Q904" s="13">
        <v>42969</v>
      </c>
    </row>
    <row r="905" spans="1:17" ht="15.75" customHeight="1" x14ac:dyDescent="0.15">
      <c r="A905" s="10" t="s">
        <v>18</v>
      </c>
      <c r="B905" s="10" t="s">
        <v>10</v>
      </c>
      <c r="C905" s="11" t="s">
        <v>16</v>
      </c>
      <c r="D905" s="11" t="s">
        <v>3080</v>
      </c>
      <c r="E905" s="11" t="s">
        <v>642</v>
      </c>
      <c r="F905" s="11" t="s">
        <v>506</v>
      </c>
      <c r="G905" s="11" t="s">
        <v>3081</v>
      </c>
      <c r="H905" s="11" t="s">
        <v>247</v>
      </c>
      <c r="I905" s="12">
        <v>24613</v>
      </c>
      <c r="J905" s="13">
        <v>42969</v>
      </c>
      <c r="K905" s="11" t="s">
        <v>3082</v>
      </c>
      <c r="L905" s="11" t="s">
        <v>176</v>
      </c>
      <c r="M905" s="11" t="s">
        <v>177</v>
      </c>
      <c r="N905" s="10" t="s">
        <v>24</v>
      </c>
      <c r="O905" s="14">
        <v>1790746141999</v>
      </c>
      <c r="P905" s="10" t="s">
        <v>178</v>
      </c>
      <c r="Q905" s="13">
        <v>42969</v>
      </c>
    </row>
    <row r="906" spans="1:17" ht="15.75" customHeight="1" x14ac:dyDescent="0.15">
      <c r="A906" s="10" t="s">
        <v>18</v>
      </c>
      <c r="B906" s="10" t="s">
        <v>10</v>
      </c>
      <c r="C906" s="11" t="s">
        <v>16</v>
      </c>
      <c r="D906" s="11" t="s">
        <v>3083</v>
      </c>
      <c r="E906" s="11" t="s">
        <v>387</v>
      </c>
      <c r="F906" s="11" t="s">
        <v>114</v>
      </c>
      <c r="G906" s="11" t="s">
        <v>3084</v>
      </c>
      <c r="H906" s="11" t="s">
        <v>3084</v>
      </c>
      <c r="I906" s="12">
        <v>26329</v>
      </c>
      <c r="J906" s="13">
        <v>42969</v>
      </c>
      <c r="K906" s="11" t="s">
        <v>3085</v>
      </c>
      <c r="L906" s="11" t="s">
        <v>176</v>
      </c>
      <c r="M906" s="11" t="s">
        <v>177</v>
      </c>
      <c r="N906" s="10" t="s">
        <v>24</v>
      </c>
      <c r="O906" s="14">
        <v>1790746142000</v>
      </c>
      <c r="P906" s="10" t="s">
        <v>178</v>
      </c>
      <c r="Q906" s="13">
        <v>42969</v>
      </c>
    </row>
    <row r="907" spans="1:17" ht="15.75" customHeight="1" x14ac:dyDescent="0.15">
      <c r="A907" s="10" t="s">
        <v>18</v>
      </c>
      <c r="B907" s="10" t="s">
        <v>10</v>
      </c>
      <c r="C907" s="11" t="s">
        <v>16</v>
      </c>
      <c r="D907" s="11" t="s">
        <v>3086</v>
      </c>
      <c r="E907" s="11" t="s">
        <v>195</v>
      </c>
      <c r="F907" s="11" t="s">
        <v>276</v>
      </c>
      <c r="G907" s="11" t="s">
        <v>610</v>
      </c>
      <c r="H907" s="11" t="s">
        <v>116</v>
      </c>
      <c r="I907" s="12">
        <v>31403</v>
      </c>
      <c r="J907" s="13">
        <v>42969</v>
      </c>
      <c r="K907" s="11" t="s">
        <v>3087</v>
      </c>
      <c r="L907" s="11" t="s">
        <v>176</v>
      </c>
      <c r="M907" s="11" t="s">
        <v>177</v>
      </c>
      <c r="N907" s="10" t="s">
        <v>24</v>
      </c>
      <c r="O907" s="14">
        <v>1790746142001</v>
      </c>
      <c r="P907" s="10" t="s">
        <v>178</v>
      </c>
      <c r="Q907" s="13">
        <v>42969</v>
      </c>
    </row>
    <row r="908" spans="1:17" ht="15.75" customHeight="1" x14ac:dyDescent="0.15">
      <c r="A908" s="10" t="s">
        <v>18</v>
      </c>
      <c r="B908" s="10" t="s">
        <v>10</v>
      </c>
      <c r="C908" s="11" t="s">
        <v>16</v>
      </c>
      <c r="D908" s="11" t="s">
        <v>3088</v>
      </c>
      <c r="E908" s="11" t="s">
        <v>3089</v>
      </c>
      <c r="F908" s="11" t="s">
        <v>44</v>
      </c>
      <c r="G908" s="11" t="s">
        <v>3090</v>
      </c>
      <c r="H908" s="11" t="s">
        <v>57</v>
      </c>
      <c r="I908" s="12">
        <v>26786</v>
      </c>
      <c r="J908" s="13">
        <v>42969</v>
      </c>
      <c r="K908" s="11" t="s">
        <v>3091</v>
      </c>
      <c r="L908" s="11" t="s">
        <v>176</v>
      </c>
      <c r="M908" s="11" t="s">
        <v>177</v>
      </c>
      <c r="N908" s="10" t="s">
        <v>24</v>
      </c>
      <c r="O908" s="14">
        <v>1790746142002</v>
      </c>
      <c r="P908" s="10" t="s">
        <v>178</v>
      </c>
      <c r="Q908" s="13">
        <v>42969</v>
      </c>
    </row>
    <row r="909" spans="1:17" ht="15.75" customHeight="1" x14ac:dyDescent="0.15">
      <c r="A909" s="10" t="s">
        <v>18</v>
      </c>
      <c r="B909" s="10" t="s">
        <v>10</v>
      </c>
      <c r="C909" s="11" t="s">
        <v>16</v>
      </c>
      <c r="D909" s="11" t="s">
        <v>3092</v>
      </c>
      <c r="E909" s="11" t="s">
        <v>195</v>
      </c>
      <c r="F909" s="11" t="s">
        <v>74</v>
      </c>
      <c r="G909" s="11" t="s">
        <v>824</v>
      </c>
      <c r="H909" s="11" t="s">
        <v>718</v>
      </c>
      <c r="I909" s="12">
        <v>30153</v>
      </c>
      <c r="J909" s="13">
        <v>42969</v>
      </c>
      <c r="K909" s="11" t="s">
        <v>3093</v>
      </c>
      <c r="L909" s="11" t="s">
        <v>176</v>
      </c>
      <c r="M909" s="11" t="s">
        <v>177</v>
      </c>
      <c r="N909" s="10" t="s">
        <v>24</v>
      </c>
      <c r="O909" s="14">
        <v>1790746142003</v>
      </c>
      <c r="P909" s="10" t="s">
        <v>178</v>
      </c>
      <c r="Q909" s="13">
        <v>42969</v>
      </c>
    </row>
    <row r="910" spans="1:17" ht="15.75" customHeight="1" x14ac:dyDescent="0.15">
      <c r="A910" s="10" t="s">
        <v>18</v>
      </c>
      <c r="B910" s="10" t="s">
        <v>10</v>
      </c>
      <c r="C910" s="11" t="s">
        <v>16</v>
      </c>
      <c r="D910" s="11" t="s">
        <v>3094</v>
      </c>
      <c r="E910" s="11" t="s">
        <v>3095</v>
      </c>
      <c r="F910" s="11" t="s">
        <v>599</v>
      </c>
      <c r="G910" s="11" t="s">
        <v>1765</v>
      </c>
      <c r="H910" s="11" t="s">
        <v>265</v>
      </c>
      <c r="I910" s="12">
        <v>26897</v>
      </c>
      <c r="J910" s="13">
        <v>42969</v>
      </c>
      <c r="K910" s="11" t="s">
        <v>3096</v>
      </c>
      <c r="L910" s="11" t="s">
        <v>176</v>
      </c>
      <c r="M910" s="11" t="s">
        <v>177</v>
      </c>
      <c r="N910" s="10" t="s">
        <v>24</v>
      </c>
      <c r="O910" s="14">
        <v>1790746142004</v>
      </c>
      <c r="P910" s="10" t="s">
        <v>178</v>
      </c>
      <c r="Q910" s="13">
        <v>42969</v>
      </c>
    </row>
    <row r="911" spans="1:17" ht="15.75" customHeight="1" x14ac:dyDescent="0.15">
      <c r="A911" s="10" t="s">
        <v>18</v>
      </c>
      <c r="B911" s="10" t="s">
        <v>10</v>
      </c>
      <c r="C911" s="11" t="s">
        <v>16</v>
      </c>
      <c r="D911" s="11" t="s">
        <v>3097</v>
      </c>
      <c r="E911" s="11" t="s">
        <v>91</v>
      </c>
      <c r="F911" s="11" t="s">
        <v>223</v>
      </c>
      <c r="G911" s="11" t="s">
        <v>164</v>
      </c>
      <c r="H911" s="11" t="s">
        <v>49</v>
      </c>
      <c r="I911" s="12">
        <v>28912</v>
      </c>
      <c r="J911" s="13">
        <v>42969</v>
      </c>
      <c r="K911" s="11" t="s">
        <v>3098</v>
      </c>
      <c r="L911" s="11" t="s">
        <v>176</v>
      </c>
      <c r="M911" s="11" t="s">
        <v>177</v>
      </c>
      <c r="N911" s="10" t="s">
        <v>24</v>
      </c>
      <c r="O911" s="14">
        <v>1790746142005</v>
      </c>
      <c r="P911" s="10" t="s">
        <v>178</v>
      </c>
      <c r="Q911" s="13">
        <v>42969</v>
      </c>
    </row>
    <row r="912" spans="1:17" ht="15.75" customHeight="1" x14ac:dyDescent="0.15">
      <c r="A912" s="10" t="s">
        <v>18</v>
      </c>
      <c r="B912" s="10" t="s">
        <v>10</v>
      </c>
      <c r="C912" s="11" t="s">
        <v>16</v>
      </c>
      <c r="D912" s="11" t="s">
        <v>3099</v>
      </c>
      <c r="E912" s="11" t="s">
        <v>114</v>
      </c>
      <c r="F912" s="11" t="s">
        <v>261</v>
      </c>
      <c r="G912" s="11" t="s">
        <v>285</v>
      </c>
      <c r="H912" s="11" t="s">
        <v>376</v>
      </c>
      <c r="I912" s="12">
        <v>30438</v>
      </c>
      <c r="J912" s="13">
        <v>42969</v>
      </c>
      <c r="K912" s="11" t="s">
        <v>3100</v>
      </c>
      <c r="L912" s="11" t="s">
        <v>176</v>
      </c>
      <c r="M912" s="11" t="s">
        <v>177</v>
      </c>
      <c r="N912" s="10" t="s">
        <v>24</v>
      </c>
      <c r="O912" s="14">
        <v>1790746142006</v>
      </c>
      <c r="P912" s="10" t="s">
        <v>178</v>
      </c>
      <c r="Q912" s="13">
        <v>42969</v>
      </c>
    </row>
    <row r="913" spans="1:17" ht="15.75" customHeight="1" x14ac:dyDescent="0.15">
      <c r="A913" s="10" t="s">
        <v>18</v>
      </c>
      <c r="B913" s="10" t="s">
        <v>10</v>
      </c>
      <c r="C913" s="11" t="s">
        <v>16</v>
      </c>
      <c r="D913" s="11" t="s">
        <v>3101</v>
      </c>
      <c r="E913" s="11" t="s">
        <v>259</v>
      </c>
      <c r="F913" s="11" t="s">
        <v>78</v>
      </c>
      <c r="G913" s="11" t="s">
        <v>126</v>
      </c>
      <c r="H913" s="11" t="s">
        <v>209</v>
      </c>
      <c r="I913" s="12">
        <v>30982</v>
      </c>
      <c r="J913" s="13">
        <v>42969</v>
      </c>
      <c r="K913" s="11" t="s">
        <v>3102</v>
      </c>
      <c r="L913" s="11" t="s">
        <v>176</v>
      </c>
      <c r="M913" s="11" t="s">
        <v>177</v>
      </c>
      <c r="N913" s="10" t="s">
        <v>24</v>
      </c>
      <c r="O913" s="14">
        <v>1790746142007</v>
      </c>
      <c r="P913" s="10" t="s">
        <v>178</v>
      </c>
      <c r="Q913" s="13">
        <v>42969</v>
      </c>
    </row>
    <row r="914" spans="1:17" ht="15.75" customHeight="1" x14ac:dyDescent="0.15">
      <c r="A914" s="10" t="s">
        <v>18</v>
      </c>
      <c r="B914" s="10" t="s">
        <v>10</v>
      </c>
      <c r="C914" s="11" t="s">
        <v>16</v>
      </c>
      <c r="D914" s="11" t="s">
        <v>3103</v>
      </c>
      <c r="E914" s="11" t="s">
        <v>124</v>
      </c>
      <c r="F914" s="11" t="s">
        <v>384</v>
      </c>
      <c r="G914" s="11" t="s">
        <v>389</v>
      </c>
      <c r="H914" s="11" t="s">
        <v>3104</v>
      </c>
      <c r="I914" s="12">
        <v>30055</v>
      </c>
      <c r="J914" s="13">
        <v>42969</v>
      </c>
      <c r="K914" s="11" t="s">
        <v>3105</v>
      </c>
      <c r="L914" s="11" t="s">
        <v>176</v>
      </c>
      <c r="M914" s="11" t="s">
        <v>177</v>
      </c>
      <c r="N914" s="10" t="s">
        <v>24</v>
      </c>
      <c r="O914" s="14">
        <v>1790746142008</v>
      </c>
      <c r="P914" s="10" t="s">
        <v>178</v>
      </c>
      <c r="Q914" s="13">
        <v>42969</v>
      </c>
    </row>
    <row r="915" spans="1:17" ht="15.75" customHeight="1" x14ac:dyDescent="0.15">
      <c r="A915" s="10" t="s">
        <v>18</v>
      </c>
      <c r="B915" s="10" t="s">
        <v>10</v>
      </c>
      <c r="C915" s="11" t="s">
        <v>16</v>
      </c>
      <c r="D915" s="11" t="s">
        <v>3106</v>
      </c>
      <c r="E915" s="11" t="s">
        <v>55</v>
      </c>
      <c r="F915" s="11" t="s">
        <v>162</v>
      </c>
      <c r="G915" s="11" t="s">
        <v>264</v>
      </c>
      <c r="H915" s="11" t="s">
        <v>131</v>
      </c>
      <c r="I915" s="12">
        <v>32117</v>
      </c>
      <c r="J915" s="13">
        <v>42969</v>
      </c>
      <c r="K915" s="11" t="s">
        <v>3107</v>
      </c>
      <c r="L915" s="11" t="s">
        <v>176</v>
      </c>
      <c r="M915" s="11" t="s">
        <v>177</v>
      </c>
      <c r="N915" s="10" t="s">
        <v>24</v>
      </c>
      <c r="O915" s="14">
        <v>1790746142009</v>
      </c>
      <c r="P915" s="10" t="s">
        <v>178</v>
      </c>
      <c r="Q915" s="13">
        <v>42969</v>
      </c>
    </row>
    <row r="916" spans="1:17" ht="15.75" customHeight="1" x14ac:dyDescent="0.15">
      <c r="A916" s="10" t="s">
        <v>18</v>
      </c>
      <c r="B916" s="10" t="s">
        <v>10</v>
      </c>
      <c r="C916" s="11" t="s">
        <v>16</v>
      </c>
      <c r="D916" s="11" t="s">
        <v>3108</v>
      </c>
      <c r="E916" s="11" t="s">
        <v>257</v>
      </c>
      <c r="F916" s="11" t="s">
        <v>74</v>
      </c>
      <c r="G916" s="11" t="s">
        <v>942</v>
      </c>
      <c r="H916" s="11" t="s">
        <v>267</v>
      </c>
      <c r="I916" s="12">
        <v>30071</v>
      </c>
      <c r="J916" s="13">
        <v>42969</v>
      </c>
      <c r="K916" s="11" t="s">
        <v>3109</v>
      </c>
      <c r="L916" s="11" t="s">
        <v>176</v>
      </c>
      <c r="M916" s="11" t="s">
        <v>177</v>
      </c>
      <c r="N916" s="10" t="s">
        <v>24</v>
      </c>
      <c r="O916" s="14">
        <v>1790746142010</v>
      </c>
      <c r="P916" s="10" t="s">
        <v>178</v>
      </c>
      <c r="Q916" s="13">
        <v>42969</v>
      </c>
    </row>
    <row r="917" spans="1:17" ht="15.75" customHeight="1" x14ac:dyDescent="0.15">
      <c r="A917" s="10" t="s">
        <v>18</v>
      </c>
      <c r="B917" s="10" t="s">
        <v>10</v>
      </c>
      <c r="C917" s="11" t="s">
        <v>16</v>
      </c>
      <c r="D917" s="11" t="s">
        <v>3110</v>
      </c>
      <c r="E917" s="11" t="s">
        <v>133</v>
      </c>
      <c r="F917" s="11" t="s">
        <v>122</v>
      </c>
      <c r="G917" s="11" t="s">
        <v>3111</v>
      </c>
      <c r="H917" s="11" t="s">
        <v>594</v>
      </c>
      <c r="I917" s="12">
        <v>28908</v>
      </c>
      <c r="J917" s="13">
        <v>42969</v>
      </c>
      <c r="K917" s="11" t="s">
        <v>3112</v>
      </c>
      <c r="L917" s="11" t="s">
        <v>176</v>
      </c>
      <c r="M917" s="11" t="s">
        <v>177</v>
      </c>
      <c r="N917" s="10" t="s">
        <v>24</v>
      </c>
      <c r="O917" s="14">
        <v>1790746142011</v>
      </c>
      <c r="P917" s="10" t="s">
        <v>178</v>
      </c>
      <c r="Q917" s="13">
        <v>42969</v>
      </c>
    </row>
    <row r="918" spans="1:17" ht="15.75" customHeight="1" x14ac:dyDescent="0.15">
      <c r="A918" s="10" t="s">
        <v>18</v>
      </c>
      <c r="B918" s="10" t="s">
        <v>10</v>
      </c>
      <c r="C918" s="11" t="s">
        <v>16</v>
      </c>
      <c r="D918" s="11" t="s">
        <v>3113</v>
      </c>
      <c r="E918" s="11" t="s">
        <v>3114</v>
      </c>
      <c r="F918" s="11" t="s">
        <v>68</v>
      </c>
      <c r="G918" s="11" t="s">
        <v>79</v>
      </c>
      <c r="H918" s="11" t="s">
        <v>3115</v>
      </c>
      <c r="I918" s="12">
        <v>30366</v>
      </c>
      <c r="J918" s="13">
        <v>42969</v>
      </c>
      <c r="K918" s="11" t="s">
        <v>3116</v>
      </c>
      <c r="L918" s="11" t="s">
        <v>176</v>
      </c>
      <c r="M918" s="11" t="s">
        <v>177</v>
      </c>
      <c r="N918" s="10" t="s">
        <v>24</v>
      </c>
      <c r="O918" s="14">
        <v>1790746142012</v>
      </c>
      <c r="P918" s="10" t="s">
        <v>178</v>
      </c>
      <c r="Q918" s="13">
        <v>42969</v>
      </c>
    </row>
    <row r="919" spans="1:17" ht="15.75" customHeight="1" x14ac:dyDescent="0.15">
      <c r="A919" s="10" t="s">
        <v>18</v>
      </c>
      <c r="B919" s="10" t="s">
        <v>10</v>
      </c>
      <c r="C919" s="11" t="s">
        <v>16</v>
      </c>
      <c r="D919" s="11" t="s">
        <v>3117</v>
      </c>
      <c r="E919" s="11" t="s">
        <v>152</v>
      </c>
      <c r="F919" s="11" t="s">
        <v>102</v>
      </c>
      <c r="G919" s="11" t="s">
        <v>265</v>
      </c>
      <c r="H919" s="11" t="s">
        <v>712</v>
      </c>
      <c r="I919" s="12">
        <v>28744</v>
      </c>
      <c r="J919" s="13">
        <v>42969</v>
      </c>
      <c r="K919" s="11" t="s">
        <v>3118</v>
      </c>
      <c r="L919" s="11" t="s">
        <v>176</v>
      </c>
      <c r="M919" s="11" t="s">
        <v>177</v>
      </c>
      <c r="N919" s="10" t="s">
        <v>24</v>
      </c>
      <c r="O919" s="14">
        <v>1790746142013</v>
      </c>
      <c r="P919" s="10" t="s">
        <v>178</v>
      </c>
      <c r="Q919" s="13">
        <v>42969</v>
      </c>
    </row>
    <row r="920" spans="1:17" ht="15.75" customHeight="1" x14ac:dyDescent="0.15">
      <c r="A920" s="10" t="s">
        <v>18</v>
      </c>
      <c r="B920" s="10" t="s">
        <v>10</v>
      </c>
      <c r="C920" s="11" t="s">
        <v>16</v>
      </c>
      <c r="D920" s="11" t="s">
        <v>3119</v>
      </c>
      <c r="E920" s="11" t="s">
        <v>38</v>
      </c>
      <c r="F920" s="11" t="s">
        <v>360</v>
      </c>
      <c r="G920" s="11" t="s">
        <v>126</v>
      </c>
      <c r="H920" s="11" t="s">
        <v>1128</v>
      </c>
      <c r="I920" s="12">
        <v>28442</v>
      </c>
      <c r="J920" s="13">
        <v>42969</v>
      </c>
      <c r="K920" s="11" t="s">
        <v>3120</v>
      </c>
      <c r="L920" s="11" t="s">
        <v>176</v>
      </c>
      <c r="M920" s="11" t="s">
        <v>177</v>
      </c>
      <c r="N920" s="10" t="s">
        <v>24</v>
      </c>
      <c r="O920" s="14">
        <v>1790746142014</v>
      </c>
      <c r="P920" s="10" t="s">
        <v>178</v>
      </c>
      <c r="Q920" s="13">
        <v>42969</v>
      </c>
    </row>
    <row r="921" spans="1:17" ht="15.75" customHeight="1" x14ac:dyDescent="0.15">
      <c r="A921" s="10" t="s">
        <v>18</v>
      </c>
      <c r="B921" s="10" t="s">
        <v>10</v>
      </c>
      <c r="C921" s="11" t="s">
        <v>16</v>
      </c>
      <c r="D921" s="11" t="s">
        <v>3121</v>
      </c>
      <c r="E921" s="11" t="s">
        <v>602</v>
      </c>
      <c r="F921" s="11" t="s">
        <v>89</v>
      </c>
      <c r="G921" s="11" t="s">
        <v>185</v>
      </c>
      <c r="H921" s="11" t="s">
        <v>227</v>
      </c>
      <c r="I921" s="12">
        <v>34121</v>
      </c>
      <c r="J921" s="13">
        <v>42969</v>
      </c>
      <c r="K921" s="11" t="s">
        <v>3122</v>
      </c>
      <c r="L921" s="11" t="s">
        <v>176</v>
      </c>
      <c r="M921" s="11" t="s">
        <v>177</v>
      </c>
      <c r="N921" s="10" t="s">
        <v>24</v>
      </c>
      <c r="O921" s="14">
        <v>1790746142015</v>
      </c>
      <c r="P921" s="10" t="s">
        <v>178</v>
      </c>
      <c r="Q921" s="13">
        <v>42969</v>
      </c>
    </row>
    <row r="922" spans="1:17" ht="15.75" customHeight="1" x14ac:dyDescent="0.15">
      <c r="A922" s="10" t="s">
        <v>18</v>
      </c>
      <c r="B922" s="10" t="s">
        <v>10</v>
      </c>
      <c r="C922" s="11" t="s">
        <v>16</v>
      </c>
      <c r="D922" s="11" t="s">
        <v>3123</v>
      </c>
      <c r="E922" s="11" t="s">
        <v>38</v>
      </c>
      <c r="F922" s="11" t="s">
        <v>443</v>
      </c>
      <c r="G922" s="11" t="s">
        <v>3124</v>
      </c>
      <c r="H922" s="11" t="s">
        <v>245</v>
      </c>
      <c r="I922" s="12">
        <v>21586</v>
      </c>
      <c r="J922" s="13">
        <v>42969</v>
      </c>
      <c r="K922" s="11" t="s">
        <v>2824</v>
      </c>
      <c r="L922" s="11" t="s">
        <v>176</v>
      </c>
      <c r="M922" s="11" t="s">
        <v>177</v>
      </c>
      <c r="N922" s="10" t="s">
        <v>24</v>
      </c>
      <c r="O922" s="14">
        <v>1790746142016</v>
      </c>
      <c r="P922" s="10" t="s">
        <v>178</v>
      </c>
      <c r="Q922" s="13">
        <v>42969</v>
      </c>
    </row>
    <row r="923" spans="1:17" ht="15.75" customHeight="1" x14ac:dyDescent="0.15">
      <c r="A923" s="10" t="s">
        <v>18</v>
      </c>
      <c r="B923" s="10" t="s">
        <v>10</v>
      </c>
      <c r="C923" s="11" t="s">
        <v>16</v>
      </c>
      <c r="D923" s="11" t="s">
        <v>3125</v>
      </c>
      <c r="E923" s="11" t="s">
        <v>3126</v>
      </c>
      <c r="F923" s="11" t="s">
        <v>3127</v>
      </c>
      <c r="G923" s="11" t="s">
        <v>3128</v>
      </c>
      <c r="H923" s="11" t="s">
        <v>3129</v>
      </c>
      <c r="I923" s="12">
        <v>20365</v>
      </c>
      <c r="J923" s="13">
        <v>42969</v>
      </c>
      <c r="K923" s="11" t="s">
        <v>3130</v>
      </c>
      <c r="L923" s="11" t="s">
        <v>176</v>
      </c>
      <c r="M923" s="11" t="s">
        <v>177</v>
      </c>
      <c r="N923" s="10" t="s">
        <v>24</v>
      </c>
      <c r="O923" s="14">
        <v>1790746142017</v>
      </c>
      <c r="P923" s="10" t="s">
        <v>178</v>
      </c>
      <c r="Q923" s="13">
        <v>42969</v>
      </c>
    </row>
    <row r="924" spans="1:17" ht="15.75" customHeight="1" x14ac:dyDescent="0.15">
      <c r="A924" s="10" t="s">
        <v>18</v>
      </c>
      <c r="B924" s="10" t="s">
        <v>10</v>
      </c>
      <c r="C924" s="11" t="s">
        <v>16</v>
      </c>
      <c r="D924" s="11" t="s">
        <v>3131</v>
      </c>
      <c r="E924" s="11" t="s">
        <v>251</v>
      </c>
      <c r="F924" s="11" t="s">
        <v>62</v>
      </c>
      <c r="G924" s="11" t="s">
        <v>3132</v>
      </c>
      <c r="H924" s="11" t="s">
        <v>524</v>
      </c>
      <c r="I924" s="12">
        <v>23678</v>
      </c>
      <c r="J924" s="13">
        <v>42969</v>
      </c>
      <c r="K924" s="11" t="s">
        <v>3133</v>
      </c>
      <c r="L924" s="11" t="s">
        <v>176</v>
      </c>
      <c r="M924" s="11" t="s">
        <v>177</v>
      </c>
      <c r="N924" s="10" t="s">
        <v>24</v>
      </c>
      <c r="O924" s="14">
        <v>1790746142018</v>
      </c>
      <c r="P924" s="10" t="s">
        <v>178</v>
      </c>
      <c r="Q924" s="13">
        <v>42969</v>
      </c>
    </row>
    <row r="925" spans="1:17" ht="15.75" customHeight="1" x14ac:dyDescent="0.15">
      <c r="A925" s="10" t="s">
        <v>18</v>
      </c>
      <c r="B925" s="10" t="s">
        <v>10</v>
      </c>
      <c r="C925" s="11" t="s">
        <v>16</v>
      </c>
      <c r="D925" s="11" t="s">
        <v>3134</v>
      </c>
      <c r="E925" s="11" t="s">
        <v>379</v>
      </c>
      <c r="F925" s="11" t="s">
        <v>204</v>
      </c>
      <c r="G925" s="11" t="s">
        <v>633</v>
      </c>
      <c r="H925" s="11" t="s">
        <v>213</v>
      </c>
      <c r="I925" s="12">
        <v>10873</v>
      </c>
      <c r="J925" s="13">
        <v>42962</v>
      </c>
      <c r="K925" s="11" t="s">
        <v>3135</v>
      </c>
      <c r="L925" s="11" t="s">
        <v>176</v>
      </c>
      <c r="M925" s="11" t="s">
        <v>177</v>
      </c>
      <c r="N925" s="10" t="s">
        <v>24</v>
      </c>
      <c r="O925" s="14">
        <v>1790746142019</v>
      </c>
      <c r="P925" s="10" t="s">
        <v>178</v>
      </c>
      <c r="Q925" s="13">
        <v>42962</v>
      </c>
    </row>
    <row r="926" spans="1:17" ht="15.75" customHeight="1" x14ac:dyDescent="0.15">
      <c r="A926" s="10" t="s">
        <v>18</v>
      </c>
      <c r="B926" s="10" t="s">
        <v>10</v>
      </c>
      <c r="C926" s="11" t="s">
        <v>16</v>
      </c>
      <c r="D926" s="11" t="s">
        <v>3136</v>
      </c>
      <c r="E926" s="11" t="s">
        <v>91</v>
      </c>
      <c r="F926" s="11" t="s">
        <v>3137</v>
      </c>
      <c r="G926" s="11" t="s">
        <v>701</v>
      </c>
      <c r="H926" s="11" t="s">
        <v>352</v>
      </c>
      <c r="I926" s="12">
        <v>18480</v>
      </c>
      <c r="J926" s="13">
        <v>42962</v>
      </c>
      <c r="K926" s="11" t="s">
        <v>3138</v>
      </c>
      <c r="L926" s="11" t="s">
        <v>176</v>
      </c>
      <c r="M926" s="11" t="s">
        <v>177</v>
      </c>
      <c r="N926" s="10" t="s">
        <v>24</v>
      </c>
      <c r="O926" s="14">
        <v>1790746142020</v>
      </c>
      <c r="P926" s="10" t="s">
        <v>178</v>
      </c>
      <c r="Q926" s="13">
        <v>42962</v>
      </c>
    </row>
    <row r="927" spans="1:17" ht="15.75" customHeight="1" x14ac:dyDescent="0.15">
      <c r="A927" s="10" t="s">
        <v>18</v>
      </c>
      <c r="B927" s="10" t="s">
        <v>10</v>
      </c>
      <c r="C927" s="11" t="s">
        <v>16</v>
      </c>
      <c r="D927" s="11" t="s">
        <v>3139</v>
      </c>
      <c r="E927" s="11" t="s">
        <v>464</v>
      </c>
      <c r="F927" s="11" t="s">
        <v>188</v>
      </c>
      <c r="G927" s="11" t="s">
        <v>117</v>
      </c>
      <c r="H927" s="11" t="s">
        <v>838</v>
      </c>
      <c r="I927" s="12">
        <v>23973</v>
      </c>
      <c r="J927" s="13">
        <v>42962</v>
      </c>
      <c r="K927" s="11" t="s">
        <v>3140</v>
      </c>
      <c r="L927" s="11" t="s">
        <v>176</v>
      </c>
      <c r="M927" s="11" t="s">
        <v>177</v>
      </c>
      <c r="N927" s="10" t="s">
        <v>24</v>
      </c>
      <c r="O927" s="14">
        <v>1790746142021</v>
      </c>
      <c r="P927" s="10" t="s">
        <v>178</v>
      </c>
      <c r="Q927" s="13">
        <v>42962</v>
      </c>
    </row>
    <row r="928" spans="1:17" ht="15.75" customHeight="1" x14ac:dyDescent="0.15">
      <c r="A928" s="10" t="s">
        <v>18</v>
      </c>
      <c r="B928" s="10" t="s">
        <v>10</v>
      </c>
      <c r="C928" s="11" t="s">
        <v>16</v>
      </c>
      <c r="D928" s="11" t="s">
        <v>3141</v>
      </c>
      <c r="E928" s="11" t="s">
        <v>438</v>
      </c>
      <c r="F928" s="11" t="s">
        <v>183</v>
      </c>
      <c r="G928" s="11" t="s">
        <v>212</v>
      </c>
      <c r="H928" s="11" t="s">
        <v>3142</v>
      </c>
      <c r="I928" s="12">
        <v>29648</v>
      </c>
      <c r="J928" s="13">
        <v>42962</v>
      </c>
      <c r="K928" s="11" t="s">
        <v>3143</v>
      </c>
      <c r="L928" s="11" t="s">
        <v>176</v>
      </c>
      <c r="M928" s="11" t="s">
        <v>177</v>
      </c>
      <c r="N928" s="10" t="s">
        <v>24</v>
      </c>
      <c r="O928" s="14">
        <v>1790746142022</v>
      </c>
      <c r="P928" s="10" t="s">
        <v>178</v>
      </c>
      <c r="Q928" s="13">
        <v>42962</v>
      </c>
    </row>
    <row r="929" spans="1:17" ht="15.75" customHeight="1" x14ac:dyDescent="0.15">
      <c r="A929" s="10" t="s">
        <v>18</v>
      </c>
      <c r="B929" s="10" t="s">
        <v>10</v>
      </c>
      <c r="C929" s="11" t="s">
        <v>16</v>
      </c>
      <c r="D929" s="11" t="s">
        <v>3144</v>
      </c>
      <c r="E929" s="11" t="s">
        <v>293</v>
      </c>
      <c r="F929" s="11" t="s">
        <v>39</v>
      </c>
      <c r="G929" s="11" t="s">
        <v>466</v>
      </c>
      <c r="H929" s="11" t="s">
        <v>3145</v>
      </c>
      <c r="I929" s="12">
        <v>27796</v>
      </c>
      <c r="J929" s="13">
        <v>42962</v>
      </c>
      <c r="K929" s="11" t="s">
        <v>3146</v>
      </c>
      <c r="L929" s="11" t="s">
        <v>176</v>
      </c>
      <c r="M929" s="11" t="s">
        <v>177</v>
      </c>
      <c r="N929" s="10" t="s">
        <v>24</v>
      </c>
      <c r="O929" s="14">
        <v>1790746142023</v>
      </c>
      <c r="P929" s="10" t="s">
        <v>178</v>
      </c>
      <c r="Q929" s="13">
        <v>42962</v>
      </c>
    </row>
    <row r="930" spans="1:17" ht="15.75" customHeight="1" x14ac:dyDescent="0.15">
      <c r="A930" s="10" t="s">
        <v>18</v>
      </c>
      <c r="B930" s="10" t="s">
        <v>10</v>
      </c>
      <c r="C930" s="11" t="s">
        <v>16</v>
      </c>
      <c r="D930" s="11" t="s">
        <v>3147</v>
      </c>
      <c r="E930" s="11" t="s">
        <v>3148</v>
      </c>
      <c r="F930" s="11" t="s">
        <v>123</v>
      </c>
      <c r="G930" s="11" t="s">
        <v>470</v>
      </c>
      <c r="H930" s="11" t="s">
        <v>3149</v>
      </c>
      <c r="I930" s="12">
        <v>24111</v>
      </c>
      <c r="J930" s="13">
        <v>42962</v>
      </c>
      <c r="K930" s="11" t="s">
        <v>3150</v>
      </c>
      <c r="L930" s="11" t="s">
        <v>176</v>
      </c>
      <c r="M930" s="11" t="s">
        <v>177</v>
      </c>
      <c r="N930" s="10" t="s">
        <v>24</v>
      </c>
      <c r="O930" s="14">
        <v>1790746142024</v>
      </c>
      <c r="P930" s="10" t="s">
        <v>178</v>
      </c>
      <c r="Q930" s="13">
        <v>42962</v>
      </c>
    </row>
    <row r="931" spans="1:17" ht="15.75" customHeight="1" x14ac:dyDescent="0.15">
      <c r="A931" s="10" t="s">
        <v>18</v>
      </c>
      <c r="B931" s="10" t="s">
        <v>10</v>
      </c>
      <c r="C931" s="11" t="s">
        <v>16</v>
      </c>
      <c r="D931" s="11" t="s">
        <v>3151</v>
      </c>
      <c r="E931" s="11" t="s">
        <v>670</v>
      </c>
      <c r="F931" s="11" t="s">
        <v>3152</v>
      </c>
      <c r="G931" s="11" t="s">
        <v>2339</v>
      </c>
      <c r="H931" s="11" t="s">
        <v>325</v>
      </c>
      <c r="I931" s="12">
        <v>24121</v>
      </c>
      <c r="J931" s="13">
        <v>42954</v>
      </c>
      <c r="K931" s="11" t="s">
        <v>3153</v>
      </c>
      <c r="L931" s="11" t="s">
        <v>176</v>
      </c>
      <c r="M931" s="11" t="s">
        <v>177</v>
      </c>
      <c r="N931" s="10" t="s">
        <v>24</v>
      </c>
      <c r="O931" s="14">
        <v>1790746142025</v>
      </c>
      <c r="P931" s="10" t="s">
        <v>178</v>
      </c>
      <c r="Q931" s="13">
        <v>42954</v>
      </c>
    </row>
    <row r="932" spans="1:17" ht="15.75" customHeight="1" x14ac:dyDescent="0.15">
      <c r="A932" s="10" t="s">
        <v>18</v>
      </c>
      <c r="B932" s="10" t="s">
        <v>10</v>
      </c>
      <c r="C932" s="11" t="s">
        <v>16</v>
      </c>
      <c r="D932" s="11" t="s">
        <v>3154</v>
      </c>
      <c r="E932" s="11" t="s">
        <v>1430</v>
      </c>
      <c r="F932" s="11" t="s">
        <v>3155</v>
      </c>
      <c r="G932" s="11" t="s">
        <v>418</v>
      </c>
      <c r="H932" s="11" t="s">
        <v>355</v>
      </c>
      <c r="I932" s="12">
        <v>28859</v>
      </c>
      <c r="J932" s="13">
        <v>42954</v>
      </c>
      <c r="K932" s="11" t="s">
        <v>3156</v>
      </c>
      <c r="L932" s="11" t="s">
        <v>176</v>
      </c>
      <c r="M932" s="11" t="s">
        <v>177</v>
      </c>
      <c r="N932" s="10" t="s">
        <v>24</v>
      </c>
      <c r="O932" s="14">
        <v>1790746142026</v>
      </c>
      <c r="P932" s="10" t="s">
        <v>178</v>
      </c>
      <c r="Q932" s="13">
        <v>42954</v>
      </c>
    </row>
    <row r="933" spans="1:17" ht="15.75" customHeight="1" x14ac:dyDescent="0.15">
      <c r="A933" s="10" t="s">
        <v>18</v>
      </c>
      <c r="B933" s="10" t="s">
        <v>10</v>
      </c>
      <c r="C933" s="11" t="s">
        <v>16</v>
      </c>
      <c r="D933" s="11" t="s">
        <v>3157</v>
      </c>
      <c r="E933" s="11" t="s">
        <v>220</v>
      </c>
      <c r="F933" s="11" t="s">
        <v>110</v>
      </c>
      <c r="G933" s="11" t="s">
        <v>207</v>
      </c>
      <c r="H933" s="11" t="s">
        <v>3158</v>
      </c>
      <c r="I933" s="12">
        <v>29668</v>
      </c>
      <c r="J933" s="13">
        <v>42954</v>
      </c>
      <c r="K933" s="11" t="s">
        <v>3159</v>
      </c>
      <c r="L933" s="11" t="s">
        <v>176</v>
      </c>
      <c r="M933" s="11" t="s">
        <v>177</v>
      </c>
      <c r="N933" s="10" t="s">
        <v>24</v>
      </c>
      <c r="O933" s="14">
        <v>1790746142027</v>
      </c>
      <c r="P933" s="10" t="s">
        <v>178</v>
      </c>
      <c r="Q933" s="13">
        <v>42954</v>
      </c>
    </row>
    <row r="934" spans="1:17" ht="15.75" customHeight="1" x14ac:dyDescent="0.15">
      <c r="A934" s="10" t="s">
        <v>18</v>
      </c>
      <c r="B934" s="10" t="s">
        <v>10</v>
      </c>
      <c r="C934" s="11" t="s">
        <v>16</v>
      </c>
      <c r="D934" s="11" t="s">
        <v>3160</v>
      </c>
      <c r="E934" s="11" t="s">
        <v>596</v>
      </c>
      <c r="F934" s="11" t="s">
        <v>318</v>
      </c>
      <c r="G934" s="11" t="s">
        <v>3161</v>
      </c>
      <c r="H934" s="11" t="s">
        <v>3162</v>
      </c>
      <c r="I934" s="12">
        <v>30276</v>
      </c>
      <c r="J934" s="13">
        <v>42954</v>
      </c>
      <c r="K934" s="11" t="s">
        <v>3163</v>
      </c>
      <c r="L934" s="11" t="s">
        <v>176</v>
      </c>
      <c r="M934" s="11" t="s">
        <v>177</v>
      </c>
      <c r="N934" s="10" t="s">
        <v>24</v>
      </c>
      <c r="O934" s="14">
        <v>1790746142028</v>
      </c>
      <c r="P934" s="10" t="s">
        <v>178</v>
      </c>
      <c r="Q934" s="13">
        <v>42954</v>
      </c>
    </row>
    <row r="935" spans="1:17" ht="15.75" customHeight="1" x14ac:dyDescent="0.15">
      <c r="A935" s="10" t="s">
        <v>18</v>
      </c>
      <c r="B935" s="10" t="s">
        <v>10</v>
      </c>
      <c r="C935" s="11" t="s">
        <v>16</v>
      </c>
      <c r="D935" s="11" t="s">
        <v>3164</v>
      </c>
      <c r="E935" s="11" t="s">
        <v>257</v>
      </c>
      <c r="F935" s="11" t="s">
        <v>169</v>
      </c>
      <c r="G935" s="11" t="s">
        <v>167</v>
      </c>
      <c r="H935" s="11" t="s">
        <v>688</v>
      </c>
      <c r="I935" s="12">
        <v>32492</v>
      </c>
      <c r="J935" s="13">
        <v>42954</v>
      </c>
      <c r="K935" s="11" t="s">
        <v>3165</v>
      </c>
      <c r="L935" s="11" t="s">
        <v>176</v>
      </c>
      <c r="M935" s="11" t="s">
        <v>177</v>
      </c>
      <c r="N935" s="10" t="s">
        <v>24</v>
      </c>
      <c r="O935" s="14">
        <v>1790746142029</v>
      </c>
      <c r="P935" s="10" t="s">
        <v>178</v>
      </c>
      <c r="Q935" s="13">
        <v>42954</v>
      </c>
    </row>
    <row r="936" spans="1:17" ht="15.75" customHeight="1" x14ac:dyDescent="0.15">
      <c r="A936" s="10" t="s">
        <v>18</v>
      </c>
      <c r="B936" s="10" t="s">
        <v>10</v>
      </c>
      <c r="C936" s="11" t="s">
        <v>16</v>
      </c>
      <c r="D936" s="11" t="s">
        <v>3166</v>
      </c>
      <c r="E936" s="11" t="s">
        <v>184</v>
      </c>
      <c r="F936" s="11" t="s">
        <v>3167</v>
      </c>
      <c r="G936" s="11" t="s">
        <v>3168</v>
      </c>
      <c r="H936" s="11" t="s">
        <v>802</v>
      </c>
      <c r="I936" s="12">
        <v>19314</v>
      </c>
      <c r="J936" s="13">
        <v>42954</v>
      </c>
      <c r="K936" s="11" t="s">
        <v>3169</v>
      </c>
      <c r="L936" s="11" t="s">
        <v>176</v>
      </c>
      <c r="M936" s="11" t="s">
        <v>177</v>
      </c>
      <c r="N936" s="10" t="s">
        <v>24</v>
      </c>
      <c r="O936" s="14">
        <v>1790746142030</v>
      </c>
      <c r="P936" s="10" t="s">
        <v>178</v>
      </c>
      <c r="Q936" s="13">
        <v>42954</v>
      </c>
    </row>
    <row r="937" spans="1:17" ht="15.75" customHeight="1" x14ac:dyDescent="0.15">
      <c r="A937" s="10" t="s">
        <v>18</v>
      </c>
      <c r="B937" s="10" t="s">
        <v>10</v>
      </c>
      <c r="C937" s="11" t="s">
        <v>16</v>
      </c>
      <c r="D937" s="11" t="s">
        <v>3170</v>
      </c>
      <c r="E937" s="11" t="s">
        <v>108</v>
      </c>
      <c r="F937" s="11" t="s">
        <v>3171</v>
      </c>
      <c r="G937" s="11" t="s">
        <v>3172</v>
      </c>
      <c r="H937" s="11" t="s">
        <v>3173</v>
      </c>
      <c r="I937" s="12">
        <v>19294</v>
      </c>
      <c r="J937" s="13">
        <v>42954</v>
      </c>
      <c r="K937" s="11" t="s">
        <v>3174</v>
      </c>
      <c r="L937" s="11" t="s">
        <v>176</v>
      </c>
      <c r="M937" s="11" t="s">
        <v>177</v>
      </c>
      <c r="N937" s="10" t="s">
        <v>24</v>
      </c>
      <c r="O937" s="14">
        <v>1790746142031</v>
      </c>
      <c r="P937" s="10" t="s">
        <v>178</v>
      </c>
      <c r="Q937" s="13">
        <v>42954</v>
      </c>
    </row>
    <row r="938" spans="1:17" ht="15.75" customHeight="1" x14ac:dyDescent="0.15">
      <c r="A938" s="10" t="s">
        <v>18</v>
      </c>
      <c r="B938" s="10" t="s">
        <v>10</v>
      </c>
      <c r="C938" s="11" t="s">
        <v>16</v>
      </c>
      <c r="D938" s="11" t="s">
        <v>3175</v>
      </c>
      <c r="E938" s="11" t="s">
        <v>41</v>
      </c>
      <c r="F938" s="11" t="s">
        <v>82</v>
      </c>
      <c r="G938" s="11" t="s">
        <v>340</v>
      </c>
      <c r="H938" s="11" t="s">
        <v>2816</v>
      </c>
      <c r="I938" s="12">
        <v>17673</v>
      </c>
      <c r="J938" s="13">
        <v>42954</v>
      </c>
      <c r="K938" s="11" t="s">
        <v>3176</v>
      </c>
      <c r="L938" s="11" t="s">
        <v>176</v>
      </c>
      <c r="M938" s="11" t="s">
        <v>177</v>
      </c>
      <c r="N938" s="10" t="s">
        <v>24</v>
      </c>
      <c r="O938" s="14">
        <v>1790746142032</v>
      </c>
      <c r="P938" s="10" t="s">
        <v>178</v>
      </c>
      <c r="Q938" s="13">
        <v>42954</v>
      </c>
    </row>
    <row r="939" spans="1:17" ht="15.75" customHeight="1" x14ac:dyDescent="0.15">
      <c r="A939" s="10" t="s">
        <v>18</v>
      </c>
      <c r="B939" s="10" t="s">
        <v>10</v>
      </c>
      <c r="C939" s="11" t="s">
        <v>16</v>
      </c>
      <c r="D939" s="11" t="s">
        <v>3177</v>
      </c>
      <c r="E939" s="11" t="s">
        <v>121</v>
      </c>
      <c r="F939" s="11" t="s">
        <v>156</v>
      </c>
      <c r="G939" s="11" t="s">
        <v>92</v>
      </c>
      <c r="H939" s="11" t="s">
        <v>34</v>
      </c>
      <c r="I939" s="12">
        <v>28416</v>
      </c>
      <c r="J939" s="13">
        <v>42954</v>
      </c>
      <c r="K939" s="11" t="s">
        <v>3178</v>
      </c>
      <c r="L939" s="11" t="s">
        <v>176</v>
      </c>
      <c r="M939" s="11" t="s">
        <v>177</v>
      </c>
      <c r="N939" s="10" t="s">
        <v>24</v>
      </c>
      <c r="O939" s="14">
        <v>1790746142033</v>
      </c>
      <c r="P939" s="10" t="s">
        <v>178</v>
      </c>
      <c r="Q939" s="13">
        <v>42954</v>
      </c>
    </row>
    <row r="940" spans="1:17" ht="15.75" customHeight="1" x14ac:dyDescent="0.15">
      <c r="A940" s="10" t="s">
        <v>18</v>
      </c>
      <c r="B940" s="10" t="s">
        <v>10</v>
      </c>
      <c r="C940" s="11" t="s">
        <v>16</v>
      </c>
      <c r="D940" s="11" t="s">
        <v>3179</v>
      </c>
      <c r="E940" s="11" t="s">
        <v>559</v>
      </c>
      <c r="F940" s="11" t="s">
        <v>338</v>
      </c>
      <c r="G940" s="11" t="s">
        <v>572</v>
      </c>
      <c r="H940" s="11" t="s">
        <v>192</v>
      </c>
      <c r="I940" s="12">
        <v>31707</v>
      </c>
      <c r="J940" s="13">
        <v>42954</v>
      </c>
      <c r="K940" s="11" t="s">
        <v>3180</v>
      </c>
      <c r="L940" s="11" t="s">
        <v>176</v>
      </c>
      <c r="M940" s="11" t="s">
        <v>177</v>
      </c>
      <c r="N940" s="10" t="s">
        <v>24</v>
      </c>
      <c r="O940" s="14">
        <v>1790746142034</v>
      </c>
      <c r="P940" s="10" t="s">
        <v>178</v>
      </c>
      <c r="Q940" s="13">
        <v>42954</v>
      </c>
    </row>
    <row r="941" spans="1:17" ht="15.75" customHeight="1" x14ac:dyDescent="0.15">
      <c r="A941" s="10" t="s">
        <v>18</v>
      </c>
      <c r="B941" s="10" t="s">
        <v>10</v>
      </c>
      <c r="C941" s="11" t="s">
        <v>16</v>
      </c>
      <c r="D941" s="11" t="s">
        <v>3181</v>
      </c>
      <c r="E941" s="11" t="s">
        <v>122</v>
      </c>
      <c r="F941" s="11" t="s">
        <v>169</v>
      </c>
      <c r="G941" s="11" t="s">
        <v>687</v>
      </c>
      <c r="H941" s="11" t="s">
        <v>135</v>
      </c>
      <c r="I941" s="12">
        <v>32500</v>
      </c>
      <c r="J941" s="13">
        <v>42954</v>
      </c>
      <c r="K941" s="11" t="s">
        <v>3182</v>
      </c>
      <c r="L941" s="11" t="s">
        <v>176</v>
      </c>
      <c r="M941" s="11" t="s">
        <v>177</v>
      </c>
      <c r="N941" s="10" t="s">
        <v>24</v>
      </c>
      <c r="O941" s="14">
        <v>1790746142035</v>
      </c>
      <c r="P941" s="10" t="s">
        <v>178</v>
      </c>
      <c r="Q941" s="13">
        <v>42954</v>
      </c>
    </row>
    <row r="942" spans="1:17" ht="15.75" customHeight="1" x14ac:dyDescent="0.15">
      <c r="A942" s="10" t="s">
        <v>18</v>
      </c>
      <c r="B942" s="10" t="s">
        <v>10</v>
      </c>
      <c r="C942" s="11" t="s">
        <v>16</v>
      </c>
      <c r="D942" s="11" t="s">
        <v>3183</v>
      </c>
      <c r="E942" s="11" t="s">
        <v>87</v>
      </c>
      <c r="F942" s="11" t="s">
        <v>156</v>
      </c>
      <c r="G942" s="11" t="s">
        <v>3184</v>
      </c>
      <c r="H942" s="11" t="s">
        <v>103</v>
      </c>
      <c r="I942" s="12">
        <v>30762</v>
      </c>
      <c r="J942" s="13">
        <v>42954</v>
      </c>
      <c r="K942" s="11" t="s">
        <v>3185</v>
      </c>
      <c r="L942" s="11" t="s">
        <v>176</v>
      </c>
      <c r="M942" s="11" t="s">
        <v>177</v>
      </c>
      <c r="N942" s="10" t="s">
        <v>24</v>
      </c>
      <c r="O942" s="14">
        <v>1790746142036</v>
      </c>
      <c r="P942" s="10" t="s">
        <v>178</v>
      </c>
      <c r="Q942" s="13">
        <v>42954</v>
      </c>
    </row>
    <row r="943" spans="1:17" ht="15.75" customHeight="1" x14ac:dyDescent="0.15">
      <c r="A943" s="10" t="s">
        <v>18</v>
      </c>
      <c r="B943" s="10" t="s">
        <v>10</v>
      </c>
      <c r="C943" s="11" t="s">
        <v>16</v>
      </c>
      <c r="D943" s="11" t="s">
        <v>3186</v>
      </c>
      <c r="E943" s="11" t="s">
        <v>1471</v>
      </c>
      <c r="F943" s="11" t="s">
        <v>365</v>
      </c>
      <c r="G943" s="11" t="s">
        <v>3187</v>
      </c>
      <c r="H943" s="11" t="s">
        <v>681</v>
      </c>
      <c r="I943" s="12">
        <v>12771</v>
      </c>
      <c r="J943" s="13">
        <v>42954</v>
      </c>
      <c r="K943" s="11" t="s">
        <v>3188</v>
      </c>
      <c r="L943" s="11" t="s">
        <v>176</v>
      </c>
      <c r="M943" s="11" t="s">
        <v>177</v>
      </c>
      <c r="N943" s="10" t="s">
        <v>24</v>
      </c>
      <c r="O943" s="14">
        <v>1790746142037</v>
      </c>
      <c r="P943" s="10" t="s">
        <v>178</v>
      </c>
      <c r="Q943" s="13">
        <v>42954</v>
      </c>
    </row>
    <row r="944" spans="1:17" ht="15.75" customHeight="1" x14ac:dyDescent="0.15">
      <c r="A944" s="10" t="s">
        <v>18</v>
      </c>
      <c r="B944" s="10" t="s">
        <v>10</v>
      </c>
      <c r="C944" s="11" t="s">
        <v>16</v>
      </c>
      <c r="D944" s="11" t="s">
        <v>3189</v>
      </c>
      <c r="E944" s="11" t="s">
        <v>113</v>
      </c>
      <c r="F944" s="11" t="s">
        <v>114</v>
      </c>
      <c r="G944" s="11" t="s">
        <v>290</v>
      </c>
      <c r="H944" s="11" t="s">
        <v>1521</v>
      </c>
      <c r="I944" s="12">
        <v>23649</v>
      </c>
      <c r="J944" s="13">
        <v>42954</v>
      </c>
      <c r="K944" s="11" t="s">
        <v>3190</v>
      </c>
      <c r="L944" s="11" t="s">
        <v>176</v>
      </c>
      <c r="M944" s="11" t="s">
        <v>177</v>
      </c>
      <c r="N944" s="10" t="s">
        <v>24</v>
      </c>
      <c r="O944" s="14">
        <v>1790746142038</v>
      </c>
      <c r="P944" s="10" t="s">
        <v>178</v>
      </c>
      <c r="Q944" s="13">
        <v>42954</v>
      </c>
    </row>
    <row r="945" spans="1:17" ht="15.75" customHeight="1" x14ac:dyDescent="0.15">
      <c r="A945" s="10" t="s">
        <v>18</v>
      </c>
      <c r="B945" s="10" t="s">
        <v>10</v>
      </c>
      <c r="C945" s="11" t="s">
        <v>16</v>
      </c>
      <c r="D945" s="11" t="s">
        <v>3191</v>
      </c>
      <c r="E945" s="11" t="s">
        <v>2158</v>
      </c>
      <c r="F945" s="11" t="s">
        <v>46</v>
      </c>
      <c r="G945" s="11" t="s">
        <v>2772</v>
      </c>
      <c r="H945" s="11"/>
      <c r="I945" s="12">
        <v>17401</v>
      </c>
      <c r="J945" s="13">
        <v>42954</v>
      </c>
      <c r="K945" s="11" t="s">
        <v>3192</v>
      </c>
      <c r="L945" s="11" t="s">
        <v>176</v>
      </c>
      <c r="M945" s="11" t="s">
        <v>177</v>
      </c>
      <c r="N945" s="10" t="s">
        <v>24</v>
      </c>
      <c r="O945" s="14">
        <v>1790746142039</v>
      </c>
      <c r="P945" s="10" t="s">
        <v>178</v>
      </c>
      <c r="Q945" s="13">
        <v>42954</v>
      </c>
    </row>
    <row r="946" spans="1:17" ht="15.75" customHeight="1" x14ac:dyDescent="0.15">
      <c r="A946" s="10" t="s">
        <v>18</v>
      </c>
      <c r="B946" s="10" t="s">
        <v>10</v>
      </c>
      <c r="C946" s="11" t="s">
        <v>16</v>
      </c>
      <c r="D946" s="11" t="s">
        <v>3193</v>
      </c>
      <c r="E946" s="11" t="s">
        <v>169</v>
      </c>
      <c r="F946" s="11" t="s">
        <v>64</v>
      </c>
      <c r="G946" s="11" t="s">
        <v>3194</v>
      </c>
      <c r="H946" s="11" t="s">
        <v>330</v>
      </c>
      <c r="I946" s="12">
        <v>32170</v>
      </c>
      <c r="J946" s="13">
        <v>42954</v>
      </c>
      <c r="K946" s="11" t="s">
        <v>3195</v>
      </c>
      <c r="L946" s="11" t="s">
        <v>176</v>
      </c>
      <c r="M946" s="11" t="s">
        <v>177</v>
      </c>
      <c r="N946" s="10" t="s">
        <v>24</v>
      </c>
      <c r="O946" s="14">
        <v>1790746142040</v>
      </c>
      <c r="P946" s="10" t="s">
        <v>178</v>
      </c>
      <c r="Q946" s="13">
        <v>42954</v>
      </c>
    </row>
    <row r="947" spans="1:17" ht="15.75" customHeight="1" x14ac:dyDescent="0.15">
      <c r="A947" s="10" t="s">
        <v>18</v>
      </c>
      <c r="B947" s="10" t="s">
        <v>10</v>
      </c>
      <c r="C947" s="11" t="s">
        <v>16</v>
      </c>
      <c r="D947" s="11" t="s">
        <v>3196</v>
      </c>
      <c r="E947" s="11" t="s">
        <v>957</v>
      </c>
      <c r="F947" s="11" t="s">
        <v>365</v>
      </c>
      <c r="G947" s="11" t="s">
        <v>126</v>
      </c>
      <c r="H947" s="11" t="s">
        <v>126</v>
      </c>
      <c r="I947" s="12">
        <v>25451</v>
      </c>
      <c r="J947" s="13">
        <v>42954</v>
      </c>
      <c r="K947" s="11" t="s">
        <v>3197</v>
      </c>
      <c r="L947" s="11" t="s">
        <v>176</v>
      </c>
      <c r="M947" s="11" t="s">
        <v>177</v>
      </c>
      <c r="N947" s="10" t="s">
        <v>24</v>
      </c>
      <c r="O947" s="14">
        <v>1790746142041</v>
      </c>
      <c r="P947" s="10" t="s">
        <v>178</v>
      </c>
      <c r="Q947" s="13">
        <v>42954</v>
      </c>
    </row>
    <row r="948" spans="1:17" ht="15.75" customHeight="1" x14ac:dyDescent="0.15">
      <c r="A948" s="10" t="s">
        <v>18</v>
      </c>
      <c r="B948" s="10" t="s">
        <v>10</v>
      </c>
      <c r="C948" s="11" t="s">
        <v>16</v>
      </c>
      <c r="D948" s="11" t="s">
        <v>3198</v>
      </c>
      <c r="E948" s="11" t="s">
        <v>393</v>
      </c>
      <c r="F948" s="11" t="s">
        <v>161</v>
      </c>
      <c r="G948" s="11" t="s">
        <v>667</v>
      </c>
      <c r="H948" s="11" t="s">
        <v>1334</v>
      </c>
      <c r="I948" s="12">
        <v>26500</v>
      </c>
      <c r="J948" s="13">
        <v>42954</v>
      </c>
      <c r="K948" s="11" t="s">
        <v>3199</v>
      </c>
      <c r="L948" s="11" t="s">
        <v>176</v>
      </c>
      <c r="M948" s="11" t="s">
        <v>177</v>
      </c>
      <c r="N948" s="10" t="s">
        <v>24</v>
      </c>
      <c r="O948" s="14">
        <v>1790746142042</v>
      </c>
      <c r="P948" s="10" t="s">
        <v>178</v>
      </c>
      <c r="Q948" s="13">
        <v>42954</v>
      </c>
    </row>
    <row r="949" spans="1:17" ht="15.75" customHeight="1" x14ac:dyDescent="0.15">
      <c r="A949" s="10" t="s">
        <v>18</v>
      </c>
      <c r="B949" s="10" t="s">
        <v>10</v>
      </c>
      <c r="C949" s="11" t="s">
        <v>16</v>
      </c>
      <c r="D949" s="11" t="s">
        <v>3200</v>
      </c>
      <c r="E949" s="11" t="s">
        <v>53</v>
      </c>
      <c r="F949" s="11" t="s">
        <v>575</v>
      </c>
      <c r="G949" s="11" t="s">
        <v>328</v>
      </c>
      <c r="H949" s="11" t="s">
        <v>86</v>
      </c>
      <c r="I949" s="12">
        <v>27487</v>
      </c>
      <c r="J949" s="13">
        <v>42954</v>
      </c>
      <c r="K949" s="11" t="s">
        <v>3201</v>
      </c>
      <c r="L949" s="11" t="s">
        <v>176</v>
      </c>
      <c r="M949" s="11" t="s">
        <v>177</v>
      </c>
      <c r="N949" s="10" t="s">
        <v>24</v>
      </c>
      <c r="O949" s="14">
        <v>1790746142043</v>
      </c>
      <c r="P949" s="10" t="s">
        <v>178</v>
      </c>
      <c r="Q949" s="13">
        <v>42954</v>
      </c>
    </row>
    <row r="950" spans="1:17" ht="15.75" customHeight="1" x14ac:dyDescent="0.15">
      <c r="A950" s="10" t="s">
        <v>18</v>
      </c>
      <c r="B950" s="10" t="s">
        <v>10</v>
      </c>
      <c r="C950" s="11" t="s">
        <v>16</v>
      </c>
      <c r="D950" s="11" t="s">
        <v>3202</v>
      </c>
      <c r="E950" s="11" t="s">
        <v>3203</v>
      </c>
      <c r="F950" s="11" t="s">
        <v>321</v>
      </c>
      <c r="G950" s="11" t="s">
        <v>521</v>
      </c>
      <c r="H950" s="11" t="s">
        <v>2224</v>
      </c>
      <c r="I950" s="12">
        <v>27114</v>
      </c>
      <c r="J950" s="13">
        <v>42954</v>
      </c>
      <c r="K950" s="11" t="s">
        <v>3204</v>
      </c>
      <c r="L950" s="11" t="s">
        <v>176</v>
      </c>
      <c r="M950" s="11" t="s">
        <v>177</v>
      </c>
      <c r="N950" s="10" t="s">
        <v>24</v>
      </c>
      <c r="O950" s="14">
        <v>1790746142044</v>
      </c>
      <c r="P950" s="10" t="s">
        <v>178</v>
      </c>
      <c r="Q950" s="13">
        <v>42954</v>
      </c>
    </row>
    <row r="951" spans="1:17" ht="15.75" customHeight="1" x14ac:dyDescent="0.15">
      <c r="A951" s="10" t="s">
        <v>18</v>
      </c>
      <c r="B951" s="10" t="s">
        <v>10</v>
      </c>
      <c r="C951" s="11" t="s">
        <v>16</v>
      </c>
      <c r="D951" s="11" t="s">
        <v>3205</v>
      </c>
      <c r="E951" s="11" t="s">
        <v>91</v>
      </c>
      <c r="F951" s="11" t="s">
        <v>56</v>
      </c>
      <c r="G951" s="11" t="s">
        <v>3206</v>
      </c>
      <c r="H951" s="11" t="s">
        <v>2889</v>
      </c>
      <c r="I951" s="12">
        <v>19769</v>
      </c>
      <c r="J951" s="13">
        <v>42954</v>
      </c>
      <c r="K951" s="11" t="s">
        <v>3207</v>
      </c>
      <c r="L951" s="11" t="s">
        <v>176</v>
      </c>
      <c r="M951" s="11" t="s">
        <v>177</v>
      </c>
      <c r="N951" s="10" t="s">
        <v>24</v>
      </c>
      <c r="O951" s="14">
        <v>1790746142045</v>
      </c>
      <c r="P951" s="10" t="s">
        <v>178</v>
      </c>
      <c r="Q951" s="13">
        <v>42954</v>
      </c>
    </row>
    <row r="952" spans="1:17" ht="15.75" customHeight="1" x14ac:dyDescent="0.15">
      <c r="A952" s="10" t="s">
        <v>18</v>
      </c>
      <c r="B952" s="10" t="s">
        <v>10</v>
      </c>
      <c r="C952" s="11" t="s">
        <v>16</v>
      </c>
      <c r="D952" s="11" t="s">
        <v>3208</v>
      </c>
      <c r="E952" s="11" t="s">
        <v>700</v>
      </c>
      <c r="F952" s="11" t="s">
        <v>343</v>
      </c>
      <c r="G952" s="11" t="s">
        <v>576</v>
      </c>
      <c r="H952" s="11" t="s">
        <v>530</v>
      </c>
      <c r="I952" s="12">
        <v>28616</v>
      </c>
      <c r="J952" s="13">
        <v>42954</v>
      </c>
      <c r="K952" s="11" t="s">
        <v>3209</v>
      </c>
      <c r="L952" s="11" t="s">
        <v>176</v>
      </c>
      <c r="M952" s="11" t="s">
        <v>177</v>
      </c>
      <c r="N952" s="10" t="s">
        <v>24</v>
      </c>
      <c r="O952" s="14">
        <v>1790746142046</v>
      </c>
      <c r="P952" s="10" t="s">
        <v>178</v>
      </c>
      <c r="Q952" s="13">
        <v>42954</v>
      </c>
    </row>
    <row r="953" spans="1:17" ht="15.75" customHeight="1" x14ac:dyDescent="0.15">
      <c r="A953" s="10" t="s">
        <v>18</v>
      </c>
      <c r="B953" s="10" t="s">
        <v>10</v>
      </c>
      <c r="C953" s="11" t="s">
        <v>16</v>
      </c>
      <c r="D953" s="11" t="s">
        <v>3210</v>
      </c>
      <c r="E953" s="11" t="s">
        <v>195</v>
      </c>
      <c r="F953" s="11" t="s">
        <v>3211</v>
      </c>
      <c r="G953" s="11" t="s">
        <v>209</v>
      </c>
      <c r="H953" s="11" t="s">
        <v>356</v>
      </c>
      <c r="I953" s="12">
        <v>27045</v>
      </c>
      <c r="J953" s="13">
        <v>42954</v>
      </c>
      <c r="K953" s="11" t="s">
        <v>3212</v>
      </c>
      <c r="L953" s="11" t="s">
        <v>176</v>
      </c>
      <c r="M953" s="11" t="s">
        <v>177</v>
      </c>
      <c r="N953" s="10" t="s">
        <v>24</v>
      </c>
      <c r="O953" s="14">
        <v>1790746142047</v>
      </c>
      <c r="P953" s="10" t="s">
        <v>178</v>
      </c>
      <c r="Q953" s="13">
        <v>42954</v>
      </c>
    </row>
    <row r="954" spans="1:17" ht="15.75" customHeight="1" x14ac:dyDescent="0.15">
      <c r="A954" s="10" t="s">
        <v>18</v>
      </c>
      <c r="B954" s="10" t="s">
        <v>10</v>
      </c>
      <c r="C954" s="11" t="s">
        <v>16</v>
      </c>
      <c r="D954" s="11" t="s">
        <v>3213</v>
      </c>
      <c r="E954" s="11" t="s">
        <v>252</v>
      </c>
      <c r="F954" s="11" t="s">
        <v>3214</v>
      </c>
      <c r="G954" s="11" t="s">
        <v>870</v>
      </c>
      <c r="H954" s="11" t="s">
        <v>137</v>
      </c>
      <c r="I954" s="12">
        <v>25859</v>
      </c>
      <c r="J954" s="13">
        <v>42954</v>
      </c>
      <c r="K954" s="11" t="s">
        <v>3215</v>
      </c>
      <c r="L954" s="11" t="s">
        <v>176</v>
      </c>
      <c r="M954" s="11" t="s">
        <v>177</v>
      </c>
      <c r="N954" s="10" t="s">
        <v>24</v>
      </c>
      <c r="O954" s="14">
        <v>1790746142048</v>
      </c>
      <c r="P954" s="10" t="s">
        <v>178</v>
      </c>
      <c r="Q954" s="13">
        <v>42954</v>
      </c>
    </row>
    <row r="955" spans="1:17" ht="15.75" customHeight="1" x14ac:dyDescent="0.15">
      <c r="A955" s="10" t="s">
        <v>18</v>
      </c>
      <c r="B955" s="10" t="s">
        <v>10</v>
      </c>
      <c r="C955" s="11" t="s">
        <v>16</v>
      </c>
      <c r="D955" s="11" t="s">
        <v>3216</v>
      </c>
      <c r="E955" s="11" t="s">
        <v>229</v>
      </c>
      <c r="F955" s="11" t="s">
        <v>89</v>
      </c>
      <c r="G955" s="11" t="s">
        <v>106</v>
      </c>
      <c r="H955" s="11" t="s">
        <v>209</v>
      </c>
      <c r="I955" s="12">
        <v>28700</v>
      </c>
      <c r="J955" s="13">
        <v>42954</v>
      </c>
      <c r="K955" s="11" t="s">
        <v>3217</v>
      </c>
      <c r="L955" s="11" t="s">
        <v>176</v>
      </c>
      <c r="M955" s="11" t="s">
        <v>177</v>
      </c>
      <c r="N955" s="10" t="s">
        <v>24</v>
      </c>
      <c r="O955" s="14">
        <v>1790746142049</v>
      </c>
      <c r="P955" s="10" t="s">
        <v>178</v>
      </c>
      <c r="Q955" s="13">
        <v>42954</v>
      </c>
    </row>
    <row r="956" spans="1:17" ht="15.75" customHeight="1" x14ac:dyDescent="0.15">
      <c r="A956" s="10" t="s">
        <v>18</v>
      </c>
      <c r="B956" s="10" t="s">
        <v>10</v>
      </c>
      <c r="C956" s="11" t="s">
        <v>16</v>
      </c>
      <c r="D956" s="11" t="s">
        <v>3218</v>
      </c>
      <c r="E956" s="11" t="s">
        <v>216</v>
      </c>
      <c r="F956" s="11" t="s">
        <v>428</v>
      </c>
      <c r="G956" s="11" t="s">
        <v>2991</v>
      </c>
      <c r="H956" s="11" t="s">
        <v>125</v>
      </c>
      <c r="I956" s="12">
        <v>27735</v>
      </c>
      <c r="J956" s="13">
        <v>42954</v>
      </c>
      <c r="K956" s="11" t="s">
        <v>3219</v>
      </c>
      <c r="L956" s="11" t="s">
        <v>176</v>
      </c>
      <c r="M956" s="11" t="s">
        <v>177</v>
      </c>
      <c r="N956" s="10" t="s">
        <v>24</v>
      </c>
      <c r="O956" s="14">
        <v>1790746142050</v>
      </c>
      <c r="P956" s="10" t="s">
        <v>178</v>
      </c>
      <c r="Q956" s="13">
        <v>42954</v>
      </c>
    </row>
    <row r="957" spans="1:17" ht="15.75" customHeight="1" x14ac:dyDescent="0.15">
      <c r="A957" s="10" t="s">
        <v>18</v>
      </c>
      <c r="B957" s="10" t="s">
        <v>10</v>
      </c>
      <c r="C957" s="11" t="s">
        <v>16</v>
      </c>
      <c r="D957" s="11" t="s">
        <v>3220</v>
      </c>
      <c r="E957" s="11" t="s">
        <v>195</v>
      </c>
      <c r="F957" s="11" t="s">
        <v>74</v>
      </c>
      <c r="G957" s="11" t="s">
        <v>299</v>
      </c>
      <c r="H957" s="11" t="s">
        <v>2373</v>
      </c>
      <c r="I957" s="12">
        <v>29616</v>
      </c>
      <c r="J957" s="13">
        <v>42954</v>
      </c>
      <c r="K957" s="11" t="s">
        <v>3221</v>
      </c>
      <c r="L957" s="11" t="s">
        <v>176</v>
      </c>
      <c r="M957" s="11" t="s">
        <v>177</v>
      </c>
      <c r="N957" s="10" t="s">
        <v>24</v>
      </c>
      <c r="O957" s="14">
        <v>1790746142051</v>
      </c>
      <c r="P957" s="10" t="s">
        <v>178</v>
      </c>
      <c r="Q957" s="13">
        <v>42954</v>
      </c>
    </row>
    <row r="958" spans="1:17" ht="15.75" customHeight="1" x14ac:dyDescent="0.15">
      <c r="A958" s="10" t="s">
        <v>18</v>
      </c>
      <c r="B958" s="10" t="s">
        <v>10</v>
      </c>
      <c r="C958" s="11" t="s">
        <v>16</v>
      </c>
      <c r="D958" s="11" t="s">
        <v>3222</v>
      </c>
      <c r="E958" s="11" t="s">
        <v>122</v>
      </c>
      <c r="F958" s="11" t="s">
        <v>64</v>
      </c>
      <c r="G958" s="11" t="s">
        <v>334</v>
      </c>
      <c r="H958" s="11" t="s">
        <v>3223</v>
      </c>
      <c r="I958" s="12">
        <v>27703</v>
      </c>
      <c r="J958" s="13">
        <v>42954</v>
      </c>
      <c r="K958" s="11" t="s">
        <v>3224</v>
      </c>
      <c r="L958" s="11" t="s">
        <v>176</v>
      </c>
      <c r="M958" s="11" t="s">
        <v>177</v>
      </c>
      <c r="N958" s="10" t="s">
        <v>24</v>
      </c>
      <c r="O958" s="14">
        <v>1790746142052</v>
      </c>
      <c r="P958" s="10" t="s">
        <v>178</v>
      </c>
      <c r="Q958" s="13">
        <v>42954</v>
      </c>
    </row>
    <row r="959" spans="1:17" ht="15.75" customHeight="1" x14ac:dyDescent="0.15">
      <c r="A959" s="10" t="s">
        <v>18</v>
      </c>
      <c r="B959" s="10" t="s">
        <v>10</v>
      </c>
      <c r="C959" s="11" t="s">
        <v>16</v>
      </c>
      <c r="D959" s="11" t="s">
        <v>3225</v>
      </c>
      <c r="E959" s="11" t="s">
        <v>3226</v>
      </c>
      <c r="F959" s="11" t="s">
        <v>53</v>
      </c>
      <c r="G959" s="11" t="s">
        <v>32</v>
      </c>
      <c r="H959" s="11" t="s">
        <v>545</v>
      </c>
      <c r="I959" s="12">
        <v>29279</v>
      </c>
      <c r="J959" s="13">
        <v>42954</v>
      </c>
      <c r="K959" s="11" t="s">
        <v>3227</v>
      </c>
      <c r="L959" s="11" t="s">
        <v>176</v>
      </c>
      <c r="M959" s="11" t="s">
        <v>177</v>
      </c>
      <c r="N959" s="10" t="s">
        <v>24</v>
      </c>
      <c r="O959" s="14">
        <v>1790746142053</v>
      </c>
      <c r="P959" s="10" t="s">
        <v>178</v>
      </c>
      <c r="Q959" s="13">
        <v>42954</v>
      </c>
    </row>
    <row r="960" spans="1:17" ht="15.75" customHeight="1" x14ac:dyDescent="0.15">
      <c r="A960" s="10" t="s">
        <v>18</v>
      </c>
      <c r="B960" s="10" t="s">
        <v>10</v>
      </c>
      <c r="C960" s="11" t="s">
        <v>16</v>
      </c>
      <c r="D960" s="11" t="s">
        <v>3228</v>
      </c>
      <c r="E960" s="11" t="s">
        <v>751</v>
      </c>
      <c r="F960" s="11" t="s">
        <v>647</v>
      </c>
      <c r="G960" s="11" t="s">
        <v>3229</v>
      </c>
      <c r="H960" s="11" t="s">
        <v>3230</v>
      </c>
      <c r="I960" s="12">
        <v>18420</v>
      </c>
      <c r="J960" s="13">
        <v>42954</v>
      </c>
      <c r="K960" s="11" t="s">
        <v>3231</v>
      </c>
      <c r="L960" s="11" t="s">
        <v>176</v>
      </c>
      <c r="M960" s="11" t="s">
        <v>177</v>
      </c>
      <c r="N960" s="10" t="s">
        <v>24</v>
      </c>
      <c r="O960" s="14">
        <v>1790746142054</v>
      </c>
      <c r="P960" s="10" t="s">
        <v>178</v>
      </c>
      <c r="Q960" s="13">
        <v>42954</v>
      </c>
    </row>
    <row r="961" spans="1:17" ht="15.75" customHeight="1" x14ac:dyDescent="0.15">
      <c r="A961" s="10" t="s">
        <v>18</v>
      </c>
      <c r="B961" s="10" t="s">
        <v>10</v>
      </c>
      <c r="C961" s="11" t="s">
        <v>16</v>
      </c>
      <c r="D961" s="11" t="s">
        <v>3232</v>
      </c>
      <c r="E961" s="11" t="s">
        <v>562</v>
      </c>
      <c r="F961" s="11" t="s">
        <v>301</v>
      </c>
      <c r="G961" s="11" t="s">
        <v>3233</v>
      </c>
      <c r="H961" s="11" t="s">
        <v>199</v>
      </c>
      <c r="I961" s="12">
        <v>28892</v>
      </c>
      <c r="J961" s="13">
        <v>42954</v>
      </c>
      <c r="K961" s="11" t="s">
        <v>3234</v>
      </c>
      <c r="L961" s="11" t="s">
        <v>176</v>
      </c>
      <c r="M961" s="11" t="s">
        <v>177</v>
      </c>
      <c r="N961" s="10" t="s">
        <v>24</v>
      </c>
      <c r="O961" s="14">
        <v>1790746142055</v>
      </c>
      <c r="P961" s="10" t="s">
        <v>178</v>
      </c>
      <c r="Q961" s="13">
        <v>42954</v>
      </c>
    </row>
    <row r="962" spans="1:17" ht="15.75" customHeight="1" x14ac:dyDescent="0.15">
      <c r="A962" s="10" t="s">
        <v>18</v>
      </c>
      <c r="B962" s="10" t="s">
        <v>10</v>
      </c>
      <c r="C962" s="11" t="s">
        <v>16</v>
      </c>
      <c r="D962" s="11" t="s">
        <v>3235</v>
      </c>
      <c r="E962" s="11" t="s">
        <v>2163</v>
      </c>
      <c r="F962" s="11" t="s">
        <v>162</v>
      </c>
      <c r="G962" s="11" t="s">
        <v>509</v>
      </c>
      <c r="H962" s="11" t="s">
        <v>3236</v>
      </c>
      <c r="I962" s="12">
        <v>29116</v>
      </c>
      <c r="J962" s="13">
        <v>42954</v>
      </c>
      <c r="K962" s="11" t="s">
        <v>3237</v>
      </c>
      <c r="L962" s="11" t="s">
        <v>176</v>
      </c>
      <c r="M962" s="11" t="s">
        <v>177</v>
      </c>
      <c r="N962" s="10" t="s">
        <v>24</v>
      </c>
      <c r="O962" s="14">
        <v>1790746142056</v>
      </c>
      <c r="P962" s="10" t="s">
        <v>178</v>
      </c>
      <c r="Q962" s="13">
        <v>42954</v>
      </c>
    </row>
    <row r="963" spans="1:17" ht="15.75" customHeight="1" x14ac:dyDescent="0.15">
      <c r="A963" s="10" t="s">
        <v>18</v>
      </c>
      <c r="B963" s="10" t="s">
        <v>10</v>
      </c>
      <c r="C963" s="11" t="s">
        <v>16</v>
      </c>
      <c r="D963" s="11" t="s">
        <v>3238</v>
      </c>
      <c r="E963" s="11" t="s">
        <v>3239</v>
      </c>
      <c r="F963" s="11" t="s">
        <v>751</v>
      </c>
      <c r="G963" s="11" t="s">
        <v>542</v>
      </c>
      <c r="H963" s="11" t="s">
        <v>665</v>
      </c>
      <c r="I963" s="12">
        <v>21413</v>
      </c>
      <c r="J963" s="13">
        <v>42954</v>
      </c>
      <c r="K963" s="11" t="s">
        <v>3240</v>
      </c>
      <c r="L963" s="11" t="s">
        <v>176</v>
      </c>
      <c r="M963" s="11" t="s">
        <v>177</v>
      </c>
      <c r="N963" s="10" t="s">
        <v>24</v>
      </c>
      <c r="O963" s="14">
        <v>1790746142057</v>
      </c>
      <c r="P963" s="10" t="s">
        <v>178</v>
      </c>
      <c r="Q963" s="13">
        <v>42954</v>
      </c>
    </row>
    <row r="964" spans="1:17" ht="15.75" customHeight="1" x14ac:dyDescent="0.15">
      <c r="A964" s="10" t="s">
        <v>18</v>
      </c>
      <c r="B964" s="10" t="s">
        <v>10</v>
      </c>
      <c r="C964" s="11" t="s">
        <v>16</v>
      </c>
      <c r="D964" s="11" t="s">
        <v>3241</v>
      </c>
      <c r="E964" s="11" t="s">
        <v>440</v>
      </c>
      <c r="F964" s="11"/>
      <c r="G964" s="11" t="s">
        <v>389</v>
      </c>
      <c r="H964" s="11" t="s">
        <v>45</v>
      </c>
      <c r="I964" s="12">
        <v>26572</v>
      </c>
      <c r="J964" s="13">
        <v>42954</v>
      </c>
      <c r="K964" s="11" t="s">
        <v>3242</v>
      </c>
      <c r="L964" s="11" t="s">
        <v>176</v>
      </c>
      <c r="M964" s="11" t="s">
        <v>177</v>
      </c>
      <c r="N964" s="10" t="s">
        <v>24</v>
      </c>
      <c r="O964" s="14">
        <v>1790746142058</v>
      </c>
      <c r="P964" s="10" t="s">
        <v>178</v>
      </c>
      <c r="Q964" s="13">
        <v>42954</v>
      </c>
    </row>
    <row r="965" spans="1:17" ht="15.75" customHeight="1" x14ac:dyDescent="0.15">
      <c r="A965" s="10" t="s">
        <v>18</v>
      </c>
      <c r="B965" s="10" t="s">
        <v>10</v>
      </c>
      <c r="C965" s="11" t="s">
        <v>16</v>
      </c>
      <c r="D965" s="11" t="s">
        <v>3243</v>
      </c>
      <c r="E965" s="11" t="s">
        <v>1969</v>
      </c>
      <c r="F965" s="11" t="s">
        <v>172</v>
      </c>
      <c r="G965" s="11" t="s">
        <v>3244</v>
      </c>
      <c r="H965" s="11" t="s">
        <v>57</v>
      </c>
      <c r="I965" s="12">
        <v>26059</v>
      </c>
      <c r="J965" s="13">
        <v>42954</v>
      </c>
      <c r="K965" s="11" t="s">
        <v>3245</v>
      </c>
      <c r="L965" s="11" t="s">
        <v>176</v>
      </c>
      <c r="M965" s="11" t="s">
        <v>177</v>
      </c>
      <c r="N965" s="10" t="s">
        <v>24</v>
      </c>
      <c r="O965" s="14">
        <v>1790746142059</v>
      </c>
      <c r="P965" s="10" t="s">
        <v>178</v>
      </c>
      <c r="Q965" s="13">
        <v>42954</v>
      </c>
    </row>
    <row r="966" spans="1:17" ht="15.75" customHeight="1" x14ac:dyDescent="0.15">
      <c r="A966" s="10" t="s">
        <v>18</v>
      </c>
      <c r="B966" s="10" t="s">
        <v>10</v>
      </c>
      <c r="C966" s="11" t="s">
        <v>16</v>
      </c>
      <c r="D966" s="11" t="s">
        <v>3246</v>
      </c>
      <c r="E966" s="11" t="s">
        <v>740</v>
      </c>
      <c r="F966" s="11" t="s">
        <v>450</v>
      </c>
      <c r="G966" s="11" t="s">
        <v>611</v>
      </c>
      <c r="H966" s="11" t="s">
        <v>131</v>
      </c>
      <c r="I966" s="12">
        <v>31204</v>
      </c>
      <c r="J966" s="13">
        <v>42947</v>
      </c>
      <c r="K966" s="11" t="s">
        <v>3247</v>
      </c>
      <c r="L966" s="11" t="s">
        <v>176</v>
      </c>
      <c r="M966" s="11" t="s">
        <v>177</v>
      </c>
      <c r="N966" s="10" t="s">
        <v>24</v>
      </c>
      <c r="O966" s="14">
        <v>1790746142060</v>
      </c>
      <c r="P966" s="10" t="s">
        <v>178</v>
      </c>
      <c r="Q966" s="13">
        <v>42947</v>
      </c>
    </row>
    <row r="967" spans="1:17" ht="15.75" customHeight="1" x14ac:dyDescent="0.15">
      <c r="A967" s="10" t="s">
        <v>18</v>
      </c>
      <c r="B967" s="10" t="s">
        <v>10</v>
      </c>
      <c r="C967" s="11" t="s">
        <v>16</v>
      </c>
      <c r="D967" s="11" t="s">
        <v>3248</v>
      </c>
      <c r="E967" s="11" t="s">
        <v>472</v>
      </c>
      <c r="F967" s="11" t="s">
        <v>3249</v>
      </c>
      <c r="G967" s="11" t="s">
        <v>155</v>
      </c>
      <c r="H967" s="11" t="s">
        <v>3250</v>
      </c>
      <c r="I967" s="12">
        <v>32232</v>
      </c>
      <c r="J967" s="13">
        <v>42947</v>
      </c>
      <c r="K967" s="11" t="s">
        <v>3251</v>
      </c>
      <c r="L967" s="11" t="s">
        <v>176</v>
      </c>
      <c r="M967" s="11" t="s">
        <v>177</v>
      </c>
      <c r="N967" s="10" t="s">
        <v>24</v>
      </c>
      <c r="O967" s="14">
        <v>1790746142061</v>
      </c>
      <c r="P967" s="10" t="s">
        <v>178</v>
      </c>
      <c r="Q967" s="13">
        <v>42947</v>
      </c>
    </row>
    <row r="968" spans="1:17" ht="15.75" customHeight="1" x14ac:dyDescent="0.15">
      <c r="A968" s="10" t="s">
        <v>18</v>
      </c>
      <c r="B968" s="10" t="s">
        <v>10</v>
      </c>
      <c r="C968" s="11" t="s">
        <v>16</v>
      </c>
      <c r="D968" s="11" t="s">
        <v>3252</v>
      </c>
      <c r="E968" s="11" t="s">
        <v>295</v>
      </c>
      <c r="F968" s="11" t="s">
        <v>707</v>
      </c>
      <c r="G968" s="11" t="s">
        <v>49</v>
      </c>
      <c r="H968" s="11" t="s">
        <v>290</v>
      </c>
      <c r="I968" s="12">
        <v>31950</v>
      </c>
      <c r="J968" s="13">
        <v>42947</v>
      </c>
      <c r="K968" s="11" t="s">
        <v>3253</v>
      </c>
      <c r="L968" s="11" t="s">
        <v>176</v>
      </c>
      <c r="M968" s="11" t="s">
        <v>177</v>
      </c>
      <c r="N968" s="10" t="s">
        <v>24</v>
      </c>
      <c r="O968" s="14">
        <v>1790746142062</v>
      </c>
      <c r="P968" s="10" t="s">
        <v>178</v>
      </c>
      <c r="Q968" s="13">
        <v>42947</v>
      </c>
    </row>
    <row r="969" spans="1:17" ht="15.75" customHeight="1" x14ac:dyDescent="0.15">
      <c r="A969" s="10" t="s">
        <v>18</v>
      </c>
      <c r="B969" s="10" t="s">
        <v>10</v>
      </c>
      <c r="C969" s="11" t="s">
        <v>16</v>
      </c>
      <c r="D969" s="11" t="s">
        <v>3254</v>
      </c>
      <c r="E969" s="11" t="s">
        <v>3255</v>
      </c>
      <c r="F969" s="11" t="s">
        <v>680</v>
      </c>
      <c r="G969" s="11" t="s">
        <v>270</v>
      </c>
      <c r="H969" s="11" t="s">
        <v>3256</v>
      </c>
      <c r="I969" s="12">
        <v>33351</v>
      </c>
      <c r="J969" s="13">
        <v>42947</v>
      </c>
      <c r="K969" s="11" t="s">
        <v>3257</v>
      </c>
      <c r="L969" s="11" t="s">
        <v>176</v>
      </c>
      <c r="M969" s="11" t="s">
        <v>177</v>
      </c>
      <c r="N969" s="10" t="s">
        <v>24</v>
      </c>
      <c r="O969" s="14">
        <v>1790746142063</v>
      </c>
      <c r="P969" s="10" t="s">
        <v>178</v>
      </c>
      <c r="Q969" s="13">
        <v>42947</v>
      </c>
    </row>
    <row r="970" spans="1:17" ht="15.75" customHeight="1" x14ac:dyDescent="0.15">
      <c r="A970" s="10" t="s">
        <v>18</v>
      </c>
      <c r="B970" s="10" t="s">
        <v>10</v>
      </c>
      <c r="C970" s="11" t="s">
        <v>16</v>
      </c>
      <c r="D970" s="11" t="s">
        <v>3258</v>
      </c>
      <c r="E970" s="11" t="s">
        <v>156</v>
      </c>
      <c r="F970" s="11" t="s">
        <v>211</v>
      </c>
      <c r="G970" s="11" t="s">
        <v>117</v>
      </c>
      <c r="H970" s="11" t="s">
        <v>111</v>
      </c>
      <c r="I970" s="12">
        <v>31098</v>
      </c>
      <c r="J970" s="13">
        <v>42947</v>
      </c>
      <c r="K970" s="11" t="s">
        <v>3259</v>
      </c>
      <c r="L970" s="11" t="s">
        <v>176</v>
      </c>
      <c r="M970" s="11" t="s">
        <v>177</v>
      </c>
      <c r="N970" s="10" t="s">
        <v>24</v>
      </c>
      <c r="O970" s="14">
        <v>1790746142064</v>
      </c>
      <c r="P970" s="10" t="s">
        <v>178</v>
      </c>
      <c r="Q970" s="13">
        <v>42947</v>
      </c>
    </row>
    <row r="971" spans="1:17" ht="15.75" customHeight="1" x14ac:dyDescent="0.15">
      <c r="A971" s="10" t="s">
        <v>18</v>
      </c>
      <c r="B971" s="10" t="s">
        <v>10</v>
      </c>
      <c r="C971" s="11" t="s">
        <v>16</v>
      </c>
      <c r="D971" s="11" t="s">
        <v>3260</v>
      </c>
      <c r="E971" s="11" t="s">
        <v>87</v>
      </c>
      <c r="F971" s="11" t="s">
        <v>748</v>
      </c>
      <c r="G971" s="11" t="s">
        <v>92</v>
      </c>
      <c r="H971" s="11" t="s">
        <v>67</v>
      </c>
      <c r="I971" s="12">
        <v>28746</v>
      </c>
      <c r="J971" s="13">
        <v>42947</v>
      </c>
      <c r="K971" s="11" t="s">
        <v>3261</v>
      </c>
      <c r="L971" s="11" t="s">
        <v>176</v>
      </c>
      <c r="M971" s="11" t="s">
        <v>177</v>
      </c>
      <c r="N971" s="10" t="s">
        <v>24</v>
      </c>
      <c r="O971" s="14">
        <v>1790746142065</v>
      </c>
      <c r="P971" s="10" t="s">
        <v>178</v>
      </c>
      <c r="Q971" s="13">
        <v>42947</v>
      </c>
    </row>
    <row r="972" spans="1:17" ht="15.75" customHeight="1" x14ac:dyDescent="0.15">
      <c r="A972" s="10" t="s">
        <v>18</v>
      </c>
      <c r="B972" s="10" t="s">
        <v>10</v>
      </c>
      <c r="C972" s="11" t="s">
        <v>16</v>
      </c>
      <c r="D972" s="11" t="s">
        <v>3262</v>
      </c>
      <c r="E972" s="11" t="s">
        <v>297</v>
      </c>
      <c r="F972" s="11" t="s">
        <v>3263</v>
      </c>
      <c r="G972" s="11" t="s">
        <v>3264</v>
      </c>
      <c r="H972" s="11" t="s">
        <v>186</v>
      </c>
      <c r="I972" s="12">
        <v>31816</v>
      </c>
      <c r="J972" s="13">
        <v>42947</v>
      </c>
      <c r="K972" s="11" t="s">
        <v>3265</v>
      </c>
      <c r="L972" s="11" t="s">
        <v>176</v>
      </c>
      <c r="M972" s="11" t="s">
        <v>177</v>
      </c>
      <c r="N972" s="10" t="s">
        <v>24</v>
      </c>
      <c r="O972" s="14">
        <v>1790746142066</v>
      </c>
      <c r="P972" s="10" t="s">
        <v>178</v>
      </c>
      <c r="Q972" s="13">
        <v>42947</v>
      </c>
    </row>
    <row r="973" spans="1:17" ht="15.75" customHeight="1" x14ac:dyDescent="0.15">
      <c r="A973" s="10" t="s">
        <v>18</v>
      </c>
      <c r="B973" s="10" t="s">
        <v>10</v>
      </c>
      <c r="C973" s="11" t="s">
        <v>16</v>
      </c>
      <c r="D973" s="11" t="s">
        <v>3266</v>
      </c>
      <c r="E973" s="11" t="s">
        <v>273</v>
      </c>
      <c r="F973" s="11" t="s">
        <v>808</v>
      </c>
      <c r="G973" s="11" t="s">
        <v>126</v>
      </c>
      <c r="H973" s="11" t="s">
        <v>691</v>
      </c>
      <c r="I973" s="12">
        <v>34590</v>
      </c>
      <c r="J973" s="13">
        <v>42947</v>
      </c>
      <c r="K973" s="11" t="s">
        <v>3267</v>
      </c>
      <c r="L973" s="11" t="s">
        <v>176</v>
      </c>
      <c r="M973" s="11" t="s">
        <v>177</v>
      </c>
      <c r="N973" s="10" t="s">
        <v>24</v>
      </c>
      <c r="O973" s="14">
        <v>1790746142067</v>
      </c>
      <c r="P973" s="10" t="s">
        <v>178</v>
      </c>
      <c r="Q973" s="13">
        <v>42947</v>
      </c>
    </row>
    <row r="974" spans="1:17" ht="15.75" customHeight="1" x14ac:dyDescent="0.15">
      <c r="A974" s="10" t="s">
        <v>18</v>
      </c>
      <c r="B974" s="10" t="s">
        <v>10</v>
      </c>
      <c r="C974" s="11" t="s">
        <v>16</v>
      </c>
      <c r="D974" s="11" t="s">
        <v>3268</v>
      </c>
      <c r="E974" s="11" t="s">
        <v>913</v>
      </c>
      <c r="F974" s="11"/>
      <c r="G974" s="11" t="s">
        <v>100</v>
      </c>
      <c r="H974" s="11" t="s">
        <v>3269</v>
      </c>
      <c r="I974" s="12">
        <v>24262</v>
      </c>
      <c r="J974" s="13">
        <v>42947</v>
      </c>
      <c r="K974" s="11" t="s">
        <v>3270</v>
      </c>
      <c r="L974" s="11" t="s">
        <v>176</v>
      </c>
      <c r="M974" s="11" t="s">
        <v>177</v>
      </c>
      <c r="N974" s="10" t="s">
        <v>24</v>
      </c>
      <c r="O974" s="14">
        <v>1790746142068</v>
      </c>
      <c r="P974" s="10" t="s">
        <v>178</v>
      </c>
      <c r="Q974" s="13">
        <v>42947</v>
      </c>
    </row>
    <row r="975" spans="1:17" ht="15.75" customHeight="1" x14ac:dyDescent="0.15">
      <c r="A975" s="10" t="s">
        <v>18</v>
      </c>
      <c r="B975" s="10" t="s">
        <v>10</v>
      </c>
      <c r="C975" s="11" t="s">
        <v>16</v>
      </c>
      <c r="D975" s="11" t="s">
        <v>3271</v>
      </c>
      <c r="E975" s="11" t="s">
        <v>486</v>
      </c>
      <c r="F975" s="11" t="s">
        <v>3272</v>
      </c>
      <c r="G975" s="11" t="s">
        <v>339</v>
      </c>
      <c r="H975" s="11" t="s">
        <v>54</v>
      </c>
      <c r="I975" s="12">
        <v>29845</v>
      </c>
      <c r="J975" s="13">
        <v>42947</v>
      </c>
      <c r="K975" s="11" t="s">
        <v>3273</v>
      </c>
      <c r="L975" s="11" t="s">
        <v>176</v>
      </c>
      <c r="M975" s="11" t="s">
        <v>177</v>
      </c>
      <c r="N975" s="10" t="s">
        <v>24</v>
      </c>
      <c r="O975" s="14">
        <v>1790746142069</v>
      </c>
      <c r="P975" s="10" t="s">
        <v>178</v>
      </c>
      <c r="Q975" s="13">
        <v>42947</v>
      </c>
    </row>
    <row r="976" spans="1:17" ht="15.75" customHeight="1" x14ac:dyDescent="0.15">
      <c r="A976" s="10" t="s">
        <v>18</v>
      </c>
      <c r="B976" s="10" t="s">
        <v>10</v>
      </c>
      <c r="C976" s="11" t="s">
        <v>16</v>
      </c>
      <c r="D976" s="11" t="s">
        <v>3274</v>
      </c>
      <c r="E976" s="11" t="s">
        <v>337</v>
      </c>
      <c r="F976" s="11" t="s">
        <v>1410</v>
      </c>
      <c r="G976" s="11" t="s">
        <v>84</v>
      </c>
      <c r="H976" s="11" t="s">
        <v>3275</v>
      </c>
      <c r="I976" s="12">
        <v>20651</v>
      </c>
      <c r="J976" s="13">
        <v>42947</v>
      </c>
      <c r="K976" s="11" t="s">
        <v>3276</v>
      </c>
      <c r="L976" s="11" t="s">
        <v>176</v>
      </c>
      <c r="M976" s="11" t="s">
        <v>177</v>
      </c>
      <c r="N976" s="10" t="s">
        <v>24</v>
      </c>
      <c r="O976" s="14">
        <v>1790746142070</v>
      </c>
      <c r="P976" s="10" t="s">
        <v>178</v>
      </c>
      <c r="Q976" s="13">
        <v>42947</v>
      </c>
    </row>
    <row r="977" spans="1:17" ht="15.75" customHeight="1" x14ac:dyDescent="0.15">
      <c r="A977" s="10" t="s">
        <v>18</v>
      </c>
      <c r="B977" s="10" t="s">
        <v>10</v>
      </c>
      <c r="C977" s="11" t="s">
        <v>16</v>
      </c>
      <c r="D977" s="11" t="s">
        <v>3277</v>
      </c>
      <c r="E977" s="11" t="s">
        <v>169</v>
      </c>
      <c r="F977" s="11" t="s">
        <v>152</v>
      </c>
      <c r="G977" s="11" t="s">
        <v>97</v>
      </c>
      <c r="H977" s="11" t="s">
        <v>247</v>
      </c>
      <c r="I977" s="12">
        <v>26374</v>
      </c>
      <c r="J977" s="13">
        <v>42947</v>
      </c>
      <c r="K977" s="11" t="s">
        <v>3278</v>
      </c>
      <c r="L977" s="11" t="s">
        <v>176</v>
      </c>
      <c r="M977" s="11" t="s">
        <v>177</v>
      </c>
      <c r="N977" s="10" t="s">
        <v>24</v>
      </c>
      <c r="O977" s="14">
        <v>1790746142071</v>
      </c>
      <c r="P977" s="10" t="s">
        <v>178</v>
      </c>
      <c r="Q977" s="13">
        <v>42947</v>
      </c>
    </row>
    <row r="978" spans="1:17" ht="15.75" customHeight="1" x14ac:dyDescent="0.15">
      <c r="A978" s="10" t="s">
        <v>18</v>
      </c>
      <c r="B978" s="10" t="s">
        <v>10</v>
      </c>
      <c r="C978" s="11" t="s">
        <v>16</v>
      </c>
      <c r="D978" s="11" t="s">
        <v>3279</v>
      </c>
      <c r="E978" s="11" t="s">
        <v>1460</v>
      </c>
      <c r="F978" s="11" t="s">
        <v>115</v>
      </c>
      <c r="G978" s="11" t="s">
        <v>455</v>
      </c>
      <c r="H978" s="11" t="s">
        <v>1469</v>
      </c>
      <c r="I978" s="12">
        <v>27456</v>
      </c>
      <c r="J978" s="13">
        <v>42947</v>
      </c>
      <c r="K978" s="11" t="s">
        <v>3280</v>
      </c>
      <c r="L978" s="11" t="s">
        <v>176</v>
      </c>
      <c r="M978" s="11" t="s">
        <v>177</v>
      </c>
      <c r="N978" s="10" t="s">
        <v>24</v>
      </c>
      <c r="O978" s="14">
        <v>1790746142072</v>
      </c>
      <c r="P978" s="10" t="s">
        <v>178</v>
      </c>
      <c r="Q978" s="13">
        <v>42947</v>
      </c>
    </row>
    <row r="979" spans="1:17" ht="15.75" customHeight="1" x14ac:dyDescent="0.15">
      <c r="A979" s="10" t="s">
        <v>18</v>
      </c>
      <c r="B979" s="10" t="s">
        <v>10</v>
      </c>
      <c r="C979" s="11" t="s">
        <v>16</v>
      </c>
      <c r="D979" s="11" t="s">
        <v>3281</v>
      </c>
      <c r="E979" s="11" t="s">
        <v>3282</v>
      </c>
      <c r="F979" s="11"/>
      <c r="G979" s="11" t="s">
        <v>3283</v>
      </c>
      <c r="H979" s="11" t="s">
        <v>3284</v>
      </c>
      <c r="I979" s="12">
        <v>18655</v>
      </c>
      <c r="J979" s="13">
        <v>42947</v>
      </c>
      <c r="K979" s="11" t="s">
        <v>3285</v>
      </c>
      <c r="L979" s="11" t="s">
        <v>176</v>
      </c>
      <c r="M979" s="11" t="s">
        <v>177</v>
      </c>
      <c r="N979" s="10" t="s">
        <v>24</v>
      </c>
      <c r="O979" s="14">
        <v>1790746142073</v>
      </c>
      <c r="P979" s="10" t="s">
        <v>178</v>
      </c>
      <c r="Q979" s="13">
        <v>42947</v>
      </c>
    </row>
    <row r="980" spans="1:17" ht="15.75" customHeight="1" x14ac:dyDescent="0.15">
      <c r="A980" s="10" t="s">
        <v>18</v>
      </c>
      <c r="B980" s="10" t="s">
        <v>10</v>
      </c>
      <c r="C980" s="11" t="s">
        <v>16</v>
      </c>
      <c r="D980" s="11" t="s">
        <v>3286</v>
      </c>
      <c r="E980" s="11" t="s">
        <v>87</v>
      </c>
      <c r="F980" s="11" t="s">
        <v>211</v>
      </c>
      <c r="G980" s="11" t="s">
        <v>225</v>
      </c>
      <c r="H980" s="11" t="s">
        <v>1320</v>
      </c>
      <c r="I980" s="12">
        <v>30412</v>
      </c>
      <c r="J980" s="13">
        <v>42947</v>
      </c>
      <c r="K980" s="11" t="s">
        <v>3287</v>
      </c>
      <c r="L980" s="11" t="s">
        <v>176</v>
      </c>
      <c r="M980" s="11" t="s">
        <v>177</v>
      </c>
      <c r="N980" s="10" t="s">
        <v>24</v>
      </c>
      <c r="O980" s="14">
        <v>1790746142074</v>
      </c>
      <c r="P980" s="10" t="s">
        <v>178</v>
      </c>
      <c r="Q980" s="13">
        <v>42947</v>
      </c>
    </row>
    <row r="981" spans="1:17" ht="15.75" customHeight="1" x14ac:dyDescent="0.15">
      <c r="A981" s="10" t="s">
        <v>18</v>
      </c>
      <c r="B981" s="10" t="s">
        <v>10</v>
      </c>
      <c r="C981" s="11" t="s">
        <v>16</v>
      </c>
      <c r="D981" s="11" t="s">
        <v>3288</v>
      </c>
      <c r="E981" s="11" t="s">
        <v>3289</v>
      </c>
      <c r="F981" s="11" t="s">
        <v>175</v>
      </c>
      <c r="G981" s="11" t="s">
        <v>594</v>
      </c>
      <c r="H981" s="11" t="s">
        <v>471</v>
      </c>
      <c r="I981" s="12">
        <v>23357</v>
      </c>
      <c r="J981" s="13">
        <v>42947</v>
      </c>
      <c r="K981" s="11" t="s">
        <v>3290</v>
      </c>
      <c r="L981" s="11" t="s">
        <v>176</v>
      </c>
      <c r="M981" s="11" t="s">
        <v>177</v>
      </c>
      <c r="N981" s="10" t="s">
        <v>24</v>
      </c>
      <c r="O981" s="14">
        <v>1790746142075</v>
      </c>
      <c r="P981" s="10" t="s">
        <v>178</v>
      </c>
      <c r="Q981" s="13">
        <v>42947</v>
      </c>
    </row>
    <row r="982" spans="1:17" ht="15.75" customHeight="1" x14ac:dyDescent="0.15">
      <c r="A982" s="10" t="s">
        <v>18</v>
      </c>
      <c r="B982" s="10" t="s">
        <v>10</v>
      </c>
      <c r="C982" s="11" t="s">
        <v>16</v>
      </c>
      <c r="D982" s="11" t="s">
        <v>3291</v>
      </c>
      <c r="E982" s="11" t="s">
        <v>251</v>
      </c>
      <c r="F982" s="11" t="s">
        <v>676</v>
      </c>
      <c r="G982" s="11" t="s">
        <v>3292</v>
      </c>
      <c r="H982" s="11" t="s">
        <v>3293</v>
      </c>
      <c r="I982" s="12">
        <v>17366</v>
      </c>
      <c r="J982" s="13">
        <v>42947</v>
      </c>
      <c r="K982" s="11" t="s">
        <v>3294</v>
      </c>
      <c r="L982" s="11" t="s">
        <v>176</v>
      </c>
      <c r="M982" s="11" t="s">
        <v>177</v>
      </c>
      <c r="N982" s="10" t="s">
        <v>24</v>
      </c>
      <c r="O982" s="14">
        <v>1790746142076</v>
      </c>
      <c r="P982" s="10" t="s">
        <v>178</v>
      </c>
      <c r="Q982" s="13">
        <v>42947</v>
      </c>
    </row>
    <row r="983" spans="1:17" ht="15.75" customHeight="1" x14ac:dyDescent="0.15">
      <c r="A983" s="10" t="s">
        <v>18</v>
      </c>
      <c r="B983" s="10" t="s">
        <v>10</v>
      </c>
      <c r="C983" s="11" t="s">
        <v>16</v>
      </c>
      <c r="D983" s="11" t="s">
        <v>3295</v>
      </c>
      <c r="E983" s="11" t="s">
        <v>87</v>
      </c>
      <c r="F983" s="11" t="s">
        <v>3296</v>
      </c>
      <c r="G983" s="11" t="s">
        <v>3297</v>
      </c>
      <c r="H983" s="11" t="s">
        <v>457</v>
      </c>
      <c r="I983" s="12">
        <v>28703</v>
      </c>
      <c r="J983" s="13">
        <v>42947</v>
      </c>
      <c r="K983" s="11" t="s">
        <v>3298</v>
      </c>
      <c r="L983" s="11" t="s">
        <v>176</v>
      </c>
      <c r="M983" s="11" t="s">
        <v>177</v>
      </c>
      <c r="N983" s="10" t="s">
        <v>24</v>
      </c>
      <c r="O983" s="14">
        <v>1790746142077</v>
      </c>
      <c r="P983" s="10" t="s">
        <v>178</v>
      </c>
      <c r="Q983" s="13">
        <v>42947</v>
      </c>
    </row>
    <row r="984" spans="1:17" ht="15.75" customHeight="1" x14ac:dyDescent="0.15">
      <c r="A984" s="10" t="s">
        <v>18</v>
      </c>
      <c r="B984" s="10" t="s">
        <v>10</v>
      </c>
      <c r="C984" s="11" t="s">
        <v>16</v>
      </c>
      <c r="D984" s="11" t="s">
        <v>3299</v>
      </c>
      <c r="E984" s="11" t="s">
        <v>41</v>
      </c>
      <c r="F984" s="11" t="s">
        <v>95</v>
      </c>
      <c r="G984" s="11" t="s">
        <v>79</v>
      </c>
      <c r="H984" s="11" t="s">
        <v>1334</v>
      </c>
      <c r="I984" s="12">
        <v>31529</v>
      </c>
      <c r="J984" s="13">
        <v>42940</v>
      </c>
      <c r="K984" s="11" t="s">
        <v>2864</v>
      </c>
      <c r="L984" s="11" t="s">
        <v>176</v>
      </c>
      <c r="M984" s="11" t="s">
        <v>177</v>
      </c>
      <c r="N984" s="10" t="s">
        <v>24</v>
      </c>
      <c r="O984" s="14">
        <v>1790746142078</v>
      </c>
      <c r="P984" s="10" t="s">
        <v>178</v>
      </c>
      <c r="Q984" s="13">
        <v>42940</v>
      </c>
    </row>
    <row r="985" spans="1:17" ht="15.75" customHeight="1" x14ac:dyDescent="0.15">
      <c r="A985" s="10" t="s">
        <v>18</v>
      </c>
      <c r="B985" s="10" t="s">
        <v>10</v>
      </c>
      <c r="C985" s="11" t="s">
        <v>16</v>
      </c>
      <c r="D985" s="11" t="s">
        <v>3300</v>
      </c>
      <c r="E985" s="11" t="s">
        <v>3203</v>
      </c>
      <c r="F985" s="11" t="s">
        <v>55</v>
      </c>
      <c r="G985" s="11" t="s">
        <v>587</v>
      </c>
      <c r="H985" s="11" t="s">
        <v>221</v>
      </c>
      <c r="I985" s="12">
        <v>26562</v>
      </c>
      <c r="J985" s="13">
        <v>42940</v>
      </c>
      <c r="K985" s="11" t="s">
        <v>3301</v>
      </c>
      <c r="L985" s="11" t="s">
        <v>176</v>
      </c>
      <c r="M985" s="11" t="s">
        <v>177</v>
      </c>
      <c r="N985" s="10" t="s">
        <v>24</v>
      </c>
      <c r="O985" s="14">
        <v>1790746142079</v>
      </c>
      <c r="P985" s="10" t="s">
        <v>178</v>
      </c>
      <c r="Q985" s="13">
        <v>42940</v>
      </c>
    </row>
    <row r="986" spans="1:17" ht="15.75" customHeight="1" x14ac:dyDescent="0.15">
      <c r="A986" s="10" t="s">
        <v>18</v>
      </c>
      <c r="B986" s="10" t="s">
        <v>10</v>
      </c>
      <c r="C986" s="11" t="s">
        <v>16</v>
      </c>
      <c r="D986" s="11" t="s">
        <v>3302</v>
      </c>
      <c r="E986" s="11" t="s">
        <v>31</v>
      </c>
      <c r="F986" s="11" t="s">
        <v>3303</v>
      </c>
      <c r="G986" s="11" t="s">
        <v>157</v>
      </c>
      <c r="H986" s="11" t="s">
        <v>3304</v>
      </c>
      <c r="I986" s="12">
        <v>31109</v>
      </c>
      <c r="J986" s="13">
        <v>42940</v>
      </c>
      <c r="K986" s="11" t="s">
        <v>3305</v>
      </c>
      <c r="L986" s="11" t="s">
        <v>176</v>
      </c>
      <c r="M986" s="11" t="s">
        <v>177</v>
      </c>
      <c r="N986" s="10" t="s">
        <v>24</v>
      </c>
      <c r="O986" s="14">
        <v>1790746142080</v>
      </c>
      <c r="P986" s="10" t="s">
        <v>178</v>
      </c>
      <c r="Q986" s="13">
        <v>42940</v>
      </c>
    </row>
    <row r="987" spans="1:17" ht="15.75" customHeight="1" x14ac:dyDescent="0.15">
      <c r="A987" s="10" t="s">
        <v>18</v>
      </c>
      <c r="B987" s="10" t="s">
        <v>10</v>
      </c>
      <c r="C987" s="11" t="s">
        <v>16</v>
      </c>
      <c r="D987" s="11" t="s">
        <v>3306</v>
      </c>
      <c r="E987" s="11" t="s">
        <v>123</v>
      </c>
      <c r="F987" s="11" t="s">
        <v>553</v>
      </c>
      <c r="G987" s="11" t="s">
        <v>609</v>
      </c>
      <c r="H987" s="11" t="s">
        <v>1521</v>
      </c>
      <c r="I987" s="12">
        <v>23418</v>
      </c>
      <c r="J987" s="13">
        <v>42940</v>
      </c>
      <c r="K987" s="11" t="s">
        <v>3307</v>
      </c>
      <c r="L987" s="11" t="s">
        <v>176</v>
      </c>
      <c r="M987" s="11" t="s">
        <v>177</v>
      </c>
      <c r="N987" s="10" t="s">
        <v>24</v>
      </c>
      <c r="O987" s="14">
        <v>1790746142081</v>
      </c>
      <c r="P987" s="10" t="s">
        <v>178</v>
      </c>
      <c r="Q987" s="13">
        <v>42940</v>
      </c>
    </row>
    <row r="988" spans="1:17" ht="15.75" customHeight="1" x14ac:dyDescent="0.15">
      <c r="A988" s="10" t="s">
        <v>18</v>
      </c>
      <c r="B988" s="10" t="s">
        <v>10</v>
      </c>
      <c r="C988" s="11" t="s">
        <v>16</v>
      </c>
      <c r="D988" s="11" t="s">
        <v>3308</v>
      </c>
      <c r="E988" s="11" t="s">
        <v>3309</v>
      </c>
      <c r="F988" s="11" t="s">
        <v>226</v>
      </c>
      <c r="G988" s="11" t="s">
        <v>49</v>
      </c>
      <c r="H988" s="11" t="s">
        <v>248</v>
      </c>
      <c r="I988" s="12">
        <v>22414</v>
      </c>
      <c r="J988" s="13">
        <v>42940</v>
      </c>
      <c r="K988" s="11" t="s">
        <v>3310</v>
      </c>
      <c r="L988" s="11" t="s">
        <v>176</v>
      </c>
      <c r="M988" s="11" t="s">
        <v>177</v>
      </c>
      <c r="N988" s="10" t="s">
        <v>24</v>
      </c>
      <c r="O988" s="14">
        <v>1790746142082</v>
      </c>
      <c r="P988" s="10" t="s">
        <v>178</v>
      </c>
      <c r="Q988" s="13">
        <v>42940</v>
      </c>
    </row>
    <row r="989" spans="1:17" ht="15.75" customHeight="1" x14ac:dyDescent="0.15">
      <c r="A989" s="10" t="s">
        <v>18</v>
      </c>
      <c r="B989" s="10" t="s">
        <v>10</v>
      </c>
      <c r="C989" s="11" t="s">
        <v>16</v>
      </c>
      <c r="D989" s="11" t="s">
        <v>3311</v>
      </c>
      <c r="E989" s="11" t="s">
        <v>650</v>
      </c>
      <c r="F989" s="11" t="s">
        <v>95</v>
      </c>
      <c r="G989" s="11" t="s">
        <v>384</v>
      </c>
      <c r="H989" s="11" t="s">
        <v>201</v>
      </c>
      <c r="I989" s="12">
        <v>28796</v>
      </c>
      <c r="J989" s="13">
        <v>42940</v>
      </c>
      <c r="K989" s="11" t="s">
        <v>3312</v>
      </c>
      <c r="L989" s="11" t="s">
        <v>176</v>
      </c>
      <c r="M989" s="11" t="s">
        <v>177</v>
      </c>
      <c r="N989" s="10" t="s">
        <v>24</v>
      </c>
      <c r="O989" s="14">
        <v>1790746142083</v>
      </c>
      <c r="P989" s="10" t="s">
        <v>178</v>
      </c>
      <c r="Q989" s="13">
        <v>42940</v>
      </c>
    </row>
    <row r="990" spans="1:17" ht="15.75" customHeight="1" x14ac:dyDescent="0.15">
      <c r="A990" s="10" t="s">
        <v>18</v>
      </c>
      <c r="B990" s="10" t="s">
        <v>10</v>
      </c>
      <c r="C990" s="11" t="s">
        <v>16</v>
      </c>
      <c r="D990" s="11" t="s">
        <v>3313</v>
      </c>
      <c r="E990" s="11" t="s">
        <v>1008</v>
      </c>
      <c r="F990" s="11" t="s">
        <v>751</v>
      </c>
      <c r="G990" s="11" t="s">
        <v>281</v>
      </c>
      <c r="H990" s="11" t="s">
        <v>3314</v>
      </c>
      <c r="I990" s="12">
        <v>21546</v>
      </c>
      <c r="J990" s="13">
        <v>42940</v>
      </c>
      <c r="K990" s="11" t="s">
        <v>3315</v>
      </c>
      <c r="L990" s="11" t="s">
        <v>176</v>
      </c>
      <c r="M990" s="11" t="s">
        <v>177</v>
      </c>
      <c r="N990" s="10" t="s">
        <v>24</v>
      </c>
      <c r="O990" s="14">
        <v>1790746142084</v>
      </c>
      <c r="P990" s="10" t="s">
        <v>178</v>
      </c>
      <c r="Q990" s="13">
        <v>42940</v>
      </c>
    </row>
    <row r="991" spans="1:17" ht="15.75" customHeight="1" x14ac:dyDescent="0.15">
      <c r="A991" s="10" t="s">
        <v>18</v>
      </c>
      <c r="B991" s="10" t="s">
        <v>10</v>
      </c>
      <c r="C991" s="11" t="s">
        <v>16</v>
      </c>
      <c r="D991" s="11" t="s">
        <v>3316</v>
      </c>
      <c r="E991" s="11" t="s">
        <v>3317</v>
      </c>
      <c r="F991" s="11" t="s">
        <v>2998</v>
      </c>
      <c r="G991" s="11" t="s">
        <v>3318</v>
      </c>
      <c r="H991" s="11" t="s">
        <v>97</v>
      </c>
      <c r="I991" s="12">
        <v>21609</v>
      </c>
      <c r="J991" s="13">
        <v>42940</v>
      </c>
      <c r="K991" s="11" t="s">
        <v>3319</v>
      </c>
      <c r="L991" s="11" t="s">
        <v>176</v>
      </c>
      <c r="M991" s="11" t="s">
        <v>177</v>
      </c>
      <c r="N991" s="10" t="s">
        <v>24</v>
      </c>
      <c r="O991" s="14">
        <v>1790746142085</v>
      </c>
      <c r="P991" s="10" t="s">
        <v>178</v>
      </c>
      <c r="Q991" s="13">
        <v>42940</v>
      </c>
    </row>
    <row r="992" spans="1:17" ht="15.75" customHeight="1" x14ac:dyDescent="0.15">
      <c r="A992" s="10" t="s">
        <v>18</v>
      </c>
      <c r="B992" s="10" t="s">
        <v>10</v>
      </c>
      <c r="C992" s="11" t="s">
        <v>16</v>
      </c>
      <c r="D992" s="11" t="s">
        <v>3320</v>
      </c>
      <c r="E992" s="11" t="s">
        <v>195</v>
      </c>
      <c r="F992" s="11"/>
      <c r="G992" s="11" t="s">
        <v>356</v>
      </c>
      <c r="H992" s="11" t="s">
        <v>92</v>
      </c>
      <c r="I992" s="12">
        <v>19956</v>
      </c>
      <c r="J992" s="13">
        <v>42940</v>
      </c>
      <c r="K992" s="11" t="s">
        <v>2870</v>
      </c>
      <c r="L992" s="11" t="s">
        <v>176</v>
      </c>
      <c r="M992" s="11" t="s">
        <v>177</v>
      </c>
      <c r="N992" s="10" t="s">
        <v>24</v>
      </c>
      <c r="O992" s="14">
        <v>1790746142086</v>
      </c>
      <c r="P992" s="10" t="s">
        <v>178</v>
      </c>
      <c r="Q992" s="13">
        <v>42940</v>
      </c>
    </row>
    <row r="993" spans="1:17" ht="15.75" customHeight="1" x14ac:dyDescent="0.15">
      <c r="A993" s="10" t="s">
        <v>18</v>
      </c>
      <c r="B993" s="10" t="s">
        <v>10</v>
      </c>
      <c r="C993" s="11" t="s">
        <v>16</v>
      </c>
      <c r="D993" s="11" t="s">
        <v>3321</v>
      </c>
      <c r="E993" s="11" t="s">
        <v>631</v>
      </c>
      <c r="F993" s="11" t="s">
        <v>485</v>
      </c>
      <c r="G993" s="11" t="s">
        <v>594</v>
      </c>
      <c r="H993" s="11" t="s">
        <v>795</v>
      </c>
      <c r="I993" s="12">
        <v>23559</v>
      </c>
      <c r="J993" s="13">
        <v>42940</v>
      </c>
      <c r="K993" s="11" t="s">
        <v>3322</v>
      </c>
      <c r="L993" s="11" t="s">
        <v>176</v>
      </c>
      <c r="M993" s="11" t="s">
        <v>177</v>
      </c>
      <c r="N993" s="10" t="s">
        <v>24</v>
      </c>
      <c r="O993" s="14">
        <v>1790746142087</v>
      </c>
      <c r="P993" s="10" t="s">
        <v>178</v>
      </c>
      <c r="Q993" s="13">
        <v>42940</v>
      </c>
    </row>
    <row r="994" spans="1:17" ht="15.75" customHeight="1" x14ac:dyDescent="0.15">
      <c r="A994" s="10" t="s">
        <v>18</v>
      </c>
      <c r="B994" s="10" t="s">
        <v>10</v>
      </c>
      <c r="C994" s="11" t="s">
        <v>16</v>
      </c>
      <c r="D994" s="11" t="s">
        <v>3323</v>
      </c>
      <c r="E994" s="11" t="s">
        <v>66</v>
      </c>
      <c r="F994" s="11" t="s">
        <v>166</v>
      </c>
      <c r="G994" s="11" t="s">
        <v>3324</v>
      </c>
      <c r="H994" s="11" t="s">
        <v>352</v>
      </c>
      <c r="I994" s="12">
        <v>31105</v>
      </c>
      <c r="J994" s="13">
        <v>42940</v>
      </c>
      <c r="K994" s="11" t="s">
        <v>3325</v>
      </c>
      <c r="L994" s="11" t="s">
        <v>176</v>
      </c>
      <c r="M994" s="11" t="s">
        <v>177</v>
      </c>
      <c r="N994" s="10" t="s">
        <v>24</v>
      </c>
      <c r="O994" s="14">
        <v>1790746142088</v>
      </c>
      <c r="P994" s="10" t="s">
        <v>178</v>
      </c>
      <c r="Q994" s="13">
        <v>42940</v>
      </c>
    </row>
    <row r="995" spans="1:17" ht="15.75" customHeight="1" x14ac:dyDescent="0.15">
      <c r="A995" s="10" t="s">
        <v>18</v>
      </c>
      <c r="B995" s="10" t="s">
        <v>10</v>
      </c>
      <c r="C995" s="11" t="s">
        <v>16</v>
      </c>
      <c r="D995" s="11" t="s">
        <v>3326</v>
      </c>
      <c r="E995" s="11" t="s">
        <v>3327</v>
      </c>
      <c r="F995" s="11" t="s">
        <v>3328</v>
      </c>
      <c r="G995" s="11" t="s">
        <v>3329</v>
      </c>
      <c r="H995" s="11" t="s">
        <v>3330</v>
      </c>
      <c r="I995" s="12">
        <v>17584</v>
      </c>
      <c r="J995" s="13">
        <v>42940</v>
      </c>
      <c r="K995" s="11" t="s">
        <v>3331</v>
      </c>
      <c r="L995" s="11" t="s">
        <v>176</v>
      </c>
      <c r="M995" s="11" t="s">
        <v>177</v>
      </c>
      <c r="N995" s="10" t="s">
        <v>24</v>
      </c>
      <c r="O995" s="14">
        <v>1790746142089</v>
      </c>
      <c r="P995" s="10" t="s">
        <v>178</v>
      </c>
      <c r="Q995" s="13">
        <v>42940</v>
      </c>
    </row>
    <row r="996" spans="1:17" ht="15.75" customHeight="1" x14ac:dyDescent="0.15">
      <c r="A996" s="10" t="s">
        <v>18</v>
      </c>
      <c r="B996" s="10" t="s">
        <v>10</v>
      </c>
      <c r="C996" s="11" t="s">
        <v>16</v>
      </c>
      <c r="D996" s="11" t="s">
        <v>3332</v>
      </c>
      <c r="E996" s="11" t="s">
        <v>38</v>
      </c>
      <c r="F996" s="11" t="s">
        <v>263</v>
      </c>
      <c r="G996" s="11" t="s">
        <v>90</v>
      </c>
      <c r="H996" s="11" t="s">
        <v>135</v>
      </c>
      <c r="I996" s="12">
        <v>32741</v>
      </c>
      <c r="J996" s="13">
        <v>42940</v>
      </c>
      <c r="K996" s="11" t="s">
        <v>3333</v>
      </c>
      <c r="L996" s="11" t="s">
        <v>176</v>
      </c>
      <c r="M996" s="11" t="s">
        <v>177</v>
      </c>
      <c r="N996" s="10" t="s">
        <v>24</v>
      </c>
      <c r="O996" s="14">
        <v>1790746142090</v>
      </c>
      <c r="P996" s="10" t="s">
        <v>178</v>
      </c>
      <c r="Q996" s="13">
        <v>42940</v>
      </c>
    </row>
    <row r="997" spans="1:17" ht="15.75" customHeight="1" x14ac:dyDescent="0.15">
      <c r="A997" s="10" t="s">
        <v>18</v>
      </c>
      <c r="B997" s="10" t="s">
        <v>10</v>
      </c>
      <c r="C997" s="11" t="s">
        <v>16</v>
      </c>
      <c r="D997" s="11" t="s">
        <v>3334</v>
      </c>
      <c r="E997" s="11" t="s">
        <v>348</v>
      </c>
      <c r="F997" s="11" t="s">
        <v>65</v>
      </c>
      <c r="G997" s="11" t="s">
        <v>60</v>
      </c>
      <c r="H997" s="11" t="s">
        <v>345</v>
      </c>
      <c r="I997" s="12">
        <v>25843</v>
      </c>
      <c r="J997" s="13">
        <v>42940</v>
      </c>
      <c r="K997" s="11" t="s">
        <v>3335</v>
      </c>
      <c r="L997" s="11" t="s">
        <v>176</v>
      </c>
      <c r="M997" s="11" t="s">
        <v>177</v>
      </c>
      <c r="N997" s="10" t="s">
        <v>24</v>
      </c>
      <c r="O997" s="14">
        <v>1790746142091</v>
      </c>
      <c r="P997" s="10" t="s">
        <v>178</v>
      </c>
      <c r="Q997" s="13">
        <v>42940</v>
      </c>
    </row>
    <row r="998" spans="1:17" ht="15.75" customHeight="1" x14ac:dyDescent="0.15">
      <c r="A998" s="10" t="s">
        <v>18</v>
      </c>
      <c r="B998" s="10" t="s">
        <v>10</v>
      </c>
      <c r="C998" s="11" t="s">
        <v>16</v>
      </c>
      <c r="D998" s="11" t="s">
        <v>3336</v>
      </c>
      <c r="E998" s="11" t="s">
        <v>39</v>
      </c>
      <c r="F998" s="11" t="s">
        <v>360</v>
      </c>
      <c r="G998" s="11" t="s">
        <v>310</v>
      </c>
      <c r="H998" s="11" t="s">
        <v>90</v>
      </c>
      <c r="I998" s="12">
        <v>27189</v>
      </c>
      <c r="J998" s="13">
        <v>42940</v>
      </c>
      <c r="K998" s="11" t="s">
        <v>3337</v>
      </c>
      <c r="L998" s="11" t="s">
        <v>176</v>
      </c>
      <c r="M998" s="11" t="s">
        <v>177</v>
      </c>
      <c r="N998" s="10" t="s">
        <v>24</v>
      </c>
      <c r="O998" s="14">
        <v>1790746142092</v>
      </c>
      <c r="P998" s="10" t="s">
        <v>178</v>
      </c>
      <c r="Q998" s="13">
        <v>42940</v>
      </c>
    </row>
    <row r="999" spans="1:17" ht="15.75" customHeight="1" x14ac:dyDescent="0.15">
      <c r="A999" s="10" t="s">
        <v>18</v>
      </c>
      <c r="B999" s="10" t="s">
        <v>10</v>
      </c>
      <c r="C999" s="11" t="s">
        <v>16</v>
      </c>
      <c r="D999" s="11" t="s">
        <v>3338</v>
      </c>
      <c r="E999" s="11" t="s">
        <v>87</v>
      </c>
      <c r="F999" s="11" t="s">
        <v>204</v>
      </c>
      <c r="G999" s="11" t="s">
        <v>352</v>
      </c>
      <c r="H999" s="11" t="s">
        <v>399</v>
      </c>
      <c r="I999" s="12">
        <v>28909</v>
      </c>
      <c r="J999" s="13">
        <v>42940</v>
      </c>
      <c r="K999" s="11" t="s">
        <v>3339</v>
      </c>
      <c r="L999" s="11" t="s">
        <v>176</v>
      </c>
      <c r="M999" s="11" t="s">
        <v>177</v>
      </c>
      <c r="N999" s="10" t="s">
        <v>24</v>
      </c>
      <c r="O999" s="14">
        <v>1790746142093</v>
      </c>
      <c r="P999" s="10" t="s">
        <v>178</v>
      </c>
      <c r="Q999" s="13">
        <v>42940</v>
      </c>
    </row>
    <row r="1000" spans="1:17" ht="15.75" customHeight="1" x14ac:dyDescent="0.15">
      <c r="A1000" s="10" t="s">
        <v>18</v>
      </c>
      <c r="B1000" s="10" t="s">
        <v>10</v>
      </c>
      <c r="C1000" s="11" t="s">
        <v>16</v>
      </c>
      <c r="D1000" s="11" t="s">
        <v>3340</v>
      </c>
      <c r="E1000" s="11" t="s">
        <v>286</v>
      </c>
      <c r="F1000" s="11" t="s">
        <v>3341</v>
      </c>
      <c r="G1000" s="11" t="s">
        <v>317</v>
      </c>
      <c r="H1000" s="11" t="s">
        <v>163</v>
      </c>
      <c r="I1000" s="12">
        <v>30492</v>
      </c>
      <c r="J1000" s="13">
        <v>42940</v>
      </c>
      <c r="K1000" s="11" t="s">
        <v>3342</v>
      </c>
      <c r="L1000" s="11" t="s">
        <v>176</v>
      </c>
      <c r="M1000" s="11" t="s">
        <v>177</v>
      </c>
      <c r="N1000" s="10" t="s">
        <v>24</v>
      </c>
      <c r="O1000" s="14">
        <v>1790746142094</v>
      </c>
      <c r="P1000" s="10" t="s">
        <v>178</v>
      </c>
      <c r="Q1000" s="13">
        <v>42940</v>
      </c>
    </row>
    <row r="1001" spans="1:17" ht="15.75" customHeight="1" x14ac:dyDescent="0.15">
      <c r="A1001" s="10" t="s">
        <v>18</v>
      </c>
      <c r="B1001" s="10" t="s">
        <v>10</v>
      </c>
      <c r="C1001" s="11" t="s">
        <v>16</v>
      </c>
      <c r="D1001" s="11" t="s">
        <v>3343</v>
      </c>
      <c r="E1001" s="11" t="s">
        <v>3344</v>
      </c>
      <c r="F1001" s="11" t="s">
        <v>112</v>
      </c>
      <c r="G1001" s="11" t="s">
        <v>84</v>
      </c>
      <c r="H1001" s="11" t="s">
        <v>267</v>
      </c>
      <c r="I1001" s="12">
        <v>31399</v>
      </c>
      <c r="J1001" s="13">
        <v>42940</v>
      </c>
      <c r="K1001" s="11" t="s">
        <v>3345</v>
      </c>
      <c r="L1001" s="11" t="s">
        <v>176</v>
      </c>
      <c r="M1001" s="11" t="s">
        <v>177</v>
      </c>
      <c r="N1001" s="10" t="s">
        <v>24</v>
      </c>
      <c r="O1001" s="14">
        <v>1790746142095</v>
      </c>
      <c r="P1001" s="10" t="s">
        <v>178</v>
      </c>
      <c r="Q1001" s="13">
        <v>42940</v>
      </c>
    </row>
    <row r="1002" spans="1:17" ht="15.75" customHeight="1" x14ac:dyDescent="0.15">
      <c r="A1002" s="10" t="s">
        <v>18</v>
      </c>
      <c r="B1002" s="10" t="s">
        <v>10</v>
      </c>
      <c r="C1002" s="11" t="s">
        <v>16</v>
      </c>
      <c r="D1002" s="11" t="s">
        <v>3346</v>
      </c>
      <c r="E1002" s="11" t="s">
        <v>175</v>
      </c>
      <c r="F1002" s="11" t="s">
        <v>102</v>
      </c>
      <c r="G1002" s="11" t="s">
        <v>434</v>
      </c>
      <c r="H1002" s="11" t="s">
        <v>3347</v>
      </c>
      <c r="I1002" s="12">
        <v>28683</v>
      </c>
      <c r="J1002" s="13">
        <v>42940</v>
      </c>
      <c r="K1002" s="11" t="s">
        <v>3348</v>
      </c>
      <c r="L1002" s="11" t="s">
        <v>176</v>
      </c>
      <c r="M1002" s="11" t="s">
        <v>177</v>
      </c>
      <c r="N1002" s="10" t="s">
        <v>24</v>
      </c>
      <c r="O1002" s="14">
        <v>1790746142096</v>
      </c>
      <c r="P1002" s="10" t="s">
        <v>178</v>
      </c>
      <c r="Q1002" s="13">
        <v>42940</v>
      </c>
    </row>
    <row r="1003" spans="1:17" ht="15.75" customHeight="1" x14ac:dyDescent="0.15">
      <c r="A1003" s="10" t="s">
        <v>18</v>
      </c>
      <c r="B1003" s="10" t="s">
        <v>10</v>
      </c>
      <c r="C1003" s="11" t="s">
        <v>16</v>
      </c>
      <c r="D1003" s="11" t="s">
        <v>3349</v>
      </c>
      <c r="E1003" s="11" t="s">
        <v>61</v>
      </c>
      <c r="F1003" s="11" t="s">
        <v>41</v>
      </c>
      <c r="G1003" s="11" t="s">
        <v>719</v>
      </c>
      <c r="H1003" s="11" t="s">
        <v>891</v>
      </c>
      <c r="I1003" s="12">
        <v>29669</v>
      </c>
      <c r="J1003" s="13">
        <v>42940</v>
      </c>
      <c r="K1003" s="11" t="s">
        <v>3350</v>
      </c>
      <c r="L1003" s="11" t="s">
        <v>176</v>
      </c>
      <c r="M1003" s="11" t="s">
        <v>177</v>
      </c>
      <c r="N1003" s="10" t="s">
        <v>24</v>
      </c>
      <c r="O1003" s="14">
        <v>1790746142097</v>
      </c>
      <c r="P1003" s="10" t="s">
        <v>178</v>
      </c>
      <c r="Q1003" s="13">
        <v>42940</v>
      </c>
    </row>
    <row r="1004" spans="1:17" ht="15.75" customHeight="1" x14ac:dyDescent="0.15">
      <c r="A1004" s="10" t="s">
        <v>18</v>
      </c>
      <c r="B1004" s="10" t="s">
        <v>10</v>
      </c>
      <c r="C1004" s="11" t="s">
        <v>16</v>
      </c>
      <c r="D1004" s="11" t="s">
        <v>3351</v>
      </c>
      <c r="E1004" s="11" t="s">
        <v>373</v>
      </c>
      <c r="F1004" s="11" t="s">
        <v>88</v>
      </c>
      <c r="G1004" s="11" t="s">
        <v>84</v>
      </c>
      <c r="H1004" s="11" t="s">
        <v>218</v>
      </c>
      <c r="I1004" s="12">
        <v>27063</v>
      </c>
      <c r="J1004" s="13">
        <v>42940</v>
      </c>
      <c r="K1004" s="11" t="s">
        <v>3352</v>
      </c>
      <c r="L1004" s="11" t="s">
        <v>176</v>
      </c>
      <c r="M1004" s="11" t="s">
        <v>177</v>
      </c>
      <c r="N1004" s="10" t="s">
        <v>24</v>
      </c>
      <c r="O1004" s="14">
        <v>1790746142098</v>
      </c>
      <c r="P1004" s="10" t="s">
        <v>178</v>
      </c>
      <c r="Q1004" s="13">
        <v>42940</v>
      </c>
    </row>
    <row r="1005" spans="1:17" ht="15.75" customHeight="1" x14ac:dyDescent="0.15">
      <c r="A1005" s="10" t="s">
        <v>18</v>
      </c>
      <c r="B1005" s="10" t="s">
        <v>10</v>
      </c>
      <c r="C1005" s="11" t="s">
        <v>16</v>
      </c>
      <c r="D1005" s="11" t="s">
        <v>3353</v>
      </c>
      <c r="E1005" s="11" t="s">
        <v>1501</v>
      </c>
      <c r="F1005" s="11" t="s">
        <v>87</v>
      </c>
      <c r="G1005" s="11" t="s">
        <v>617</v>
      </c>
      <c r="H1005" s="11" t="s">
        <v>392</v>
      </c>
      <c r="I1005" s="12">
        <v>30330</v>
      </c>
      <c r="J1005" s="13">
        <v>42940</v>
      </c>
      <c r="K1005" s="11" t="s">
        <v>3354</v>
      </c>
      <c r="L1005" s="11" t="s">
        <v>176</v>
      </c>
      <c r="M1005" s="11" t="s">
        <v>177</v>
      </c>
      <c r="N1005" s="10" t="s">
        <v>24</v>
      </c>
      <c r="O1005" s="14">
        <v>1790746142099</v>
      </c>
      <c r="P1005" s="10" t="s">
        <v>178</v>
      </c>
      <c r="Q1005" s="13">
        <v>42940</v>
      </c>
    </row>
    <row r="1006" spans="1:17" ht="15.75" customHeight="1" x14ac:dyDescent="0.15">
      <c r="A1006" s="10" t="s">
        <v>18</v>
      </c>
      <c r="B1006" s="10" t="s">
        <v>10</v>
      </c>
      <c r="C1006" s="11" t="s">
        <v>16</v>
      </c>
      <c r="D1006" s="11" t="s">
        <v>3355</v>
      </c>
      <c r="E1006" s="11" t="s">
        <v>1317</v>
      </c>
      <c r="F1006" s="11" t="s">
        <v>286</v>
      </c>
      <c r="G1006" s="11" t="s">
        <v>317</v>
      </c>
      <c r="H1006" s="11" t="s">
        <v>419</v>
      </c>
      <c r="I1006" s="12">
        <v>23500</v>
      </c>
      <c r="J1006" s="13">
        <v>42940</v>
      </c>
      <c r="K1006" s="11" t="s">
        <v>3356</v>
      </c>
      <c r="L1006" s="11" t="s">
        <v>176</v>
      </c>
      <c r="M1006" s="11" t="s">
        <v>177</v>
      </c>
      <c r="N1006" s="10" t="s">
        <v>24</v>
      </c>
      <c r="O1006" s="14">
        <v>1790746142100</v>
      </c>
      <c r="P1006" s="10" t="s">
        <v>178</v>
      </c>
      <c r="Q1006" s="13">
        <v>42940</v>
      </c>
    </row>
    <row r="1007" spans="1:17" ht="15.75" customHeight="1" x14ac:dyDescent="0.15">
      <c r="A1007" s="10" t="s">
        <v>18</v>
      </c>
      <c r="B1007" s="10" t="s">
        <v>10</v>
      </c>
      <c r="C1007" s="11" t="s">
        <v>16</v>
      </c>
      <c r="D1007" s="11" t="s">
        <v>3357</v>
      </c>
      <c r="E1007" s="11" t="s">
        <v>3249</v>
      </c>
      <c r="F1007" s="11" t="s">
        <v>428</v>
      </c>
      <c r="G1007" s="11" t="s">
        <v>100</v>
      </c>
      <c r="H1007" s="11" t="s">
        <v>218</v>
      </c>
      <c r="I1007" s="12">
        <v>32776</v>
      </c>
      <c r="J1007" s="13">
        <v>42940</v>
      </c>
      <c r="K1007" s="11" t="s">
        <v>3358</v>
      </c>
      <c r="L1007" s="11" t="s">
        <v>176</v>
      </c>
      <c r="M1007" s="11" t="s">
        <v>177</v>
      </c>
      <c r="N1007" s="10" t="s">
        <v>24</v>
      </c>
      <c r="O1007" s="14">
        <v>1790746142101</v>
      </c>
      <c r="P1007" s="10" t="s">
        <v>178</v>
      </c>
      <c r="Q1007" s="13">
        <v>42940</v>
      </c>
    </row>
    <row r="1008" spans="1:17" ht="15.75" customHeight="1" x14ac:dyDescent="0.15">
      <c r="A1008" s="10" t="s">
        <v>18</v>
      </c>
      <c r="B1008" s="10" t="s">
        <v>10</v>
      </c>
      <c r="C1008" s="11" t="s">
        <v>16</v>
      </c>
      <c r="D1008" s="11" t="s">
        <v>3359</v>
      </c>
      <c r="E1008" s="11" t="s">
        <v>320</v>
      </c>
      <c r="F1008" s="11" t="s">
        <v>1201</v>
      </c>
      <c r="G1008" s="11" t="s">
        <v>369</v>
      </c>
      <c r="H1008" s="11" t="s">
        <v>3360</v>
      </c>
      <c r="I1008" s="12">
        <v>29227</v>
      </c>
      <c r="J1008" s="13">
        <v>42940</v>
      </c>
      <c r="K1008" s="11" t="s">
        <v>3361</v>
      </c>
      <c r="L1008" s="11" t="s">
        <v>176</v>
      </c>
      <c r="M1008" s="11" t="s">
        <v>177</v>
      </c>
      <c r="N1008" s="10" t="s">
        <v>24</v>
      </c>
      <c r="O1008" s="14">
        <v>1790746142102</v>
      </c>
      <c r="P1008" s="10" t="s">
        <v>178</v>
      </c>
      <c r="Q1008" s="13">
        <v>42940</v>
      </c>
    </row>
    <row r="1009" spans="1:17" ht="15.75" customHeight="1" x14ac:dyDescent="0.15">
      <c r="A1009" s="10" t="s">
        <v>18</v>
      </c>
      <c r="B1009" s="10" t="s">
        <v>10</v>
      </c>
      <c r="C1009" s="11" t="s">
        <v>16</v>
      </c>
      <c r="D1009" s="11" t="s">
        <v>3362</v>
      </c>
      <c r="E1009" s="11" t="s">
        <v>3363</v>
      </c>
      <c r="F1009" s="11" t="s">
        <v>3364</v>
      </c>
      <c r="G1009" s="11" t="s">
        <v>349</v>
      </c>
      <c r="H1009" s="11" t="s">
        <v>3365</v>
      </c>
      <c r="I1009" s="12">
        <v>23460</v>
      </c>
      <c r="J1009" s="13">
        <v>42940</v>
      </c>
      <c r="K1009" s="11" t="s">
        <v>3366</v>
      </c>
      <c r="L1009" s="11" t="s">
        <v>176</v>
      </c>
      <c r="M1009" s="11" t="s">
        <v>177</v>
      </c>
      <c r="N1009" s="10" t="s">
        <v>24</v>
      </c>
      <c r="O1009" s="14">
        <v>1790746142103</v>
      </c>
      <c r="P1009" s="10" t="s">
        <v>178</v>
      </c>
      <c r="Q1009" s="13">
        <v>42940</v>
      </c>
    </row>
    <row r="1010" spans="1:17" ht="15.75" customHeight="1" x14ac:dyDescent="0.15">
      <c r="A1010" s="10" t="s">
        <v>18</v>
      </c>
      <c r="B1010" s="10" t="s">
        <v>10</v>
      </c>
      <c r="C1010" s="11" t="s">
        <v>16</v>
      </c>
      <c r="D1010" s="11" t="s">
        <v>3367</v>
      </c>
      <c r="E1010" s="11" t="s">
        <v>3368</v>
      </c>
      <c r="F1010" s="11" t="s">
        <v>3369</v>
      </c>
      <c r="G1010" s="11" t="s">
        <v>120</v>
      </c>
      <c r="H1010" s="11" t="s">
        <v>3370</v>
      </c>
      <c r="I1010" s="12">
        <v>28660</v>
      </c>
      <c r="J1010" s="13">
        <v>42940</v>
      </c>
      <c r="K1010" s="11" t="s">
        <v>3371</v>
      </c>
      <c r="L1010" s="11" t="s">
        <v>176</v>
      </c>
      <c r="M1010" s="11" t="s">
        <v>177</v>
      </c>
      <c r="N1010" s="10" t="s">
        <v>24</v>
      </c>
      <c r="O1010" s="14">
        <v>1790746142104</v>
      </c>
      <c r="P1010" s="10" t="s">
        <v>178</v>
      </c>
      <c r="Q1010" s="13">
        <v>42940</v>
      </c>
    </row>
    <row r="1011" spans="1:17" ht="15.75" customHeight="1" x14ac:dyDescent="0.15">
      <c r="A1011" s="10" t="s">
        <v>18</v>
      </c>
      <c r="B1011" s="10" t="s">
        <v>10</v>
      </c>
      <c r="C1011" s="11" t="s">
        <v>16</v>
      </c>
      <c r="D1011" s="11" t="s">
        <v>3372</v>
      </c>
      <c r="E1011" s="11" t="s">
        <v>44</v>
      </c>
      <c r="F1011" s="11" t="s">
        <v>3373</v>
      </c>
      <c r="G1011" s="11" t="s">
        <v>1235</v>
      </c>
      <c r="H1011" s="11" t="s">
        <v>1264</v>
      </c>
      <c r="I1011" s="12">
        <v>33268</v>
      </c>
      <c r="J1011" s="13">
        <v>42940</v>
      </c>
      <c r="K1011" s="11" t="s">
        <v>3374</v>
      </c>
      <c r="L1011" s="11" t="s">
        <v>176</v>
      </c>
      <c r="M1011" s="11" t="s">
        <v>177</v>
      </c>
      <c r="N1011" s="10" t="s">
        <v>24</v>
      </c>
      <c r="O1011" s="14">
        <v>1790746142105</v>
      </c>
      <c r="P1011" s="10" t="s">
        <v>178</v>
      </c>
      <c r="Q1011" s="13">
        <v>42940</v>
      </c>
    </row>
    <row r="1012" spans="1:17" ht="15.75" customHeight="1" x14ac:dyDescent="0.15">
      <c r="A1012" s="10" t="s">
        <v>18</v>
      </c>
      <c r="B1012" s="10" t="s">
        <v>10</v>
      </c>
      <c r="C1012" s="11" t="s">
        <v>16</v>
      </c>
      <c r="D1012" s="11" t="s">
        <v>3375</v>
      </c>
      <c r="E1012" s="11" t="s">
        <v>714</v>
      </c>
      <c r="F1012" s="11" t="s">
        <v>1499</v>
      </c>
      <c r="G1012" s="11" t="s">
        <v>3376</v>
      </c>
      <c r="H1012" s="11" t="s">
        <v>150</v>
      </c>
      <c r="I1012" s="12">
        <v>26313</v>
      </c>
      <c r="J1012" s="13">
        <v>42940</v>
      </c>
      <c r="K1012" s="11" t="s">
        <v>3377</v>
      </c>
      <c r="L1012" s="11" t="s">
        <v>176</v>
      </c>
      <c r="M1012" s="11" t="s">
        <v>177</v>
      </c>
      <c r="N1012" s="10" t="s">
        <v>24</v>
      </c>
      <c r="O1012" s="14">
        <v>1790746142106</v>
      </c>
      <c r="P1012" s="10" t="s">
        <v>178</v>
      </c>
      <c r="Q1012" s="13">
        <v>42940</v>
      </c>
    </row>
    <row r="1013" spans="1:17" ht="15.75" customHeight="1" x14ac:dyDescent="0.15">
      <c r="A1013" s="10" t="s">
        <v>18</v>
      </c>
      <c r="B1013" s="10" t="s">
        <v>10</v>
      </c>
      <c r="C1013" s="11" t="s">
        <v>16</v>
      </c>
      <c r="D1013" s="11" t="s">
        <v>3378</v>
      </c>
      <c r="E1013" s="11" t="s">
        <v>195</v>
      </c>
      <c r="F1013" s="11" t="s">
        <v>2979</v>
      </c>
      <c r="G1013" s="11" t="s">
        <v>509</v>
      </c>
      <c r="H1013" s="11" t="s">
        <v>728</v>
      </c>
      <c r="I1013" s="12">
        <v>18800</v>
      </c>
      <c r="J1013" s="13">
        <v>42940</v>
      </c>
      <c r="K1013" s="11" t="s">
        <v>893</v>
      </c>
      <c r="L1013" s="11" t="s">
        <v>176</v>
      </c>
      <c r="M1013" s="11" t="s">
        <v>177</v>
      </c>
      <c r="N1013" s="10" t="s">
        <v>24</v>
      </c>
      <c r="O1013" s="14">
        <v>1790746142107</v>
      </c>
      <c r="P1013" s="10" t="s">
        <v>178</v>
      </c>
      <c r="Q1013" s="13">
        <v>42940</v>
      </c>
    </row>
    <row r="1014" spans="1:17" ht="15.75" customHeight="1" x14ac:dyDescent="0.15">
      <c r="A1014" s="10" t="s">
        <v>18</v>
      </c>
      <c r="B1014" s="10" t="s">
        <v>10</v>
      </c>
      <c r="C1014" s="11" t="s">
        <v>16</v>
      </c>
      <c r="D1014" s="11" t="s">
        <v>3379</v>
      </c>
      <c r="E1014" s="11" t="s">
        <v>562</v>
      </c>
      <c r="F1014" s="11" t="s">
        <v>64</v>
      </c>
      <c r="G1014" s="11" t="s">
        <v>439</v>
      </c>
      <c r="H1014" s="11" t="s">
        <v>820</v>
      </c>
      <c r="I1014" s="12">
        <v>30953</v>
      </c>
      <c r="J1014" s="13">
        <v>42940</v>
      </c>
      <c r="K1014" s="11" t="s">
        <v>3380</v>
      </c>
      <c r="L1014" s="11" t="s">
        <v>176</v>
      </c>
      <c r="M1014" s="11" t="s">
        <v>177</v>
      </c>
      <c r="N1014" s="10" t="s">
        <v>24</v>
      </c>
      <c r="O1014" s="14">
        <v>1790746142108</v>
      </c>
      <c r="P1014" s="10" t="s">
        <v>178</v>
      </c>
      <c r="Q1014" s="13">
        <v>42940</v>
      </c>
    </row>
    <row r="1015" spans="1:17" ht="15.75" customHeight="1" x14ac:dyDescent="0.15">
      <c r="A1015" s="10" t="s">
        <v>18</v>
      </c>
      <c r="B1015" s="10" t="s">
        <v>10</v>
      </c>
      <c r="C1015" s="11" t="s">
        <v>16</v>
      </c>
      <c r="D1015" s="11" t="s">
        <v>3381</v>
      </c>
      <c r="E1015" s="11" t="s">
        <v>261</v>
      </c>
      <c r="F1015" s="11"/>
      <c r="G1015" s="11" t="s">
        <v>1664</v>
      </c>
      <c r="H1015" s="11" t="s">
        <v>3382</v>
      </c>
      <c r="I1015" s="12">
        <v>14468</v>
      </c>
      <c r="J1015" s="13">
        <v>42940</v>
      </c>
      <c r="K1015" s="11" t="s">
        <v>3383</v>
      </c>
      <c r="L1015" s="11" t="s">
        <v>176</v>
      </c>
      <c r="M1015" s="11" t="s">
        <v>177</v>
      </c>
      <c r="N1015" s="10" t="s">
        <v>24</v>
      </c>
      <c r="O1015" s="14">
        <v>1790746142109</v>
      </c>
      <c r="P1015" s="10" t="s">
        <v>178</v>
      </c>
      <c r="Q1015" s="13">
        <v>42940</v>
      </c>
    </row>
    <row r="1016" spans="1:17" ht="15.75" customHeight="1" x14ac:dyDescent="0.15">
      <c r="A1016" s="10" t="s">
        <v>18</v>
      </c>
      <c r="B1016" s="10" t="s">
        <v>10</v>
      </c>
      <c r="C1016" s="11" t="s">
        <v>16</v>
      </c>
      <c r="D1016" s="11" t="s">
        <v>3384</v>
      </c>
      <c r="E1016" s="11" t="s">
        <v>642</v>
      </c>
      <c r="F1016" s="11" t="s">
        <v>254</v>
      </c>
      <c r="G1016" s="11" t="s">
        <v>614</v>
      </c>
      <c r="H1016" s="11" t="s">
        <v>187</v>
      </c>
      <c r="I1016" s="12">
        <v>30347</v>
      </c>
      <c r="J1016" s="13">
        <v>42940</v>
      </c>
      <c r="K1016" s="11" t="s">
        <v>3385</v>
      </c>
      <c r="L1016" s="11" t="s">
        <v>176</v>
      </c>
      <c r="M1016" s="11" t="s">
        <v>177</v>
      </c>
      <c r="N1016" s="10" t="s">
        <v>24</v>
      </c>
      <c r="O1016" s="14">
        <v>1790746142110</v>
      </c>
      <c r="P1016" s="10" t="s">
        <v>178</v>
      </c>
      <c r="Q1016" s="13">
        <v>42940</v>
      </c>
    </row>
    <row r="1017" spans="1:17" ht="15.75" customHeight="1" x14ac:dyDescent="0.15">
      <c r="A1017" s="10" t="s">
        <v>18</v>
      </c>
      <c r="B1017" s="10" t="s">
        <v>10</v>
      </c>
      <c r="C1017" s="11" t="s">
        <v>16</v>
      </c>
      <c r="D1017" s="11" t="s">
        <v>3386</v>
      </c>
      <c r="E1017" s="11" t="s">
        <v>195</v>
      </c>
      <c r="F1017" s="11" t="s">
        <v>287</v>
      </c>
      <c r="G1017" s="11" t="s">
        <v>526</v>
      </c>
      <c r="H1017" s="11"/>
      <c r="I1017" s="12">
        <v>22801</v>
      </c>
      <c r="J1017" s="13">
        <v>42940</v>
      </c>
      <c r="K1017" s="11" t="s">
        <v>3387</v>
      </c>
      <c r="L1017" s="11" t="s">
        <v>176</v>
      </c>
      <c r="M1017" s="11" t="s">
        <v>177</v>
      </c>
      <c r="N1017" s="10" t="s">
        <v>24</v>
      </c>
      <c r="O1017" s="14">
        <v>1790746142111</v>
      </c>
      <c r="P1017" s="10" t="s">
        <v>178</v>
      </c>
      <c r="Q1017" s="13">
        <v>42940</v>
      </c>
    </row>
    <row r="1018" spans="1:17" ht="15.75" customHeight="1" x14ac:dyDescent="0.15">
      <c r="A1018" s="10" t="s">
        <v>18</v>
      </c>
      <c r="B1018" s="10" t="s">
        <v>10</v>
      </c>
      <c r="C1018" s="11" t="s">
        <v>16</v>
      </c>
      <c r="D1018" s="11" t="s">
        <v>3388</v>
      </c>
      <c r="E1018" s="11" t="s">
        <v>3389</v>
      </c>
      <c r="F1018" s="11" t="s">
        <v>1443</v>
      </c>
      <c r="G1018" s="11" t="s">
        <v>843</v>
      </c>
      <c r="H1018" s="11" t="s">
        <v>389</v>
      </c>
      <c r="I1018" s="12">
        <v>30117</v>
      </c>
      <c r="J1018" s="13">
        <v>42940</v>
      </c>
      <c r="K1018" s="11" t="s">
        <v>3390</v>
      </c>
      <c r="L1018" s="11" t="s">
        <v>176</v>
      </c>
      <c r="M1018" s="11" t="s">
        <v>177</v>
      </c>
      <c r="N1018" s="10" t="s">
        <v>24</v>
      </c>
      <c r="O1018" s="14">
        <v>1790746142112</v>
      </c>
      <c r="P1018" s="10" t="s">
        <v>178</v>
      </c>
      <c r="Q1018" s="13">
        <v>42940</v>
      </c>
    </row>
    <row r="1019" spans="1:17" ht="15.75" customHeight="1" x14ac:dyDescent="0.15">
      <c r="A1019" s="10" t="s">
        <v>18</v>
      </c>
      <c r="B1019" s="10" t="s">
        <v>10</v>
      </c>
      <c r="C1019" s="11" t="s">
        <v>16</v>
      </c>
      <c r="D1019" s="11" t="s">
        <v>3391</v>
      </c>
      <c r="E1019" s="11" t="s">
        <v>68</v>
      </c>
      <c r="F1019" s="11" t="s">
        <v>740</v>
      </c>
      <c r="G1019" s="11" t="s">
        <v>1567</v>
      </c>
      <c r="H1019" s="11" t="s">
        <v>192</v>
      </c>
      <c r="I1019" s="12">
        <v>29330</v>
      </c>
      <c r="J1019" s="13">
        <v>42940</v>
      </c>
      <c r="K1019" s="11" t="s">
        <v>3392</v>
      </c>
      <c r="L1019" s="11" t="s">
        <v>176</v>
      </c>
      <c r="M1019" s="11" t="s">
        <v>177</v>
      </c>
      <c r="N1019" s="10" t="s">
        <v>24</v>
      </c>
      <c r="O1019" s="14">
        <v>1790746142113</v>
      </c>
      <c r="P1019" s="10" t="s">
        <v>178</v>
      </c>
      <c r="Q1019" s="13">
        <v>42940</v>
      </c>
    </row>
    <row r="1020" spans="1:17" ht="15.75" customHeight="1" x14ac:dyDescent="0.15">
      <c r="A1020" s="10" t="s">
        <v>18</v>
      </c>
      <c r="B1020" s="10" t="s">
        <v>10</v>
      </c>
      <c r="C1020" s="11" t="s">
        <v>16</v>
      </c>
      <c r="D1020" s="11" t="s">
        <v>3393</v>
      </c>
      <c r="E1020" s="11" t="s">
        <v>266</v>
      </c>
      <c r="F1020" s="11" t="s">
        <v>254</v>
      </c>
      <c r="G1020" s="11" t="s">
        <v>199</v>
      </c>
      <c r="H1020" s="11" t="s">
        <v>100</v>
      </c>
      <c r="I1020" s="12">
        <v>27448</v>
      </c>
      <c r="J1020" s="13">
        <v>42940</v>
      </c>
      <c r="K1020" s="11" t="s">
        <v>3394</v>
      </c>
      <c r="L1020" s="11" t="s">
        <v>176</v>
      </c>
      <c r="M1020" s="11" t="s">
        <v>177</v>
      </c>
      <c r="N1020" s="10" t="s">
        <v>24</v>
      </c>
      <c r="O1020" s="14">
        <v>1790746142114</v>
      </c>
      <c r="P1020" s="10" t="s">
        <v>178</v>
      </c>
      <c r="Q1020" s="13">
        <v>42940</v>
      </c>
    </row>
    <row r="1021" spans="1:17" ht="15.75" customHeight="1" x14ac:dyDescent="0.15">
      <c r="A1021" s="10" t="s">
        <v>18</v>
      </c>
      <c r="B1021" s="10" t="s">
        <v>10</v>
      </c>
      <c r="C1021" s="11" t="s">
        <v>16</v>
      </c>
      <c r="D1021" s="11" t="s">
        <v>3395</v>
      </c>
      <c r="E1021" s="11" t="s">
        <v>506</v>
      </c>
      <c r="F1021" s="11" t="s">
        <v>59</v>
      </c>
      <c r="G1021" s="11" t="s">
        <v>3396</v>
      </c>
      <c r="H1021" s="11" t="s">
        <v>425</v>
      </c>
      <c r="I1021" s="12">
        <v>28870</v>
      </c>
      <c r="J1021" s="13">
        <v>42940</v>
      </c>
      <c r="K1021" s="11" t="s">
        <v>3397</v>
      </c>
      <c r="L1021" s="11" t="s">
        <v>176</v>
      </c>
      <c r="M1021" s="11" t="s">
        <v>177</v>
      </c>
      <c r="N1021" s="10" t="s">
        <v>24</v>
      </c>
      <c r="O1021" s="14">
        <v>1790746142115</v>
      </c>
      <c r="P1021" s="10" t="s">
        <v>178</v>
      </c>
      <c r="Q1021" s="13">
        <v>42940</v>
      </c>
    </row>
    <row r="1022" spans="1:17" ht="15.75" customHeight="1" x14ac:dyDescent="0.15">
      <c r="A1022" s="10" t="s">
        <v>18</v>
      </c>
      <c r="B1022" s="10" t="s">
        <v>10</v>
      </c>
      <c r="C1022" s="11" t="s">
        <v>16</v>
      </c>
      <c r="D1022" s="11" t="s">
        <v>3398</v>
      </c>
      <c r="E1022" s="11" t="s">
        <v>362</v>
      </c>
      <c r="F1022" s="11" t="s">
        <v>588</v>
      </c>
      <c r="G1022" s="11" t="s">
        <v>530</v>
      </c>
      <c r="H1022" s="11" t="s">
        <v>771</v>
      </c>
      <c r="I1022" s="12">
        <v>27124</v>
      </c>
      <c r="J1022" s="13">
        <v>42940</v>
      </c>
      <c r="K1022" s="11" t="s">
        <v>3399</v>
      </c>
      <c r="L1022" s="11" t="s">
        <v>176</v>
      </c>
      <c r="M1022" s="11" t="s">
        <v>177</v>
      </c>
      <c r="N1022" s="10" t="s">
        <v>24</v>
      </c>
      <c r="O1022" s="14">
        <v>1790746142116</v>
      </c>
      <c r="P1022" s="10" t="s">
        <v>178</v>
      </c>
      <c r="Q1022" s="13">
        <v>42940</v>
      </c>
    </row>
    <row r="1023" spans="1:17" ht="15.75" customHeight="1" x14ac:dyDescent="0.15">
      <c r="A1023" s="10" t="s">
        <v>18</v>
      </c>
      <c r="B1023" s="10" t="s">
        <v>10</v>
      </c>
      <c r="C1023" s="11" t="s">
        <v>16</v>
      </c>
      <c r="D1023" s="11" t="s">
        <v>3400</v>
      </c>
      <c r="E1023" s="11" t="s">
        <v>109</v>
      </c>
      <c r="F1023" s="11" t="s">
        <v>3401</v>
      </c>
      <c r="G1023" s="11" t="s">
        <v>456</v>
      </c>
      <c r="H1023" s="11" t="s">
        <v>389</v>
      </c>
      <c r="I1023" s="12">
        <v>29813</v>
      </c>
      <c r="J1023" s="13">
        <v>42940</v>
      </c>
      <c r="K1023" s="11" t="s">
        <v>3402</v>
      </c>
      <c r="L1023" s="11" t="s">
        <v>176</v>
      </c>
      <c r="M1023" s="11" t="s">
        <v>177</v>
      </c>
      <c r="N1023" s="10" t="s">
        <v>24</v>
      </c>
      <c r="O1023" s="14">
        <v>1790746142117</v>
      </c>
      <c r="P1023" s="10" t="s">
        <v>178</v>
      </c>
      <c r="Q1023" s="13">
        <v>42940</v>
      </c>
    </row>
    <row r="1024" spans="1:17" ht="15.75" customHeight="1" x14ac:dyDescent="0.15">
      <c r="A1024" s="10" t="s">
        <v>18</v>
      </c>
      <c r="B1024" s="10" t="s">
        <v>10</v>
      </c>
      <c r="C1024" s="11" t="s">
        <v>16</v>
      </c>
      <c r="D1024" s="11" t="s">
        <v>3403</v>
      </c>
      <c r="E1024" s="11" t="s">
        <v>121</v>
      </c>
      <c r="F1024" s="11" t="s">
        <v>3404</v>
      </c>
      <c r="G1024" s="11" t="s">
        <v>929</v>
      </c>
      <c r="H1024" s="11" t="s">
        <v>402</v>
      </c>
      <c r="I1024" s="12">
        <v>31293</v>
      </c>
      <c r="J1024" s="13">
        <v>42940</v>
      </c>
      <c r="K1024" s="11" t="s">
        <v>3405</v>
      </c>
      <c r="L1024" s="11" t="s">
        <v>176</v>
      </c>
      <c r="M1024" s="11" t="s">
        <v>177</v>
      </c>
      <c r="N1024" s="10" t="s">
        <v>24</v>
      </c>
      <c r="O1024" s="14">
        <v>1790746142118</v>
      </c>
      <c r="P1024" s="10" t="s">
        <v>178</v>
      </c>
      <c r="Q1024" s="13">
        <v>42940</v>
      </c>
    </row>
    <row r="1025" spans="1:17" ht="15.75" customHeight="1" x14ac:dyDescent="0.15">
      <c r="A1025" s="10" t="s">
        <v>18</v>
      </c>
      <c r="B1025" s="10" t="s">
        <v>10</v>
      </c>
      <c r="C1025" s="11" t="s">
        <v>16</v>
      </c>
      <c r="D1025" s="11" t="s">
        <v>3406</v>
      </c>
      <c r="E1025" s="11" t="s">
        <v>38</v>
      </c>
      <c r="F1025" s="11" t="s">
        <v>74</v>
      </c>
      <c r="G1025" s="11" t="s">
        <v>290</v>
      </c>
      <c r="H1025" s="11" t="s">
        <v>728</v>
      </c>
      <c r="I1025" s="12">
        <v>30757</v>
      </c>
      <c r="J1025" s="13">
        <v>42940</v>
      </c>
      <c r="K1025" s="11" t="s">
        <v>3407</v>
      </c>
      <c r="L1025" s="11" t="s">
        <v>176</v>
      </c>
      <c r="M1025" s="11" t="s">
        <v>177</v>
      </c>
      <c r="N1025" s="10" t="s">
        <v>24</v>
      </c>
      <c r="O1025" s="14">
        <v>1790746142119</v>
      </c>
      <c r="P1025" s="10" t="s">
        <v>178</v>
      </c>
      <c r="Q1025" s="13">
        <v>42940</v>
      </c>
    </row>
    <row r="1026" spans="1:17" ht="15.75" customHeight="1" x14ac:dyDescent="0.15">
      <c r="A1026" s="10" t="s">
        <v>18</v>
      </c>
      <c r="B1026" s="10" t="s">
        <v>10</v>
      </c>
      <c r="C1026" s="11" t="s">
        <v>16</v>
      </c>
      <c r="D1026" s="11" t="s">
        <v>3408</v>
      </c>
      <c r="E1026" s="11" t="s">
        <v>298</v>
      </c>
      <c r="F1026" s="11" t="s">
        <v>393</v>
      </c>
      <c r="G1026" s="11" t="s">
        <v>135</v>
      </c>
      <c r="H1026" s="11" t="s">
        <v>466</v>
      </c>
      <c r="I1026" s="12">
        <v>23506</v>
      </c>
      <c r="J1026" s="13">
        <v>42940</v>
      </c>
      <c r="K1026" s="11" t="s">
        <v>3409</v>
      </c>
      <c r="L1026" s="11" t="s">
        <v>176</v>
      </c>
      <c r="M1026" s="11" t="s">
        <v>177</v>
      </c>
      <c r="N1026" s="10" t="s">
        <v>24</v>
      </c>
      <c r="O1026" s="14">
        <v>1790746142120</v>
      </c>
      <c r="P1026" s="10" t="s">
        <v>178</v>
      </c>
      <c r="Q1026" s="13">
        <v>42940</v>
      </c>
    </row>
    <row r="1027" spans="1:17" ht="15.75" customHeight="1" x14ac:dyDescent="0.15">
      <c r="A1027" s="10" t="s">
        <v>18</v>
      </c>
      <c r="B1027" s="10" t="s">
        <v>10</v>
      </c>
      <c r="C1027" s="11" t="s">
        <v>16</v>
      </c>
      <c r="D1027" s="11" t="s">
        <v>3410</v>
      </c>
      <c r="E1027" s="11" t="s">
        <v>348</v>
      </c>
      <c r="F1027" s="11" t="s">
        <v>208</v>
      </c>
      <c r="G1027" s="11" t="s">
        <v>732</v>
      </c>
      <c r="H1027" s="11" t="s">
        <v>3411</v>
      </c>
      <c r="I1027" s="12">
        <v>29782</v>
      </c>
      <c r="J1027" s="13">
        <v>42940</v>
      </c>
      <c r="K1027" s="11" t="s">
        <v>3412</v>
      </c>
      <c r="L1027" s="11" t="s">
        <v>176</v>
      </c>
      <c r="M1027" s="11" t="s">
        <v>177</v>
      </c>
      <c r="N1027" s="10" t="s">
        <v>24</v>
      </c>
      <c r="O1027" s="14">
        <v>1790746142121</v>
      </c>
      <c r="P1027" s="10" t="s">
        <v>178</v>
      </c>
      <c r="Q1027" s="13">
        <v>42940</v>
      </c>
    </row>
    <row r="1028" spans="1:17" ht="15.75" customHeight="1" x14ac:dyDescent="0.15">
      <c r="A1028" s="10" t="s">
        <v>18</v>
      </c>
      <c r="B1028" s="10" t="s">
        <v>10</v>
      </c>
      <c r="C1028" s="11" t="s">
        <v>16</v>
      </c>
      <c r="D1028" s="11" t="s">
        <v>3413</v>
      </c>
      <c r="E1028" s="11" t="s">
        <v>169</v>
      </c>
      <c r="F1028" s="11" t="s">
        <v>680</v>
      </c>
      <c r="G1028" s="11" t="s">
        <v>501</v>
      </c>
      <c r="H1028" s="11" t="s">
        <v>3414</v>
      </c>
      <c r="I1028" s="12">
        <v>29562</v>
      </c>
      <c r="J1028" s="13">
        <v>42940</v>
      </c>
      <c r="K1028" s="11" t="s">
        <v>3415</v>
      </c>
      <c r="L1028" s="11" t="s">
        <v>176</v>
      </c>
      <c r="M1028" s="11" t="s">
        <v>177</v>
      </c>
      <c r="N1028" s="10" t="s">
        <v>24</v>
      </c>
      <c r="O1028" s="14">
        <v>1790746142122</v>
      </c>
      <c r="P1028" s="10" t="s">
        <v>178</v>
      </c>
      <c r="Q1028" s="13">
        <v>42940</v>
      </c>
    </row>
    <row r="1029" spans="1:17" ht="15.75" customHeight="1" x14ac:dyDescent="0.15">
      <c r="A1029" s="10" t="s">
        <v>18</v>
      </c>
      <c r="B1029" s="10" t="s">
        <v>10</v>
      </c>
      <c r="C1029" s="11" t="s">
        <v>16</v>
      </c>
      <c r="D1029" s="11" t="s">
        <v>3416</v>
      </c>
      <c r="E1029" s="11" t="s">
        <v>77</v>
      </c>
      <c r="F1029" s="11" t="s">
        <v>506</v>
      </c>
      <c r="G1029" s="11" t="s">
        <v>356</v>
      </c>
      <c r="H1029" s="11" t="s">
        <v>217</v>
      </c>
      <c r="I1029" s="12">
        <v>26028</v>
      </c>
      <c r="J1029" s="13">
        <v>42940</v>
      </c>
      <c r="K1029" s="11" t="s">
        <v>3417</v>
      </c>
      <c r="L1029" s="11" t="s">
        <v>176</v>
      </c>
      <c r="M1029" s="11" t="s">
        <v>177</v>
      </c>
      <c r="N1029" s="10" t="s">
        <v>24</v>
      </c>
      <c r="O1029" s="14">
        <v>1790746142123</v>
      </c>
      <c r="P1029" s="10" t="s">
        <v>178</v>
      </c>
      <c r="Q1029" s="13">
        <v>42940</v>
      </c>
    </row>
    <row r="1030" spans="1:17" ht="15.75" customHeight="1" x14ac:dyDescent="0.15">
      <c r="A1030" s="10" t="s">
        <v>18</v>
      </c>
      <c r="B1030" s="10" t="s">
        <v>10</v>
      </c>
      <c r="C1030" s="11" t="s">
        <v>16</v>
      </c>
      <c r="D1030" s="11" t="s">
        <v>3418</v>
      </c>
      <c r="E1030" s="11" t="s">
        <v>278</v>
      </c>
      <c r="F1030" s="11" t="s">
        <v>74</v>
      </c>
      <c r="G1030" s="11" t="s">
        <v>239</v>
      </c>
      <c r="H1030" s="11" t="s">
        <v>697</v>
      </c>
      <c r="I1030" s="12">
        <v>19872</v>
      </c>
      <c r="J1030" s="13">
        <v>42940</v>
      </c>
      <c r="K1030" s="11" t="s">
        <v>3419</v>
      </c>
      <c r="L1030" s="11" t="s">
        <v>176</v>
      </c>
      <c r="M1030" s="11" t="s">
        <v>177</v>
      </c>
      <c r="N1030" s="10" t="s">
        <v>24</v>
      </c>
      <c r="O1030" s="14">
        <v>1790746142124</v>
      </c>
      <c r="P1030" s="10" t="s">
        <v>178</v>
      </c>
      <c r="Q1030" s="13">
        <v>42940</v>
      </c>
    </row>
    <row r="1031" spans="1:17" ht="15.75" customHeight="1" x14ac:dyDescent="0.15">
      <c r="A1031" s="10" t="s">
        <v>18</v>
      </c>
      <c r="B1031" s="10" t="s">
        <v>10</v>
      </c>
      <c r="C1031" s="11" t="s">
        <v>16</v>
      </c>
      <c r="D1031" s="11" t="s">
        <v>3420</v>
      </c>
      <c r="E1031" s="11" t="s">
        <v>87</v>
      </c>
      <c r="F1031" s="11" t="s">
        <v>676</v>
      </c>
      <c r="G1031" s="11" t="s">
        <v>37</v>
      </c>
      <c r="H1031" s="11" t="s">
        <v>3421</v>
      </c>
      <c r="I1031" s="12">
        <v>27645</v>
      </c>
      <c r="J1031" s="13">
        <v>42940</v>
      </c>
      <c r="K1031" s="11" t="s">
        <v>2159</v>
      </c>
      <c r="L1031" s="11" t="s">
        <v>176</v>
      </c>
      <c r="M1031" s="11" t="s">
        <v>177</v>
      </c>
      <c r="N1031" s="10" t="s">
        <v>24</v>
      </c>
      <c r="O1031" s="14">
        <v>1790746142125</v>
      </c>
      <c r="P1031" s="10" t="s">
        <v>178</v>
      </c>
      <c r="Q1031" s="13">
        <v>42940</v>
      </c>
    </row>
    <row r="1032" spans="1:17" ht="15.75" customHeight="1" x14ac:dyDescent="0.15">
      <c r="A1032" s="10" t="s">
        <v>18</v>
      </c>
      <c r="B1032" s="10" t="s">
        <v>10</v>
      </c>
      <c r="C1032" s="11" t="s">
        <v>16</v>
      </c>
      <c r="D1032" s="11" t="s">
        <v>3422</v>
      </c>
      <c r="E1032" s="11" t="s">
        <v>295</v>
      </c>
      <c r="F1032" s="11" t="s">
        <v>301</v>
      </c>
      <c r="G1032" s="11" t="s">
        <v>2788</v>
      </c>
      <c r="H1032" s="11" t="s">
        <v>476</v>
      </c>
      <c r="I1032" s="12">
        <v>27397</v>
      </c>
      <c r="J1032" s="13">
        <v>42940</v>
      </c>
      <c r="K1032" s="11" t="s">
        <v>3423</v>
      </c>
      <c r="L1032" s="11" t="s">
        <v>176</v>
      </c>
      <c r="M1032" s="11" t="s">
        <v>177</v>
      </c>
      <c r="N1032" s="10" t="s">
        <v>24</v>
      </c>
      <c r="O1032" s="14">
        <v>1790746142126</v>
      </c>
      <c r="P1032" s="10" t="s">
        <v>178</v>
      </c>
      <c r="Q1032" s="13">
        <v>42940</v>
      </c>
    </row>
    <row r="1033" spans="1:17" ht="15.75" customHeight="1" x14ac:dyDescent="0.15">
      <c r="A1033" s="10" t="s">
        <v>18</v>
      </c>
      <c r="B1033" s="10" t="s">
        <v>10</v>
      </c>
      <c r="C1033" s="11" t="s">
        <v>16</v>
      </c>
      <c r="D1033" s="11" t="s">
        <v>3424</v>
      </c>
      <c r="E1033" s="11" t="s">
        <v>555</v>
      </c>
      <c r="F1033" s="11" t="s">
        <v>568</v>
      </c>
      <c r="G1033" s="11" t="s">
        <v>535</v>
      </c>
      <c r="H1033" s="11" t="s">
        <v>147</v>
      </c>
      <c r="I1033" s="12">
        <v>25437</v>
      </c>
      <c r="J1033" s="13">
        <v>42940</v>
      </c>
      <c r="K1033" s="11" t="s">
        <v>3425</v>
      </c>
      <c r="L1033" s="11" t="s">
        <v>176</v>
      </c>
      <c r="M1033" s="11" t="s">
        <v>177</v>
      </c>
      <c r="N1033" s="10" t="s">
        <v>24</v>
      </c>
      <c r="O1033" s="14">
        <v>1790746142127</v>
      </c>
      <c r="P1033" s="10" t="s">
        <v>178</v>
      </c>
      <c r="Q1033" s="13">
        <v>42940</v>
      </c>
    </row>
    <row r="1034" spans="1:17" ht="15.75" customHeight="1" x14ac:dyDescent="0.15">
      <c r="A1034" s="10" t="s">
        <v>18</v>
      </c>
      <c r="B1034" s="10" t="s">
        <v>10</v>
      </c>
      <c r="C1034" s="11" t="s">
        <v>16</v>
      </c>
      <c r="D1034" s="11" t="s">
        <v>3426</v>
      </c>
      <c r="E1034" s="11" t="s">
        <v>1501</v>
      </c>
      <c r="F1034" s="11" t="s">
        <v>502</v>
      </c>
      <c r="G1034" s="11" t="s">
        <v>2642</v>
      </c>
      <c r="H1034" s="11" t="s">
        <v>1521</v>
      </c>
      <c r="I1034" s="12">
        <v>22773</v>
      </c>
      <c r="J1034" s="13">
        <v>42940</v>
      </c>
      <c r="K1034" s="11" t="s">
        <v>3427</v>
      </c>
      <c r="L1034" s="11" t="s">
        <v>176</v>
      </c>
      <c r="M1034" s="11" t="s">
        <v>177</v>
      </c>
      <c r="N1034" s="10" t="s">
        <v>24</v>
      </c>
      <c r="O1034" s="14">
        <v>1790746142128</v>
      </c>
      <c r="P1034" s="10" t="s">
        <v>178</v>
      </c>
      <c r="Q1034" s="13">
        <v>42940</v>
      </c>
    </row>
    <row r="1035" spans="1:17" ht="15.75" customHeight="1" x14ac:dyDescent="0.15">
      <c r="A1035" s="10" t="s">
        <v>18</v>
      </c>
      <c r="B1035" s="10" t="s">
        <v>10</v>
      </c>
      <c r="C1035" s="11" t="s">
        <v>16</v>
      </c>
      <c r="D1035" s="11" t="s">
        <v>3428</v>
      </c>
      <c r="E1035" s="11" t="s">
        <v>3429</v>
      </c>
      <c r="F1035" s="11" t="s">
        <v>746</v>
      </c>
      <c r="G1035" s="11" t="s">
        <v>106</v>
      </c>
      <c r="H1035" s="11" t="s">
        <v>451</v>
      </c>
      <c r="I1035" s="12">
        <v>27080</v>
      </c>
      <c r="J1035" s="13">
        <v>42940</v>
      </c>
      <c r="K1035" s="11" t="s">
        <v>3430</v>
      </c>
      <c r="L1035" s="11" t="s">
        <v>176</v>
      </c>
      <c r="M1035" s="11" t="s">
        <v>177</v>
      </c>
      <c r="N1035" s="10" t="s">
        <v>24</v>
      </c>
      <c r="O1035" s="14">
        <v>1790746142129</v>
      </c>
      <c r="P1035" s="10" t="s">
        <v>178</v>
      </c>
      <c r="Q1035" s="13">
        <v>42940</v>
      </c>
    </row>
    <row r="1036" spans="1:17" ht="15.75" customHeight="1" x14ac:dyDescent="0.15">
      <c r="A1036" s="10" t="s">
        <v>18</v>
      </c>
      <c r="B1036" s="10" t="s">
        <v>10</v>
      </c>
      <c r="C1036" s="11" t="s">
        <v>16</v>
      </c>
      <c r="D1036" s="11" t="s">
        <v>3431</v>
      </c>
      <c r="E1036" s="11" t="s">
        <v>109</v>
      </c>
      <c r="F1036" s="11" t="s">
        <v>204</v>
      </c>
      <c r="G1036" s="11" t="s">
        <v>785</v>
      </c>
      <c r="H1036" s="11" t="s">
        <v>545</v>
      </c>
      <c r="I1036" s="12">
        <v>20678</v>
      </c>
      <c r="J1036" s="13">
        <v>42940</v>
      </c>
      <c r="K1036" s="11" t="s">
        <v>3432</v>
      </c>
      <c r="L1036" s="11" t="s">
        <v>176</v>
      </c>
      <c r="M1036" s="11" t="s">
        <v>177</v>
      </c>
      <c r="N1036" s="10" t="s">
        <v>24</v>
      </c>
      <c r="O1036" s="14">
        <v>1790746142130</v>
      </c>
      <c r="P1036" s="10" t="s">
        <v>178</v>
      </c>
      <c r="Q1036" s="13">
        <v>42940</v>
      </c>
    </row>
    <row r="1037" spans="1:17" ht="15.75" customHeight="1" x14ac:dyDescent="0.15">
      <c r="A1037" s="10" t="s">
        <v>18</v>
      </c>
      <c r="B1037" s="10" t="s">
        <v>10</v>
      </c>
      <c r="C1037" s="11" t="s">
        <v>16</v>
      </c>
      <c r="D1037" s="11" t="s">
        <v>3433</v>
      </c>
      <c r="E1037" s="11" t="s">
        <v>3434</v>
      </c>
      <c r="F1037" s="11" t="s">
        <v>360</v>
      </c>
      <c r="G1037" s="11" t="s">
        <v>215</v>
      </c>
      <c r="H1037" s="11" t="s">
        <v>804</v>
      </c>
      <c r="I1037" s="12">
        <v>42941</v>
      </c>
      <c r="J1037" s="13">
        <v>42940</v>
      </c>
      <c r="K1037" s="11" t="s">
        <v>3435</v>
      </c>
      <c r="L1037" s="11" t="s">
        <v>176</v>
      </c>
      <c r="M1037" s="11" t="s">
        <v>177</v>
      </c>
      <c r="N1037" s="10" t="s">
        <v>24</v>
      </c>
      <c r="O1037" s="14">
        <v>1790746142131</v>
      </c>
      <c r="P1037" s="10" t="s">
        <v>178</v>
      </c>
      <c r="Q1037" s="13">
        <v>42940</v>
      </c>
    </row>
    <row r="1038" spans="1:17" ht="15.75" customHeight="1" x14ac:dyDescent="0.15">
      <c r="A1038" s="10" t="s">
        <v>18</v>
      </c>
      <c r="B1038" s="10" t="s">
        <v>10</v>
      </c>
      <c r="C1038" s="11" t="s">
        <v>16</v>
      </c>
      <c r="D1038" s="11" t="s">
        <v>3436</v>
      </c>
      <c r="E1038" s="11" t="s">
        <v>193</v>
      </c>
      <c r="F1038" s="11" t="s">
        <v>195</v>
      </c>
      <c r="G1038" s="11" t="s">
        <v>2772</v>
      </c>
      <c r="H1038" s="11" t="s">
        <v>222</v>
      </c>
      <c r="I1038" s="12">
        <v>30991</v>
      </c>
      <c r="J1038" s="13">
        <v>42940</v>
      </c>
      <c r="K1038" s="11" t="s">
        <v>3437</v>
      </c>
      <c r="L1038" s="11" t="s">
        <v>176</v>
      </c>
      <c r="M1038" s="11" t="s">
        <v>177</v>
      </c>
      <c r="N1038" s="10" t="s">
        <v>24</v>
      </c>
      <c r="O1038" s="14">
        <v>1790746142132</v>
      </c>
      <c r="P1038" s="10" t="s">
        <v>178</v>
      </c>
      <c r="Q1038" s="13">
        <v>42940</v>
      </c>
    </row>
    <row r="1039" spans="1:17" ht="15.75" customHeight="1" x14ac:dyDescent="0.15">
      <c r="A1039" s="10" t="s">
        <v>18</v>
      </c>
      <c r="B1039" s="10" t="s">
        <v>10</v>
      </c>
      <c r="C1039" s="11" t="s">
        <v>16</v>
      </c>
      <c r="D1039" s="11" t="s">
        <v>3438</v>
      </c>
      <c r="E1039" s="11" t="s">
        <v>172</v>
      </c>
      <c r="F1039" s="11" t="s">
        <v>88</v>
      </c>
      <c r="G1039" s="11" t="s">
        <v>521</v>
      </c>
      <c r="H1039" s="11" t="s">
        <v>135</v>
      </c>
      <c r="I1039" s="12">
        <v>31032</v>
      </c>
      <c r="J1039" s="13">
        <v>42940</v>
      </c>
      <c r="K1039" s="11" t="s">
        <v>3439</v>
      </c>
      <c r="L1039" s="11" t="s">
        <v>176</v>
      </c>
      <c r="M1039" s="11" t="s">
        <v>177</v>
      </c>
      <c r="N1039" s="10" t="s">
        <v>24</v>
      </c>
      <c r="O1039" s="14">
        <v>1790746142133</v>
      </c>
      <c r="P1039" s="10" t="s">
        <v>178</v>
      </c>
      <c r="Q1039" s="13">
        <v>42940</v>
      </c>
    </row>
    <row r="1040" spans="1:17" ht="15.75" customHeight="1" x14ac:dyDescent="0.15">
      <c r="A1040" s="10" t="s">
        <v>18</v>
      </c>
      <c r="B1040" s="10" t="s">
        <v>10</v>
      </c>
      <c r="C1040" s="11" t="s">
        <v>16</v>
      </c>
      <c r="D1040" s="11" t="s">
        <v>3440</v>
      </c>
      <c r="E1040" s="11" t="s">
        <v>341</v>
      </c>
      <c r="F1040" s="11" t="s">
        <v>1228</v>
      </c>
      <c r="G1040" s="11" t="s">
        <v>661</v>
      </c>
      <c r="H1040" s="11" t="s">
        <v>3441</v>
      </c>
      <c r="I1040" s="12">
        <v>28486</v>
      </c>
      <c r="J1040" s="13">
        <v>42933</v>
      </c>
      <c r="K1040" s="11" t="s">
        <v>3442</v>
      </c>
      <c r="L1040" s="11" t="s">
        <v>176</v>
      </c>
      <c r="M1040" s="11" t="s">
        <v>177</v>
      </c>
      <c r="N1040" s="10" t="s">
        <v>24</v>
      </c>
      <c r="O1040" s="14">
        <v>1790746142134</v>
      </c>
      <c r="P1040" s="10" t="s">
        <v>178</v>
      </c>
      <c r="Q1040" s="13">
        <v>42933</v>
      </c>
    </row>
    <row r="1041" spans="1:17" ht="15.75" customHeight="1" x14ac:dyDescent="0.15">
      <c r="A1041" s="10" t="s">
        <v>18</v>
      </c>
      <c r="B1041" s="10" t="s">
        <v>10</v>
      </c>
      <c r="C1041" s="11" t="s">
        <v>16</v>
      </c>
      <c r="D1041" s="11" t="s">
        <v>3443</v>
      </c>
      <c r="E1041" s="11" t="s">
        <v>87</v>
      </c>
      <c r="F1041" s="11" t="s">
        <v>831</v>
      </c>
      <c r="G1041" s="11" t="s">
        <v>340</v>
      </c>
      <c r="H1041" s="11" t="s">
        <v>359</v>
      </c>
      <c r="I1041" s="12">
        <v>20332</v>
      </c>
      <c r="J1041" s="13">
        <v>42933</v>
      </c>
      <c r="K1041" s="11" t="s">
        <v>3444</v>
      </c>
      <c r="L1041" s="11" t="s">
        <v>176</v>
      </c>
      <c r="M1041" s="11" t="s">
        <v>177</v>
      </c>
      <c r="N1041" s="10" t="s">
        <v>24</v>
      </c>
      <c r="O1041" s="14">
        <v>1790746142135</v>
      </c>
      <c r="P1041" s="10" t="s">
        <v>178</v>
      </c>
      <c r="Q1041" s="13">
        <v>42933</v>
      </c>
    </row>
    <row r="1042" spans="1:17" ht="15.75" customHeight="1" x14ac:dyDescent="0.15">
      <c r="A1042" s="10" t="s">
        <v>18</v>
      </c>
      <c r="B1042" s="10" t="s">
        <v>10</v>
      </c>
      <c r="C1042" s="11" t="s">
        <v>16</v>
      </c>
      <c r="D1042" s="11" t="s">
        <v>3445</v>
      </c>
      <c r="E1042" s="11" t="s">
        <v>438</v>
      </c>
      <c r="F1042" s="11" t="s">
        <v>200</v>
      </c>
      <c r="G1042" s="11" t="s">
        <v>37</v>
      </c>
      <c r="H1042" s="11" t="s">
        <v>1123</v>
      </c>
      <c r="I1042" s="12">
        <v>26142</v>
      </c>
      <c r="J1042" s="13">
        <v>42933</v>
      </c>
      <c r="K1042" s="11" t="s">
        <v>3446</v>
      </c>
      <c r="L1042" s="11" t="s">
        <v>176</v>
      </c>
      <c r="M1042" s="11" t="s">
        <v>177</v>
      </c>
      <c r="N1042" s="10" t="s">
        <v>24</v>
      </c>
      <c r="O1042" s="14">
        <v>1790746142136</v>
      </c>
      <c r="P1042" s="10" t="s">
        <v>178</v>
      </c>
      <c r="Q1042" s="13">
        <v>42933</v>
      </c>
    </row>
    <row r="1043" spans="1:17" ht="15.75" customHeight="1" x14ac:dyDescent="0.15">
      <c r="A1043" s="10" t="s">
        <v>18</v>
      </c>
      <c r="B1043" s="10" t="s">
        <v>10</v>
      </c>
      <c r="C1043" s="11" t="s">
        <v>16</v>
      </c>
      <c r="D1043" s="11" t="s">
        <v>3447</v>
      </c>
      <c r="E1043" s="11" t="s">
        <v>301</v>
      </c>
      <c r="F1043" s="11" t="s">
        <v>3448</v>
      </c>
      <c r="G1043" s="11" t="s">
        <v>117</v>
      </c>
      <c r="H1043" s="11" t="s">
        <v>125</v>
      </c>
      <c r="I1043" s="12">
        <v>19968</v>
      </c>
      <c r="J1043" s="13">
        <v>42933</v>
      </c>
      <c r="K1043" s="11" t="s">
        <v>3449</v>
      </c>
      <c r="L1043" s="11" t="s">
        <v>176</v>
      </c>
      <c r="M1043" s="11" t="s">
        <v>177</v>
      </c>
      <c r="N1043" s="10" t="s">
        <v>24</v>
      </c>
      <c r="O1043" s="14">
        <v>1790746142137</v>
      </c>
      <c r="P1043" s="10" t="s">
        <v>178</v>
      </c>
      <c r="Q1043" s="13">
        <v>42933</v>
      </c>
    </row>
    <row r="1044" spans="1:17" ht="15.75" customHeight="1" x14ac:dyDescent="0.15">
      <c r="A1044" s="10" t="s">
        <v>18</v>
      </c>
      <c r="B1044" s="10" t="s">
        <v>10</v>
      </c>
      <c r="C1044" s="11" t="s">
        <v>16</v>
      </c>
      <c r="D1044" s="11" t="s">
        <v>3450</v>
      </c>
      <c r="E1044" s="11" t="s">
        <v>206</v>
      </c>
      <c r="F1044" s="11" t="s">
        <v>87</v>
      </c>
      <c r="G1044" s="11" t="s">
        <v>628</v>
      </c>
      <c r="H1044" s="11" t="s">
        <v>209</v>
      </c>
      <c r="I1044" s="12">
        <v>17892</v>
      </c>
      <c r="J1044" s="13">
        <v>42933</v>
      </c>
      <c r="K1044" s="11" t="s">
        <v>3451</v>
      </c>
      <c r="L1044" s="11" t="s">
        <v>176</v>
      </c>
      <c r="M1044" s="11" t="s">
        <v>177</v>
      </c>
      <c r="N1044" s="10" t="s">
        <v>24</v>
      </c>
      <c r="O1044" s="14">
        <v>1790746142138</v>
      </c>
      <c r="P1044" s="10" t="s">
        <v>178</v>
      </c>
      <c r="Q1044" s="13">
        <v>42933</v>
      </c>
    </row>
    <row r="1045" spans="1:17" ht="15.75" customHeight="1" x14ac:dyDescent="0.15">
      <c r="A1045" s="10" t="s">
        <v>18</v>
      </c>
      <c r="B1045" s="10" t="s">
        <v>10</v>
      </c>
      <c r="C1045" s="11" t="s">
        <v>16</v>
      </c>
      <c r="D1045" s="11" t="s">
        <v>3452</v>
      </c>
      <c r="E1045" s="11" t="s">
        <v>214</v>
      </c>
      <c r="F1045" s="11" t="s">
        <v>94</v>
      </c>
      <c r="G1045" s="11" t="s">
        <v>126</v>
      </c>
      <c r="H1045" s="11" t="s">
        <v>1850</v>
      </c>
      <c r="I1045" s="12">
        <v>32392</v>
      </c>
      <c r="J1045" s="13">
        <v>42933</v>
      </c>
      <c r="K1045" s="11" t="s">
        <v>3453</v>
      </c>
      <c r="L1045" s="11" t="s">
        <v>176</v>
      </c>
      <c r="M1045" s="11" t="s">
        <v>177</v>
      </c>
      <c r="N1045" s="10" t="s">
        <v>24</v>
      </c>
      <c r="O1045" s="14">
        <v>1790746142139</v>
      </c>
      <c r="P1045" s="10" t="s">
        <v>178</v>
      </c>
      <c r="Q1045" s="13">
        <v>42933</v>
      </c>
    </row>
    <row r="1046" spans="1:17" ht="15.75" customHeight="1" x14ac:dyDescent="0.15">
      <c r="A1046" s="10" t="s">
        <v>18</v>
      </c>
      <c r="B1046" s="10" t="s">
        <v>10</v>
      </c>
      <c r="C1046" s="11" t="s">
        <v>16</v>
      </c>
      <c r="D1046" s="11" t="s">
        <v>3454</v>
      </c>
      <c r="E1046" s="11" t="s">
        <v>833</v>
      </c>
      <c r="F1046" s="11" t="s">
        <v>69</v>
      </c>
      <c r="G1046" s="11" t="s">
        <v>767</v>
      </c>
      <c r="H1046" s="11" t="s">
        <v>32</v>
      </c>
      <c r="I1046" s="12">
        <v>29959</v>
      </c>
      <c r="J1046" s="13">
        <v>42933</v>
      </c>
      <c r="K1046" s="11" t="s">
        <v>3455</v>
      </c>
      <c r="L1046" s="11" t="s">
        <v>176</v>
      </c>
      <c r="M1046" s="11" t="s">
        <v>177</v>
      </c>
      <c r="N1046" s="10" t="s">
        <v>24</v>
      </c>
      <c r="O1046" s="14">
        <v>1790746142140</v>
      </c>
      <c r="P1046" s="10" t="s">
        <v>178</v>
      </c>
      <c r="Q1046" s="13">
        <v>42933</v>
      </c>
    </row>
    <row r="1047" spans="1:17" ht="15.75" customHeight="1" x14ac:dyDescent="0.15">
      <c r="A1047" s="10" t="s">
        <v>18</v>
      </c>
      <c r="B1047" s="10" t="s">
        <v>10</v>
      </c>
      <c r="C1047" s="11" t="s">
        <v>16</v>
      </c>
      <c r="D1047" s="11" t="s">
        <v>3456</v>
      </c>
      <c r="E1047" s="11" t="s">
        <v>174</v>
      </c>
      <c r="F1047" s="11" t="s">
        <v>261</v>
      </c>
      <c r="G1047" s="11" t="s">
        <v>3457</v>
      </c>
      <c r="H1047" s="11" t="s">
        <v>347</v>
      </c>
      <c r="I1047" s="12">
        <v>28672</v>
      </c>
      <c r="J1047" s="13">
        <v>42927</v>
      </c>
      <c r="K1047" s="11" t="s">
        <v>3458</v>
      </c>
      <c r="L1047" s="11" t="s">
        <v>176</v>
      </c>
      <c r="M1047" s="11" t="s">
        <v>177</v>
      </c>
      <c r="N1047" s="10" t="s">
        <v>24</v>
      </c>
      <c r="O1047" s="14">
        <v>1790746142141</v>
      </c>
      <c r="P1047" s="10" t="s">
        <v>178</v>
      </c>
      <c r="Q1047" s="13">
        <v>42927</v>
      </c>
    </row>
    <row r="1048" spans="1:17" ht="15.75" customHeight="1" x14ac:dyDescent="0.15">
      <c r="A1048" s="10" t="s">
        <v>18</v>
      </c>
      <c r="B1048" s="10" t="s">
        <v>10</v>
      </c>
      <c r="C1048" s="11" t="s">
        <v>16</v>
      </c>
      <c r="D1048" s="11" t="s">
        <v>3459</v>
      </c>
      <c r="E1048" s="11" t="s">
        <v>3460</v>
      </c>
      <c r="F1048" s="11" t="s">
        <v>424</v>
      </c>
      <c r="G1048" s="11" t="s">
        <v>3461</v>
      </c>
      <c r="H1048" s="11" t="s">
        <v>231</v>
      </c>
      <c r="I1048" s="12">
        <v>25856</v>
      </c>
      <c r="J1048" s="13">
        <v>42927</v>
      </c>
      <c r="K1048" s="11" t="s">
        <v>3462</v>
      </c>
      <c r="L1048" s="11" t="s">
        <v>176</v>
      </c>
      <c r="M1048" s="11" t="s">
        <v>177</v>
      </c>
      <c r="N1048" s="10" t="s">
        <v>24</v>
      </c>
      <c r="O1048" s="14">
        <v>1790746142142</v>
      </c>
      <c r="P1048" s="10" t="s">
        <v>178</v>
      </c>
      <c r="Q1048" s="13">
        <v>42927</v>
      </c>
    </row>
    <row r="1049" spans="1:17" ht="15.75" customHeight="1" x14ac:dyDescent="0.15">
      <c r="A1049" s="10" t="s">
        <v>18</v>
      </c>
      <c r="B1049" s="10" t="s">
        <v>10</v>
      </c>
      <c r="C1049" s="11" t="s">
        <v>16</v>
      </c>
      <c r="D1049" s="11" t="s">
        <v>3463</v>
      </c>
      <c r="E1049" s="11" t="s">
        <v>251</v>
      </c>
      <c r="F1049" s="11" t="s">
        <v>373</v>
      </c>
      <c r="G1049" s="11" t="s">
        <v>477</v>
      </c>
      <c r="H1049" s="11" t="s">
        <v>565</v>
      </c>
      <c r="I1049" s="12">
        <v>30460</v>
      </c>
      <c r="J1049" s="13">
        <v>42927</v>
      </c>
      <c r="K1049" s="11" t="s">
        <v>3464</v>
      </c>
      <c r="L1049" s="11" t="s">
        <v>176</v>
      </c>
      <c r="M1049" s="11" t="s">
        <v>177</v>
      </c>
      <c r="N1049" s="10" t="s">
        <v>24</v>
      </c>
      <c r="O1049" s="14">
        <v>1790746142143</v>
      </c>
      <c r="P1049" s="10" t="s">
        <v>178</v>
      </c>
      <c r="Q1049" s="13">
        <v>42927</v>
      </c>
    </row>
    <row r="1050" spans="1:17" ht="15.75" customHeight="1" x14ac:dyDescent="0.15">
      <c r="A1050" s="10" t="s">
        <v>18</v>
      </c>
      <c r="B1050" s="10" t="s">
        <v>10</v>
      </c>
      <c r="C1050" s="11" t="s">
        <v>16</v>
      </c>
      <c r="D1050" s="11" t="s">
        <v>3465</v>
      </c>
      <c r="E1050" s="11" t="s">
        <v>582</v>
      </c>
      <c r="F1050" s="11" t="s">
        <v>107</v>
      </c>
      <c r="G1050" s="11" t="s">
        <v>292</v>
      </c>
      <c r="H1050" s="11" t="s">
        <v>524</v>
      </c>
      <c r="I1050" s="12">
        <v>24941</v>
      </c>
      <c r="J1050" s="13">
        <v>42927</v>
      </c>
      <c r="K1050" s="11" t="s">
        <v>3466</v>
      </c>
      <c r="L1050" s="11" t="s">
        <v>176</v>
      </c>
      <c r="M1050" s="11" t="s">
        <v>177</v>
      </c>
      <c r="N1050" s="10" t="s">
        <v>24</v>
      </c>
      <c r="O1050" s="14">
        <v>1790746142144</v>
      </c>
      <c r="P1050" s="10" t="s">
        <v>178</v>
      </c>
      <c r="Q1050" s="13">
        <v>42927</v>
      </c>
    </row>
    <row r="1051" spans="1:17" ht="15.75" customHeight="1" x14ac:dyDescent="0.15">
      <c r="A1051" s="10" t="s">
        <v>18</v>
      </c>
      <c r="B1051" s="10" t="s">
        <v>10</v>
      </c>
      <c r="C1051" s="11" t="s">
        <v>16</v>
      </c>
      <c r="D1051" s="11" t="s">
        <v>3467</v>
      </c>
      <c r="E1051" s="11" t="s">
        <v>61</v>
      </c>
      <c r="F1051" s="11" t="s">
        <v>62</v>
      </c>
      <c r="G1051" s="11" t="s">
        <v>750</v>
      </c>
      <c r="H1051" s="11" t="s">
        <v>325</v>
      </c>
      <c r="I1051" s="12">
        <v>22619</v>
      </c>
      <c r="J1051" s="13">
        <v>42927</v>
      </c>
      <c r="K1051" s="11" t="s">
        <v>3468</v>
      </c>
      <c r="L1051" s="11" t="s">
        <v>176</v>
      </c>
      <c r="M1051" s="11" t="s">
        <v>177</v>
      </c>
      <c r="N1051" s="10" t="s">
        <v>24</v>
      </c>
      <c r="O1051" s="14">
        <v>1790746142145</v>
      </c>
      <c r="P1051" s="10" t="s">
        <v>178</v>
      </c>
      <c r="Q1051" s="13">
        <v>42927</v>
      </c>
    </row>
    <row r="1052" spans="1:17" ht="15.75" customHeight="1" x14ac:dyDescent="0.15">
      <c r="A1052" s="10" t="s">
        <v>18</v>
      </c>
      <c r="B1052" s="10" t="s">
        <v>10</v>
      </c>
      <c r="C1052" s="11" t="s">
        <v>16</v>
      </c>
      <c r="D1052" s="11" t="s">
        <v>3469</v>
      </c>
      <c r="E1052" s="11" t="s">
        <v>571</v>
      </c>
      <c r="F1052" s="11" t="s">
        <v>2452</v>
      </c>
      <c r="G1052" s="11" t="s">
        <v>1889</v>
      </c>
      <c r="H1052" s="11" t="s">
        <v>604</v>
      </c>
      <c r="I1052" s="12">
        <v>29539</v>
      </c>
      <c r="J1052" s="13">
        <v>42927</v>
      </c>
      <c r="K1052" s="11" t="s">
        <v>3470</v>
      </c>
      <c r="L1052" s="11" t="s">
        <v>176</v>
      </c>
      <c r="M1052" s="11" t="s">
        <v>177</v>
      </c>
      <c r="N1052" s="10" t="s">
        <v>24</v>
      </c>
      <c r="O1052" s="14">
        <v>1790746142146</v>
      </c>
      <c r="P1052" s="10" t="s">
        <v>178</v>
      </c>
      <c r="Q1052" s="13">
        <v>42927</v>
      </c>
    </row>
    <row r="1053" spans="1:17" ht="15.75" customHeight="1" x14ac:dyDescent="0.15">
      <c r="A1053" s="10" t="s">
        <v>18</v>
      </c>
      <c r="B1053" s="10" t="s">
        <v>10</v>
      </c>
      <c r="C1053" s="11" t="s">
        <v>16</v>
      </c>
      <c r="D1053" s="11" t="s">
        <v>3471</v>
      </c>
      <c r="E1053" s="11" t="s">
        <v>3472</v>
      </c>
      <c r="F1053" s="11" t="s">
        <v>646</v>
      </c>
      <c r="G1053" s="11" t="s">
        <v>509</v>
      </c>
      <c r="H1053" s="11" t="s">
        <v>465</v>
      </c>
      <c r="I1053" s="12">
        <v>31316</v>
      </c>
      <c r="J1053" s="13">
        <v>42927</v>
      </c>
      <c r="K1053" s="11" t="s">
        <v>3473</v>
      </c>
      <c r="L1053" s="11" t="s">
        <v>176</v>
      </c>
      <c r="M1053" s="11" t="s">
        <v>177</v>
      </c>
      <c r="N1053" s="10" t="s">
        <v>24</v>
      </c>
      <c r="O1053" s="14">
        <v>1790746142147</v>
      </c>
      <c r="P1053" s="10" t="s">
        <v>178</v>
      </c>
      <c r="Q1053" s="13">
        <v>42927</v>
      </c>
    </row>
    <row r="1054" spans="1:17" ht="15.75" customHeight="1" x14ac:dyDescent="0.15">
      <c r="A1054" s="10" t="s">
        <v>18</v>
      </c>
      <c r="B1054" s="10" t="s">
        <v>10</v>
      </c>
      <c r="C1054" s="11" t="s">
        <v>16</v>
      </c>
      <c r="D1054" s="11" t="s">
        <v>3474</v>
      </c>
      <c r="E1054" s="11" t="s">
        <v>35</v>
      </c>
      <c r="F1054" s="11" t="s">
        <v>87</v>
      </c>
      <c r="G1054" s="11" t="s">
        <v>219</v>
      </c>
      <c r="H1054" s="11" t="s">
        <v>397</v>
      </c>
      <c r="I1054" s="12">
        <v>31648</v>
      </c>
      <c r="J1054" s="13">
        <v>42927</v>
      </c>
      <c r="K1054" s="11" t="s">
        <v>3475</v>
      </c>
      <c r="L1054" s="11" t="s">
        <v>176</v>
      </c>
      <c r="M1054" s="11" t="s">
        <v>177</v>
      </c>
      <c r="N1054" s="10" t="s">
        <v>24</v>
      </c>
      <c r="O1054" s="14">
        <v>1790746142148</v>
      </c>
      <c r="P1054" s="10" t="s">
        <v>178</v>
      </c>
      <c r="Q1054" s="13">
        <v>42927</v>
      </c>
    </row>
    <row r="1055" spans="1:17" ht="15.75" customHeight="1" x14ac:dyDescent="0.15">
      <c r="A1055" s="10" t="s">
        <v>18</v>
      </c>
      <c r="B1055" s="10" t="s">
        <v>10</v>
      </c>
      <c r="C1055" s="11" t="s">
        <v>16</v>
      </c>
      <c r="D1055" s="11" t="s">
        <v>3476</v>
      </c>
      <c r="E1055" s="11" t="s">
        <v>646</v>
      </c>
      <c r="F1055" s="11" t="s">
        <v>2530</v>
      </c>
      <c r="G1055" s="11" t="s">
        <v>86</v>
      </c>
      <c r="H1055" s="11" t="s">
        <v>3477</v>
      </c>
      <c r="I1055" s="12">
        <v>29248</v>
      </c>
      <c r="J1055" s="13">
        <v>42927</v>
      </c>
      <c r="K1055" s="11" t="s">
        <v>3478</v>
      </c>
      <c r="L1055" s="11" t="s">
        <v>176</v>
      </c>
      <c r="M1055" s="11" t="s">
        <v>177</v>
      </c>
      <c r="N1055" s="10" t="s">
        <v>24</v>
      </c>
      <c r="O1055" s="14">
        <v>1790746142149</v>
      </c>
      <c r="P1055" s="10" t="s">
        <v>178</v>
      </c>
      <c r="Q1055" s="13">
        <v>42927</v>
      </c>
    </row>
    <row r="1056" spans="1:17" ht="15.75" customHeight="1" x14ac:dyDescent="0.15">
      <c r="A1056" s="10" t="s">
        <v>18</v>
      </c>
      <c r="B1056" s="10" t="s">
        <v>10</v>
      </c>
      <c r="C1056" s="11" t="s">
        <v>16</v>
      </c>
      <c r="D1056" s="11" t="s">
        <v>3479</v>
      </c>
      <c r="E1056" s="11" t="s">
        <v>422</v>
      </c>
      <c r="F1056" s="11" t="s">
        <v>62</v>
      </c>
      <c r="G1056" s="11" t="s">
        <v>732</v>
      </c>
      <c r="H1056" s="11" t="s">
        <v>80</v>
      </c>
      <c r="I1056" s="12">
        <v>24411</v>
      </c>
      <c r="J1056" s="13">
        <v>42927</v>
      </c>
      <c r="K1056" s="11" t="s">
        <v>3480</v>
      </c>
      <c r="L1056" s="11" t="s">
        <v>176</v>
      </c>
      <c r="M1056" s="11" t="s">
        <v>177</v>
      </c>
      <c r="N1056" s="10" t="s">
        <v>24</v>
      </c>
      <c r="O1056" s="14">
        <v>1790746142150</v>
      </c>
      <c r="P1056" s="10" t="s">
        <v>178</v>
      </c>
      <c r="Q1056" s="13">
        <v>42927</v>
      </c>
    </row>
    <row r="1057" spans="1:17" ht="15.75" customHeight="1" x14ac:dyDescent="0.15">
      <c r="A1057" s="10" t="s">
        <v>18</v>
      </c>
      <c r="B1057" s="10" t="s">
        <v>10</v>
      </c>
      <c r="C1057" s="11" t="s">
        <v>16</v>
      </c>
      <c r="D1057" s="11" t="s">
        <v>3481</v>
      </c>
      <c r="E1057" s="11" t="s">
        <v>3482</v>
      </c>
      <c r="F1057" s="11" t="s">
        <v>485</v>
      </c>
      <c r="G1057" s="11" t="s">
        <v>654</v>
      </c>
      <c r="H1057" s="11" t="s">
        <v>654</v>
      </c>
      <c r="I1057" s="12">
        <v>20850</v>
      </c>
      <c r="J1057" s="13">
        <v>42927</v>
      </c>
      <c r="K1057" s="11" t="s">
        <v>935</v>
      </c>
      <c r="L1057" s="11" t="s">
        <v>176</v>
      </c>
      <c r="M1057" s="11" t="s">
        <v>177</v>
      </c>
      <c r="N1057" s="10" t="s">
        <v>24</v>
      </c>
      <c r="O1057" s="14">
        <v>1790746142151</v>
      </c>
      <c r="P1057" s="10" t="s">
        <v>178</v>
      </c>
      <c r="Q1057" s="13">
        <v>42927</v>
      </c>
    </row>
    <row r="1058" spans="1:17" ht="15.75" customHeight="1" x14ac:dyDescent="0.15">
      <c r="A1058" s="10" t="s">
        <v>18</v>
      </c>
      <c r="B1058" s="10" t="s">
        <v>10</v>
      </c>
      <c r="C1058" s="11" t="s">
        <v>16</v>
      </c>
      <c r="D1058" s="11" t="s">
        <v>3483</v>
      </c>
      <c r="E1058" s="11" t="s">
        <v>93</v>
      </c>
      <c r="F1058" s="11" t="s">
        <v>321</v>
      </c>
      <c r="G1058" s="11" t="s">
        <v>736</v>
      </c>
      <c r="H1058" s="11" t="s">
        <v>1161</v>
      </c>
      <c r="I1058" s="12">
        <v>22494</v>
      </c>
      <c r="J1058" s="13">
        <v>42927</v>
      </c>
      <c r="K1058" s="11" t="s">
        <v>3484</v>
      </c>
      <c r="L1058" s="11" t="s">
        <v>176</v>
      </c>
      <c r="M1058" s="11" t="s">
        <v>177</v>
      </c>
      <c r="N1058" s="10" t="s">
        <v>24</v>
      </c>
      <c r="O1058" s="14">
        <v>1790746142152</v>
      </c>
      <c r="P1058" s="10" t="s">
        <v>178</v>
      </c>
      <c r="Q1058" s="13">
        <v>42927</v>
      </c>
    </row>
    <row r="1059" spans="1:17" ht="15.75" customHeight="1" x14ac:dyDescent="0.15">
      <c r="A1059" s="10" t="s">
        <v>18</v>
      </c>
      <c r="B1059" s="10" t="s">
        <v>10</v>
      </c>
      <c r="C1059" s="11" t="s">
        <v>16</v>
      </c>
      <c r="D1059" s="11" t="s">
        <v>3485</v>
      </c>
      <c r="E1059" s="11" t="s">
        <v>297</v>
      </c>
      <c r="F1059" s="11" t="s">
        <v>223</v>
      </c>
      <c r="G1059" s="11" t="s">
        <v>40</v>
      </c>
      <c r="H1059" s="11" t="s">
        <v>433</v>
      </c>
      <c r="I1059" s="12">
        <v>29310</v>
      </c>
      <c r="J1059" s="13">
        <v>42927</v>
      </c>
      <c r="K1059" s="11" t="s">
        <v>3486</v>
      </c>
      <c r="L1059" s="11" t="s">
        <v>176</v>
      </c>
      <c r="M1059" s="11" t="s">
        <v>177</v>
      </c>
      <c r="N1059" s="10" t="s">
        <v>24</v>
      </c>
      <c r="O1059" s="14">
        <v>1790746142153</v>
      </c>
      <c r="P1059" s="10" t="s">
        <v>178</v>
      </c>
      <c r="Q1059" s="13">
        <v>42927</v>
      </c>
    </row>
    <row r="1060" spans="1:17" ht="15.75" customHeight="1" x14ac:dyDescent="0.15">
      <c r="A1060" s="10" t="s">
        <v>18</v>
      </c>
      <c r="B1060" s="10" t="s">
        <v>10</v>
      </c>
      <c r="C1060" s="11" t="s">
        <v>16</v>
      </c>
      <c r="D1060" s="11" t="s">
        <v>3487</v>
      </c>
      <c r="E1060" s="11" t="s">
        <v>238</v>
      </c>
      <c r="F1060" s="11" t="s">
        <v>162</v>
      </c>
      <c r="G1060" s="11" t="s">
        <v>262</v>
      </c>
      <c r="H1060" s="11" t="s">
        <v>1797</v>
      </c>
      <c r="I1060" s="12">
        <v>25368</v>
      </c>
      <c r="J1060" s="13">
        <v>42927</v>
      </c>
      <c r="K1060" s="11" t="s">
        <v>3488</v>
      </c>
      <c r="L1060" s="11" t="s">
        <v>176</v>
      </c>
      <c r="M1060" s="11" t="s">
        <v>177</v>
      </c>
      <c r="N1060" s="10" t="s">
        <v>24</v>
      </c>
      <c r="O1060" s="14">
        <v>1790746142154</v>
      </c>
      <c r="P1060" s="10" t="s">
        <v>178</v>
      </c>
      <c r="Q1060" s="13">
        <v>42927</v>
      </c>
    </row>
    <row r="1061" spans="1:17" ht="15.75" customHeight="1" x14ac:dyDescent="0.15">
      <c r="A1061" s="10" t="s">
        <v>18</v>
      </c>
      <c r="B1061" s="10" t="s">
        <v>10</v>
      </c>
      <c r="C1061" s="11" t="s">
        <v>16</v>
      </c>
      <c r="D1061" s="11" t="s">
        <v>3489</v>
      </c>
      <c r="E1061" s="11" t="s">
        <v>195</v>
      </c>
      <c r="F1061" s="11" t="s">
        <v>89</v>
      </c>
      <c r="G1061" s="11" t="s">
        <v>542</v>
      </c>
      <c r="H1061" s="11" t="s">
        <v>590</v>
      </c>
      <c r="I1061" s="12">
        <v>22883</v>
      </c>
      <c r="J1061" s="13">
        <v>42927</v>
      </c>
      <c r="K1061" s="11" t="s">
        <v>3490</v>
      </c>
      <c r="L1061" s="11" t="s">
        <v>176</v>
      </c>
      <c r="M1061" s="11" t="s">
        <v>177</v>
      </c>
      <c r="N1061" s="10" t="s">
        <v>24</v>
      </c>
      <c r="O1061" s="14">
        <v>1790746142155</v>
      </c>
      <c r="P1061" s="10" t="s">
        <v>178</v>
      </c>
      <c r="Q1061" s="13">
        <v>42927</v>
      </c>
    </row>
    <row r="1062" spans="1:17" ht="15.75" customHeight="1" x14ac:dyDescent="0.15">
      <c r="A1062" s="10" t="s">
        <v>18</v>
      </c>
      <c r="B1062" s="10" t="s">
        <v>10</v>
      </c>
      <c r="C1062" s="11" t="s">
        <v>16</v>
      </c>
      <c r="D1062" s="11" t="s">
        <v>3491</v>
      </c>
      <c r="E1062" s="11" t="s">
        <v>421</v>
      </c>
      <c r="F1062" s="11" t="s">
        <v>254</v>
      </c>
      <c r="G1062" s="11" t="s">
        <v>914</v>
      </c>
      <c r="H1062" s="11" t="s">
        <v>299</v>
      </c>
      <c r="I1062" s="12">
        <v>24352</v>
      </c>
      <c r="J1062" s="13">
        <v>42927</v>
      </c>
      <c r="K1062" s="11" t="s">
        <v>3492</v>
      </c>
      <c r="L1062" s="11" t="s">
        <v>176</v>
      </c>
      <c r="M1062" s="11" t="s">
        <v>177</v>
      </c>
      <c r="N1062" s="10" t="s">
        <v>24</v>
      </c>
      <c r="O1062" s="14">
        <v>1790746142156</v>
      </c>
      <c r="P1062" s="10" t="s">
        <v>178</v>
      </c>
      <c r="Q1062" s="13">
        <v>42927</v>
      </c>
    </row>
    <row r="1063" spans="1:17" ht="15.75" customHeight="1" x14ac:dyDescent="0.15">
      <c r="A1063" s="10" t="s">
        <v>18</v>
      </c>
      <c r="B1063" s="10" t="s">
        <v>10</v>
      </c>
      <c r="C1063" s="11" t="s">
        <v>16</v>
      </c>
      <c r="D1063" s="11" t="s">
        <v>3493</v>
      </c>
      <c r="E1063" s="11" t="s">
        <v>373</v>
      </c>
      <c r="F1063" s="11" t="s">
        <v>341</v>
      </c>
      <c r="G1063" s="11" t="s">
        <v>3494</v>
      </c>
      <c r="H1063" s="11" t="s">
        <v>458</v>
      </c>
      <c r="I1063" s="12">
        <v>24836</v>
      </c>
      <c r="J1063" s="13">
        <v>42927</v>
      </c>
      <c r="K1063" s="11" t="s">
        <v>3495</v>
      </c>
      <c r="L1063" s="11" t="s">
        <v>176</v>
      </c>
      <c r="M1063" s="11" t="s">
        <v>177</v>
      </c>
      <c r="N1063" s="10" t="s">
        <v>24</v>
      </c>
      <c r="O1063" s="14">
        <v>1790746142157</v>
      </c>
      <c r="P1063" s="10" t="s">
        <v>178</v>
      </c>
      <c r="Q1063" s="13">
        <v>42927</v>
      </c>
    </row>
    <row r="1064" spans="1:17" ht="15.75" customHeight="1" x14ac:dyDescent="0.15">
      <c r="A1064" s="10" t="s">
        <v>18</v>
      </c>
      <c r="B1064" s="10" t="s">
        <v>10</v>
      </c>
      <c r="C1064" s="11" t="s">
        <v>16</v>
      </c>
      <c r="D1064" s="11" t="s">
        <v>3496</v>
      </c>
      <c r="E1064" s="11" t="s">
        <v>168</v>
      </c>
      <c r="F1064" s="11" t="s">
        <v>101</v>
      </c>
      <c r="G1064" s="11" t="s">
        <v>310</v>
      </c>
      <c r="H1064" s="11" t="s">
        <v>40</v>
      </c>
      <c r="I1064" s="12">
        <v>21465</v>
      </c>
      <c r="J1064" s="13">
        <v>42927</v>
      </c>
      <c r="K1064" s="11" t="s">
        <v>3497</v>
      </c>
      <c r="L1064" s="11" t="s">
        <v>176</v>
      </c>
      <c r="M1064" s="11" t="s">
        <v>177</v>
      </c>
      <c r="N1064" s="10" t="s">
        <v>24</v>
      </c>
      <c r="O1064" s="14">
        <v>1790746142158</v>
      </c>
      <c r="P1064" s="10" t="s">
        <v>178</v>
      </c>
      <c r="Q1064" s="13">
        <v>42927</v>
      </c>
    </row>
    <row r="1065" spans="1:17" ht="15.75" customHeight="1" x14ac:dyDescent="0.15">
      <c r="A1065" s="10" t="s">
        <v>18</v>
      </c>
      <c r="B1065" s="10" t="s">
        <v>10</v>
      </c>
      <c r="C1065" s="11" t="s">
        <v>16</v>
      </c>
      <c r="D1065" s="11" t="s">
        <v>3498</v>
      </c>
      <c r="E1065" s="11" t="s">
        <v>206</v>
      </c>
      <c r="F1065" s="11" t="s">
        <v>1228</v>
      </c>
      <c r="G1065" s="11" t="s">
        <v>3499</v>
      </c>
      <c r="H1065" s="11" t="s">
        <v>497</v>
      </c>
      <c r="I1065" s="12">
        <v>26906</v>
      </c>
      <c r="J1065" s="13">
        <v>42927</v>
      </c>
      <c r="K1065" s="11" t="s">
        <v>3500</v>
      </c>
      <c r="L1065" s="11" t="s">
        <v>176</v>
      </c>
      <c r="M1065" s="11" t="s">
        <v>177</v>
      </c>
      <c r="N1065" s="10" t="s">
        <v>24</v>
      </c>
      <c r="O1065" s="14">
        <v>1790746142159</v>
      </c>
      <c r="P1065" s="10" t="s">
        <v>178</v>
      </c>
      <c r="Q1065" s="13">
        <v>42927</v>
      </c>
    </row>
    <row r="1066" spans="1:17" ht="15.75" customHeight="1" x14ac:dyDescent="0.15">
      <c r="A1066" s="10" t="s">
        <v>18</v>
      </c>
      <c r="B1066" s="10" t="s">
        <v>10</v>
      </c>
      <c r="C1066" s="11" t="s">
        <v>16</v>
      </c>
      <c r="D1066" s="11" t="s">
        <v>3501</v>
      </c>
      <c r="E1066" s="11" t="s">
        <v>162</v>
      </c>
      <c r="F1066" s="11" t="s">
        <v>371</v>
      </c>
      <c r="G1066" s="11" t="s">
        <v>1773</v>
      </c>
      <c r="H1066" s="11" t="s">
        <v>1801</v>
      </c>
      <c r="I1066" s="12">
        <v>32496</v>
      </c>
      <c r="J1066" s="13">
        <v>42927</v>
      </c>
      <c r="K1066" s="11" t="s">
        <v>3502</v>
      </c>
      <c r="L1066" s="11" t="s">
        <v>176</v>
      </c>
      <c r="M1066" s="11" t="s">
        <v>177</v>
      </c>
      <c r="N1066" s="10" t="s">
        <v>24</v>
      </c>
      <c r="O1066" s="14">
        <v>1790746142160</v>
      </c>
      <c r="P1066" s="10" t="s">
        <v>178</v>
      </c>
      <c r="Q1066" s="13">
        <v>42927</v>
      </c>
    </row>
    <row r="1067" spans="1:17" ht="15.75" customHeight="1" x14ac:dyDescent="0.15">
      <c r="A1067" s="10" t="s">
        <v>18</v>
      </c>
      <c r="B1067" s="10" t="s">
        <v>10</v>
      </c>
      <c r="C1067" s="11" t="s">
        <v>16</v>
      </c>
      <c r="D1067" s="11" t="s">
        <v>3503</v>
      </c>
      <c r="E1067" s="11" t="s">
        <v>208</v>
      </c>
      <c r="F1067" s="11" t="s">
        <v>65</v>
      </c>
      <c r="G1067" s="11" t="s">
        <v>3504</v>
      </c>
      <c r="H1067" s="11" t="s">
        <v>376</v>
      </c>
      <c r="I1067" s="12">
        <v>29548</v>
      </c>
      <c r="J1067" s="13">
        <v>42927</v>
      </c>
      <c r="K1067" s="11" t="s">
        <v>3505</v>
      </c>
      <c r="L1067" s="11" t="s">
        <v>176</v>
      </c>
      <c r="M1067" s="11" t="s">
        <v>177</v>
      </c>
      <c r="N1067" s="10" t="s">
        <v>24</v>
      </c>
      <c r="O1067" s="14">
        <v>1790746142161</v>
      </c>
      <c r="P1067" s="10" t="s">
        <v>178</v>
      </c>
      <c r="Q1067" s="13">
        <v>42927</v>
      </c>
    </row>
    <row r="1068" spans="1:17" ht="15.75" customHeight="1" x14ac:dyDescent="0.15">
      <c r="A1068" s="10" t="s">
        <v>18</v>
      </c>
      <c r="B1068" s="10" t="s">
        <v>10</v>
      </c>
      <c r="C1068" s="11" t="s">
        <v>16</v>
      </c>
      <c r="D1068" s="11" t="s">
        <v>3506</v>
      </c>
      <c r="E1068" s="11" t="s">
        <v>107</v>
      </c>
      <c r="F1068" s="11" t="s">
        <v>124</v>
      </c>
      <c r="G1068" s="11" t="s">
        <v>125</v>
      </c>
      <c r="H1068" s="11" t="s">
        <v>34</v>
      </c>
      <c r="I1068" s="12">
        <v>25261</v>
      </c>
      <c r="J1068" s="13">
        <v>42927</v>
      </c>
      <c r="K1068" s="11" t="s">
        <v>3507</v>
      </c>
      <c r="L1068" s="11" t="s">
        <v>176</v>
      </c>
      <c r="M1068" s="11" t="s">
        <v>177</v>
      </c>
      <c r="N1068" s="10" t="s">
        <v>24</v>
      </c>
      <c r="O1068" s="14">
        <v>1790746142162</v>
      </c>
      <c r="P1068" s="10" t="s">
        <v>178</v>
      </c>
      <c r="Q1068" s="13">
        <v>42927</v>
      </c>
    </row>
    <row r="1069" spans="1:17" ht="15.75" customHeight="1" x14ac:dyDescent="0.15">
      <c r="A1069" s="10" t="s">
        <v>18</v>
      </c>
      <c r="B1069" s="10" t="s">
        <v>10</v>
      </c>
      <c r="C1069" s="11" t="s">
        <v>16</v>
      </c>
      <c r="D1069" s="11" t="s">
        <v>3508</v>
      </c>
      <c r="E1069" s="11" t="s">
        <v>301</v>
      </c>
      <c r="F1069" s="11" t="s">
        <v>89</v>
      </c>
      <c r="G1069" s="11" t="s">
        <v>1163</v>
      </c>
      <c r="H1069" s="11" t="s">
        <v>155</v>
      </c>
      <c r="I1069" s="12">
        <v>32174</v>
      </c>
      <c r="J1069" s="13">
        <v>42927</v>
      </c>
      <c r="K1069" s="11" t="s">
        <v>3509</v>
      </c>
      <c r="L1069" s="11" t="s">
        <v>176</v>
      </c>
      <c r="M1069" s="11" t="s">
        <v>177</v>
      </c>
      <c r="N1069" s="10" t="s">
        <v>24</v>
      </c>
      <c r="O1069" s="14">
        <v>1790746142163</v>
      </c>
      <c r="P1069" s="10" t="s">
        <v>178</v>
      </c>
      <c r="Q1069" s="13">
        <v>42927</v>
      </c>
    </row>
    <row r="1070" spans="1:17" ht="15.75" customHeight="1" x14ac:dyDescent="0.15">
      <c r="A1070" s="10" t="s">
        <v>18</v>
      </c>
      <c r="B1070" s="10" t="s">
        <v>10</v>
      </c>
      <c r="C1070" s="11" t="s">
        <v>16</v>
      </c>
      <c r="D1070" s="11" t="s">
        <v>3510</v>
      </c>
      <c r="E1070" s="11" t="s">
        <v>789</v>
      </c>
      <c r="F1070" s="11" t="s">
        <v>506</v>
      </c>
      <c r="G1070" s="11" t="s">
        <v>329</v>
      </c>
      <c r="H1070" s="11" t="s">
        <v>1136</v>
      </c>
      <c r="I1070" s="12">
        <v>25513</v>
      </c>
      <c r="J1070" s="13">
        <v>42927</v>
      </c>
      <c r="K1070" s="11" t="s">
        <v>3511</v>
      </c>
      <c r="L1070" s="11" t="s">
        <v>176</v>
      </c>
      <c r="M1070" s="11" t="s">
        <v>177</v>
      </c>
      <c r="N1070" s="10" t="s">
        <v>24</v>
      </c>
      <c r="O1070" s="14">
        <v>1790746142164</v>
      </c>
      <c r="P1070" s="10" t="s">
        <v>178</v>
      </c>
      <c r="Q1070" s="13">
        <v>42927</v>
      </c>
    </row>
    <row r="1071" spans="1:17" ht="15.75" customHeight="1" x14ac:dyDescent="0.15">
      <c r="A1071" s="10" t="s">
        <v>18</v>
      </c>
      <c r="B1071" s="10" t="s">
        <v>10</v>
      </c>
      <c r="C1071" s="11" t="s">
        <v>16</v>
      </c>
      <c r="D1071" s="11" t="s">
        <v>3512</v>
      </c>
      <c r="E1071" s="11" t="s">
        <v>600</v>
      </c>
      <c r="F1071" s="11" t="s">
        <v>166</v>
      </c>
      <c r="G1071" s="11" t="s">
        <v>267</v>
      </c>
      <c r="H1071" s="11" t="s">
        <v>2759</v>
      </c>
      <c r="I1071" s="12">
        <v>32625</v>
      </c>
      <c r="J1071" s="13">
        <v>42927</v>
      </c>
      <c r="K1071" s="11" t="s">
        <v>3513</v>
      </c>
      <c r="L1071" s="11" t="s">
        <v>176</v>
      </c>
      <c r="M1071" s="11" t="s">
        <v>177</v>
      </c>
      <c r="N1071" s="10" t="s">
        <v>24</v>
      </c>
      <c r="O1071" s="14">
        <v>1790746142165</v>
      </c>
      <c r="P1071" s="10" t="s">
        <v>178</v>
      </c>
      <c r="Q1071" s="13">
        <v>42927</v>
      </c>
    </row>
    <row r="1072" spans="1:17" ht="15.75" customHeight="1" x14ac:dyDescent="0.15">
      <c r="A1072" s="10" t="s">
        <v>18</v>
      </c>
      <c r="B1072" s="10" t="s">
        <v>10</v>
      </c>
      <c r="C1072" s="11" t="s">
        <v>16</v>
      </c>
      <c r="D1072" s="11" t="s">
        <v>3514</v>
      </c>
      <c r="E1072" s="11" t="s">
        <v>38</v>
      </c>
      <c r="F1072" s="11" t="s">
        <v>553</v>
      </c>
      <c r="G1072" s="11" t="s">
        <v>477</v>
      </c>
      <c r="H1072" s="11" t="s">
        <v>376</v>
      </c>
      <c r="I1072" s="12">
        <v>32745</v>
      </c>
      <c r="J1072" s="13">
        <v>42927</v>
      </c>
      <c r="K1072" s="11" t="s">
        <v>906</v>
      </c>
      <c r="L1072" s="11" t="s">
        <v>176</v>
      </c>
      <c r="M1072" s="11" t="s">
        <v>177</v>
      </c>
      <c r="N1072" s="10" t="s">
        <v>24</v>
      </c>
      <c r="O1072" s="14">
        <v>1790746142166</v>
      </c>
      <c r="P1072" s="10" t="s">
        <v>178</v>
      </c>
      <c r="Q1072" s="13">
        <v>42927</v>
      </c>
    </row>
    <row r="1073" spans="1:17" ht="15.75" customHeight="1" x14ac:dyDescent="0.15">
      <c r="A1073" s="10" t="s">
        <v>18</v>
      </c>
      <c r="B1073" s="10" t="s">
        <v>10</v>
      </c>
      <c r="C1073" s="11" t="s">
        <v>16</v>
      </c>
      <c r="D1073" s="11" t="s">
        <v>3515</v>
      </c>
      <c r="E1073" s="11" t="s">
        <v>337</v>
      </c>
      <c r="F1073" s="11" t="s">
        <v>365</v>
      </c>
      <c r="G1073" s="11" t="s">
        <v>566</v>
      </c>
      <c r="H1073" s="11" t="s">
        <v>3516</v>
      </c>
      <c r="I1073" s="12">
        <v>21451</v>
      </c>
      <c r="J1073" s="13">
        <v>42927</v>
      </c>
      <c r="K1073" s="11" t="s">
        <v>3517</v>
      </c>
      <c r="L1073" s="11" t="s">
        <v>176</v>
      </c>
      <c r="M1073" s="11" t="s">
        <v>177</v>
      </c>
      <c r="N1073" s="10" t="s">
        <v>24</v>
      </c>
      <c r="O1073" s="14">
        <v>1790746142167</v>
      </c>
      <c r="P1073" s="10" t="s">
        <v>178</v>
      </c>
      <c r="Q1073" s="13">
        <v>42927</v>
      </c>
    </row>
    <row r="1074" spans="1:17" ht="15.75" customHeight="1" x14ac:dyDescent="0.15">
      <c r="A1074" s="10" t="s">
        <v>18</v>
      </c>
      <c r="B1074" s="10" t="s">
        <v>10</v>
      </c>
      <c r="C1074" s="11" t="s">
        <v>16</v>
      </c>
      <c r="D1074" s="11" t="s">
        <v>3518</v>
      </c>
      <c r="E1074" s="11" t="s">
        <v>195</v>
      </c>
      <c r="F1074" s="11" t="s">
        <v>360</v>
      </c>
      <c r="G1074" s="11" t="s">
        <v>840</v>
      </c>
      <c r="H1074" s="11" t="s">
        <v>3519</v>
      </c>
      <c r="I1074" s="12">
        <v>25889</v>
      </c>
      <c r="J1074" s="13">
        <v>42927</v>
      </c>
      <c r="K1074" s="11" t="s">
        <v>3520</v>
      </c>
      <c r="L1074" s="11" t="s">
        <v>176</v>
      </c>
      <c r="M1074" s="11" t="s">
        <v>177</v>
      </c>
      <c r="N1074" s="10" t="s">
        <v>24</v>
      </c>
      <c r="O1074" s="14">
        <v>1790746142168</v>
      </c>
      <c r="P1074" s="10" t="s">
        <v>178</v>
      </c>
      <c r="Q1074" s="13">
        <v>42927</v>
      </c>
    </row>
    <row r="1075" spans="1:17" ht="15.75" customHeight="1" x14ac:dyDescent="0.15">
      <c r="A1075" s="10" t="s">
        <v>18</v>
      </c>
      <c r="B1075" s="10" t="s">
        <v>10</v>
      </c>
      <c r="C1075" s="11" t="s">
        <v>16</v>
      </c>
      <c r="D1075" s="11" t="s">
        <v>3521</v>
      </c>
      <c r="E1075" s="11" t="s">
        <v>195</v>
      </c>
      <c r="F1075" s="11" t="s">
        <v>360</v>
      </c>
      <c r="G1075" s="11" t="s">
        <v>3522</v>
      </c>
      <c r="H1075" s="11" t="s">
        <v>1985</v>
      </c>
      <c r="I1075" s="12">
        <v>28008</v>
      </c>
      <c r="J1075" s="13">
        <v>42927</v>
      </c>
      <c r="K1075" s="11" t="s">
        <v>3523</v>
      </c>
      <c r="L1075" s="11" t="s">
        <v>176</v>
      </c>
      <c r="M1075" s="11" t="s">
        <v>177</v>
      </c>
      <c r="N1075" s="10" t="s">
        <v>24</v>
      </c>
      <c r="O1075" s="14">
        <v>1790746142169</v>
      </c>
      <c r="P1075" s="10" t="s">
        <v>178</v>
      </c>
      <c r="Q1075" s="13">
        <v>42927</v>
      </c>
    </row>
    <row r="1076" spans="1:17" ht="15.75" customHeight="1" x14ac:dyDescent="0.15">
      <c r="A1076" s="10" t="s">
        <v>18</v>
      </c>
      <c r="B1076" s="10" t="s">
        <v>10</v>
      </c>
      <c r="C1076" s="11" t="s">
        <v>16</v>
      </c>
      <c r="D1076" s="11" t="s">
        <v>3524</v>
      </c>
      <c r="E1076" s="11" t="s">
        <v>2443</v>
      </c>
      <c r="F1076" s="11" t="s">
        <v>148</v>
      </c>
      <c r="G1076" s="11" t="s">
        <v>1252</v>
      </c>
      <c r="H1076" s="11" t="s">
        <v>3525</v>
      </c>
      <c r="I1076" s="12">
        <v>27157</v>
      </c>
      <c r="J1076" s="13">
        <v>42927</v>
      </c>
      <c r="K1076" s="11" t="s">
        <v>3526</v>
      </c>
      <c r="L1076" s="11" t="s">
        <v>176</v>
      </c>
      <c r="M1076" s="11" t="s">
        <v>177</v>
      </c>
      <c r="N1076" s="10" t="s">
        <v>24</v>
      </c>
      <c r="O1076" s="14">
        <v>1790746142170</v>
      </c>
      <c r="P1076" s="10" t="s">
        <v>178</v>
      </c>
      <c r="Q1076" s="13">
        <v>42927</v>
      </c>
    </row>
    <row r="1077" spans="1:17" ht="15.75" customHeight="1" x14ac:dyDescent="0.15">
      <c r="A1077" s="10" t="s">
        <v>18</v>
      </c>
      <c r="B1077" s="10" t="s">
        <v>10</v>
      </c>
      <c r="C1077" s="11" t="s">
        <v>16</v>
      </c>
      <c r="D1077" s="11" t="s">
        <v>3527</v>
      </c>
      <c r="E1077" s="11" t="s">
        <v>3528</v>
      </c>
      <c r="F1077" s="11" t="s">
        <v>31</v>
      </c>
      <c r="G1077" s="11" t="s">
        <v>290</v>
      </c>
      <c r="H1077" s="11" t="s">
        <v>909</v>
      </c>
      <c r="I1077" s="12">
        <v>25209</v>
      </c>
      <c r="J1077" s="13">
        <v>42927</v>
      </c>
      <c r="K1077" s="11" t="s">
        <v>3529</v>
      </c>
      <c r="L1077" s="11" t="s">
        <v>176</v>
      </c>
      <c r="M1077" s="11" t="s">
        <v>177</v>
      </c>
      <c r="N1077" s="10" t="s">
        <v>24</v>
      </c>
      <c r="O1077" s="14">
        <v>1790746142171</v>
      </c>
      <c r="P1077" s="10" t="s">
        <v>178</v>
      </c>
      <c r="Q1077" s="13">
        <v>42927</v>
      </c>
    </row>
    <row r="1078" spans="1:17" ht="15.75" customHeight="1" x14ac:dyDescent="0.15">
      <c r="A1078" s="10" t="s">
        <v>18</v>
      </c>
      <c r="B1078" s="10" t="s">
        <v>10</v>
      </c>
      <c r="C1078" s="11" t="s">
        <v>16</v>
      </c>
      <c r="D1078" s="11" t="s">
        <v>3530</v>
      </c>
      <c r="E1078" s="11" t="s">
        <v>214</v>
      </c>
      <c r="F1078" s="11" t="s">
        <v>169</v>
      </c>
      <c r="G1078" s="11" t="s">
        <v>346</v>
      </c>
      <c r="H1078" s="11" t="s">
        <v>170</v>
      </c>
      <c r="I1078" s="12">
        <v>32923</v>
      </c>
      <c r="J1078" s="13">
        <v>42920</v>
      </c>
      <c r="K1078" s="11" t="s">
        <v>3531</v>
      </c>
      <c r="L1078" s="11" t="s">
        <v>176</v>
      </c>
      <c r="M1078" s="11" t="s">
        <v>177</v>
      </c>
      <c r="N1078" s="10" t="s">
        <v>24</v>
      </c>
      <c r="O1078" s="14">
        <v>1790746142172</v>
      </c>
      <c r="P1078" s="10" t="s">
        <v>178</v>
      </c>
      <c r="Q1078" s="13">
        <v>42920</v>
      </c>
    </row>
    <row r="1079" spans="1:17" ht="15.75" customHeight="1" x14ac:dyDescent="0.15">
      <c r="A1079" s="10" t="s">
        <v>18</v>
      </c>
      <c r="B1079" s="10" t="s">
        <v>10</v>
      </c>
      <c r="C1079" s="11" t="s">
        <v>16</v>
      </c>
      <c r="D1079" s="11" t="s">
        <v>3532</v>
      </c>
      <c r="E1079" s="11" t="s">
        <v>144</v>
      </c>
      <c r="F1079" s="11" t="s">
        <v>3533</v>
      </c>
      <c r="G1079" s="11" t="s">
        <v>779</v>
      </c>
      <c r="H1079" s="11" t="s">
        <v>187</v>
      </c>
      <c r="I1079" s="12">
        <v>18691</v>
      </c>
      <c r="J1079" s="13">
        <v>42920</v>
      </c>
      <c r="K1079" s="11" t="s">
        <v>3534</v>
      </c>
      <c r="L1079" s="11" t="s">
        <v>176</v>
      </c>
      <c r="M1079" s="11" t="s">
        <v>177</v>
      </c>
      <c r="N1079" s="10" t="s">
        <v>24</v>
      </c>
      <c r="O1079" s="14">
        <v>1790746142173</v>
      </c>
      <c r="P1079" s="10" t="s">
        <v>178</v>
      </c>
      <c r="Q1079" s="13">
        <v>42920</v>
      </c>
    </row>
    <row r="1080" spans="1:17" ht="15.75" customHeight="1" x14ac:dyDescent="0.15">
      <c r="A1080" s="10" t="s">
        <v>18</v>
      </c>
      <c r="B1080" s="10" t="s">
        <v>10</v>
      </c>
      <c r="C1080" s="11" t="s">
        <v>16</v>
      </c>
      <c r="D1080" s="11" t="s">
        <v>3535</v>
      </c>
      <c r="E1080" s="11" t="s">
        <v>2660</v>
      </c>
      <c r="F1080" s="11" t="s">
        <v>61</v>
      </c>
      <c r="G1080" s="11" t="s">
        <v>199</v>
      </c>
      <c r="H1080" s="11" t="s">
        <v>347</v>
      </c>
      <c r="I1080" s="12">
        <v>26243</v>
      </c>
      <c r="J1080" s="13">
        <v>42920</v>
      </c>
      <c r="K1080" s="11" t="s">
        <v>3536</v>
      </c>
      <c r="L1080" s="11" t="s">
        <v>176</v>
      </c>
      <c r="M1080" s="11" t="s">
        <v>177</v>
      </c>
      <c r="N1080" s="10" t="s">
        <v>24</v>
      </c>
      <c r="O1080" s="14">
        <v>1790746142174</v>
      </c>
      <c r="P1080" s="10" t="s">
        <v>178</v>
      </c>
      <c r="Q1080" s="13">
        <v>42920</v>
      </c>
    </row>
    <row r="1081" spans="1:17" ht="15.75" customHeight="1" x14ac:dyDescent="0.15">
      <c r="A1081" s="10" t="s">
        <v>18</v>
      </c>
      <c r="B1081" s="10" t="s">
        <v>10</v>
      </c>
      <c r="C1081" s="11" t="s">
        <v>16</v>
      </c>
      <c r="D1081" s="11" t="s">
        <v>3537</v>
      </c>
      <c r="E1081" s="11" t="s">
        <v>154</v>
      </c>
      <c r="F1081" s="11" t="s">
        <v>301</v>
      </c>
      <c r="G1081" s="11" t="s">
        <v>1985</v>
      </c>
      <c r="H1081" s="11" t="s">
        <v>199</v>
      </c>
      <c r="I1081" s="12">
        <v>27439</v>
      </c>
      <c r="J1081" s="13">
        <v>42920</v>
      </c>
      <c r="K1081" s="11" t="s">
        <v>3538</v>
      </c>
      <c r="L1081" s="11" t="s">
        <v>176</v>
      </c>
      <c r="M1081" s="11" t="s">
        <v>177</v>
      </c>
      <c r="N1081" s="10" t="s">
        <v>24</v>
      </c>
      <c r="O1081" s="14">
        <v>1790746142175</v>
      </c>
      <c r="P1081" s="10" t="s">
        <v>178</v>
      </c>
      <c r="Q1081" s="13">
        <v>42920</v>
      </c>
    </row>
    <row r="1082" spans="1:17" ht="15.75" customHeight="1" x14ac:dyDescent="0.15">
      <c r="A1082" s="10" t="s">
        <v>18</v>
      </c>
      <c r="B1082" s="10" t="s">
        <v>10</v>
      </c>
      <c r="C1082" s="11" t="s">
        <v>16</v>
      </c>
      <c r="D1082" s="11" t="s">
        <v>3539</v>
      </c>
      <c r="E1082" s="11" t="s">
        <v>789</v>
      </c>
      <c r="F1082" s="11" t="s">
        <v>363</v>
      </c>
      <c r="G1082" s="11" t="s">
        <v>187</v>
      </c>
      <c r="H1082" s="11" t="s">
        <v>256</v>
      </c>
      <c r="I1082" s="12">
        <v>21678</v>
      </c>
      <c r="J1082" s="13">
        <v>42920</v>
      </c>
      <c r="K1082" s="11" t="s">
        <v>3540</v>
      </c>
      <c r="L1082" s="11" t="s">
        <v>176</v>
      </c>
      <c r="M1082" s="11" t="s">
        <v>177</v>
      </c>
      <c r="N1082" s="10" t="s">
        <v>24</v>
      </c>
      <c r="O1082" s="14">
        <v>1790746142176</v>
      </c>
      <c r="P1082" s="10" t="s">
        <v>178</v>
      </c>
      <c r="Q1082" s="13">
        <v>42920</v>
      </c>
    </row>
    <row r="1083" spans="1:17" ht="15.75" customHeight="1" x14ac:dyDescent="0.15">
      <c r="A1083" s="10" t="s">
        <v>18</v>
      </c>
      <c r="B1083" s="10" t="s">
        <v>10</v>
      </c>
      <c r="C1083" s="11" t="s">
        <v>16</v>
      </c>
      <c r="D1083" s="11" t="s">
        <v>3541</v>
      </c>
      <c r="E1083" s="11" t="s">
        <v>3542</v>
      </c>
      <c r="F1083" s="11" t="s">
        <v>56</v>
      </c>
      <c r="G1083" s="11" t="s">
        <v>869</v>
      </c>
      <c r="H1083" s="11" t="s">
        <v>804</v>
      </c>
      <c r="I1083" s="12">
        <v>23357</v>
      </c>
      <c r="J1083" s="13">
        <v>42920</v>
      </c>
      <c r="K1083" s="11" t="s">
        <v>3543</v>
      </c>
      <c r="L1083" s="11" t="s">
        <v>176</v>
      </c>
      <c r="M1083" s="11" t="s">
        <v>177</v>
      </c>
      <c r="N1083" s="10" t="s">
        <v>24</v>
      </c>
      <c r="O1083" s="14">
        <v>1790746142177</v>
      </c>
      <c r="P1083" s="10" t="s">
        <v>178</v>
      </c>
      <c r="Q1083" s="13">
        <v>42920</v>
      </c>
    </row>
    <row r="1084" spans="1:17" ht="15.75" customHeight="1" x14ac:dyDescent="0.15">
      <c r="A1084" s="10" t="s">
        <v>18</v>
      </c>
      <c r="B1084" s="10" t="s">
        <v>10</v>
      </c>
      <c r="C1084" s="11" t="s">
        <v>16</v>
      </c>
      <c r="D1084" s="11" t="s">
        <v>3544</v>
      </c>
      <c r="E1084" s="11" t="s">
        <v>251</v>
      </c>
      <c r="F1084" s="11" t="s">
        <v>110</v>
      </c>
      <c r="G1084" s="11" t="s">
        <v>455</v>
      </c>
      <c r="H1084" s="11" t="s">
        <v>137</v>
      </c>
      <c r="I1084" s="12">
        <v>27100</v>
      </c>
      <c r="J1084" s="13">
        <v>42920</v>
      </c>
      <c r="K1084" s="11" t="s">
        <v>3545</v>
      </c>
      <c r="L1084" s="11" t="s">
        <v>176</v>
      </c>
      <c r="M1084" s="11" t="s">
        <v>177</v>
      </c>
      <c r="N1084" s="10" t="s">
        <v>24</v>
      </c>
      <c r="O1084" s="14">
        <v>1790746142178</v>
      </c>
      <c r="P1084" s="10" t="s">
        <v>178</v>
      </c>
      <c r="Q1084" s="13">
        <v>42920</v>
      </c>
    </row>
    <row r="1085" spans="1:17" ht="15.75" customHeight="1" x14ac:dyDescent="0.15">
      <c r="A1085" s="10" t="s">
        <v>18</v>
      </c>
      <c r="B1085" s="10" t="s">
        <v>10</v>
      </c>
      <c r="C1085" s="11" t="s">
        <v>16</v>
      </c>
      <c r="D1085" s="11" t="s">
        <v>3546</v>
      </c>
      <c r="E1085" s="11" t="s">
        <v>506</v>
      </c>
      <c r="F1085" s="11" t="s">
        <v>66</v>
      </c>
      <c r="G1085" s="11" t="s">
        <v>528</v>
      </c>
      <c r="H1085" s="11" t="s">
        <v>292</v>
      </c>
      <c r="I1085" s="12">
        <v>29821</v>
      </c>
      <c r="J1085" s="13">
        <v>42920</v>
      </c>
      <c r="K1085" s="11" t="s">
        <v>3547</v>
      </c>
      <c r="L1085" s="11" t="s">
        <v>176</v>
      </c>
      <c r="M1085" s="11" t="s">
        <v>177</v>
      </c>
      <c r="N1085" s="10" t="s">
        <v>24</v>
      </c>
      <c r="O1085" s="14">
        <v>1790746142179</v>
      </c>
      <c r="P1085" s="10" t="s">
        <v>178</v>
      </c>
      <c r="Q1085" s="13">
        <v>42920</v>
      </c>
    </row>
    <row r="1086" spans="1:17" ht="15.75" customHeight="1" x14ac:dyDescent="0.15">
      <c r="A1086" s="10" t="s">
        <v>18</v>
      </c>
      <c r="B1086" s="10" t="s">
        <v>10</v>
      </c>
      <c r="C1086" s="11" t="s">
        <v>16</v>
      </c>
      <c r="D1086" s="11" t="s">
        <v>3548</v>
      </c>
      <c r="E1086" s="11" t="s">
        <v>1471</v>
      </c>
      <c r="F1086" s="11" t="s">
        <v>3549</v>
      </c>
      <c r="G1086" s="11" t="s">
        <v>996</v>
      </c>
      <c r="H1086" s="11" t="s">
        <v>210</v>
      </c>
      <c r="I1086" s="12">
        <v>21735</v>
      </c>
      <c r="J1086" s="13">
        <v>42920</v>
      </c>
      <c r="K1086" s="11" t="s">
        <v>3550</v>
      </c>
      <c r="L1086" s="11" t="s">
        <v>176</v>
      </c>
      <c r="M1086" s="11" t="s">
        <v>177</v>
      </c>
      <c r="N1086" s="10" t="s">
        <v>24</v>
      </c>
      <c r="O1086" s="14">
        <v>1790746142180</v>
      </c>
      <c r="P1086" s="10" t="s">
        <v>178</v>
      </c>
      <c r="Q1086" s="13">
        <v>42920</v>
      </c>
    </row>
    <row r="1087" spans="1:17" ht="15.75" customHeight="1" x14ac:dyDescent="0.15">
      <c r="A1087" s="10" t="s">
        <v>18</v>
      </c>
      <c r="B1087" s="10" t="s">
        <v>10</v>
      </c>
      <c r="C1087" s="11" t="s">
        <v>16</v>
      </c>
      <c r="D1087" s="11" t="s">
        <v>3551</v>
      </c>
      <c r="E1087" s="11" t="s">
        <v>3552</v>
      </c>
      <c r="F1087" s="11" t="s">
        <v>153</v>
      </c>
      <c r="G1087" s="11" t="s">
        <v>389</v>
      </c>
      <c r="H1087" s="11" t="s">
        <v>222</v>
      </c>
      <c r="I1087" s="12">
        <v>28457</v>
      </c>
      <c r="J1087" s="13">
        <v>42920</v>
      </c>
      <c r="K1087" s="11" t="s">
        <v>3553</v>
      </c>
      <c r="L1087" s="11" t="s">
        <v>176</v>
      </c>
      <c r="M1087" s="11" t="s">
        <v>177</v>
      </c>
      <c r="N1087" s="10" t="s">
        <v>24</v>
      </c>
      <c r="O1087" s="14">
        <v>1790746142181</v>
      </c>
      <c r="P1087" s="10" t="s">
        <v>178</v>
      </c>
      <c r="Q1087" s="13">
        <v>42920</v>
      </c>
    </row>
    <row r="1088" spans="1:17" ht="15.75" customHeight="1" x14ac:dyDescent="0.15">
      <c r="A1088" s="10" t="s">
        <v>18</v>
      </c>
      <c r="B1088" s="10" t="s">
        <v>10</v>
      </c>
      <c r="C1088" s="11" t="s">
        <v>16</v>
      </c>
      <c r="D1088" s="11" t="s">
        <v>3554</v>
      </c>
      <c r="E1088" s="11" t="s">
        <v>172</v>
      </c>
      <c r="F1088" s="11" t="s">
        <v>95</v>
      </c>
      <c r="G1088" s="11" t="s">
        <v>292</v>
      </c>
      <c r="H1088" s="11" t="s">
        <v>3555</v>
      </c>
      <c r="I1088" s="12">
        <v>33811</v>
      </c>
      <c r="J1088" s="13">
        <v>42920</v>
      </c>
      <c r="K1088" s="11" t="s">
        <v>3556</v>
      </c>
      <c r="L1088" s="11" t="s">
        <v>176</v>
      </c>
      <c r="M1088" s="11" t="s">
        <v>177</v>
      </c>
      <c r="N1088" s="10" t="s">
        <v>24</v>
      </c>
      <c r="O1088" s="14">
        <v>1790746142182</v>
      </c>
      <c r="P1088" s="10" t="s">
        <v>178</v>
      </c>
      <c r="Q1088" s="13">
        <v>42920</v>
      </c>
    </row>
    <row r="1089" spans="1:17" ht="15.75" customHeight="1" x14ac:dyDescent="0.15">
      <c r="A1089" s="10" t="s">
        <v>18</v>
      </c>
      <c r="B1089" s="10" t="s">
        <v>10</v>
      </c>
      <c r="C1089" s="11" t="s">
        <v>16</v>
      </c>
      <c r="D1089" s="11" t="s">
        <v>3557</v>
      </c>
      <c r="E1089" s="11" t="s">
        <v>235</v>
      </c>
      <c r="F1089" s="11" t="s">
        <v>169</v>
      </c>
      <c r="G1089" s="11" t="s">
        <v>250</v>
      </c>
      <c r="H1089" s="11" t="s">
        <v>67</v>
      </c>
      <c r="I1089" s="12">
        <v>29960</v>
      </c>
      <c r="J1089" s="13">
        <v>42920</v>
      </c>
      <c r="K1089" s="11" t="s">
        <v>3558</v>
      </c>
      <c r="L1089" s="11" t="s">
        <v>176</v>
      </c>
      <c r="M1089" s="11" t="s">
        <v>177</v>
      </c>
      <c r="N1089" s="10" t="s">
        <v>24</v>
      </c>
      <c r="O1089" s="14">
        <v>1790746142183</v>
      </c>
      <c r="P1089" s="10" t="s">
        <v>178</v>
      </c>
      <c r="Q1089" s="13">
        <v>42920</v>
      </c>
    </row>
    <row r="1090" spans="1:17" ht="15.75" customHeight="1" x14ac:dyDescent="0.15">
      <c r="A1090" s="10" t="s">
        <v>18</v>
      </c>
      <c r="B1090" s="10" t="s">
        <v>10</v>
      </c>
      <c r="C1090" s="11" t="s">
        <v>16</v>
      </c>
      <c r="D1090" s="11" t="s">
        <v>3559</v>
      </c>
      <c r="E1090" s="11" t="s">
        <v>337</v>
      </c>
      <c r="F1090" s="11" t="s">
        <v>3560</v>
      </c>
      <c r="G1090" s="11" t="s">
        <v>389</v>
      </c>
      <c r="H1090" s="11" t="s">
        <v>468</v>
      </c>
      <c r="I1090" s="12">
        <v>30429</v>
      </c>
      <c r="J1090" s="13">
        <v>42920</v>
      </c>
      <c r="K1090" s="11" t="s">
        <v>3561</v>
      </c>
      <c r="L1090" s="11" t="s">
        <v>176</v>
      </c>
      <c r="M1090" s="11" t="s">
        <v>177</v>
      </c>
      <c r="N1090" s="10" t="s">
        <v>24</v>
      </c>
      <c r="O1090" s="14">
        <v>1790746142184</v>
      </c>
      <c r="P1090" s="10" t="s">
        <v>178</v>
      </c>
      <c r="Q1090" s="13">
        <v>42920</v>
      </c>
    </row>
    <row r="1091" spans="1:17" ht="15.75" customHeight="1" x14ac:dyDescent="0.15">
      <c r="A1091" s="10" t="s">
        <v>18</v>
      </c>
      <c r="B1091" s="10" t="s">
        <v>10</v>
      </c>
      <c r="C1091" s="11" t="s">
        <v>16</v>
      </c>
      <c r="D1091" s="11" t="s">
        <v>3562</v>
      </c>
      <c r="E1091" s="11" t="s">
        <v>48</v>
      </c>
      <c r="F1091" s="11" t="s">
        <v>254</v>
      </c>
      <c r="G1091" s="11" t="s">
        <v>281</v>
      </c>
      <c r="H1091" s="11" t="s">
        <v>103</v>
      </c>
      <c r="I1091" s="12">
        <v>19288</v>
      </c>
      <c r="J1091" s="13">
        <v>42920</v>
      </c>
      <c r="K1091" s="11" t="s">
        <v>3563</v>
      </c>
      <c r="L1091" s="11" t="s">
        <v>176</v>
      </c>
      <c r="M1091" s="11" t="s">
        <v>177</v>
      </c>
      <c r="N1091" s="10" t="s">
        <v>24</v>
      </c>
      <c r="O1091" s="14">
        <v>1790746142185</v>
      </c>
      <c r="P1091" s="10" t="s">
        <v>178</v>
      </c>
      <c r="Q1091" s="13">
        <v>42920</v>
      </c>
    </row>
    <row r="1092" spans="1:17" ht="15.75" customHeight="1" x14ac:dyDescent="0.15">
      <c r="A1092" s="10" t="s">
        <v>18</v>
      </c>
      <c r="B1092" s="10" t="s">
        <v>10</v>
      </c>
      <c r="C1092" s="11" t="s">
        <v>16</v>
      </c>
      <c r="D1092" s="11" t="s">
        <v>3564</v>
      </c>
      <c r="E1092" s="11" t="s">
        <v>3565</v>
      </c>
      <c r="F1092" s="11" t="s">
        <v>41</v>
      </c>
      <c r="G1092" s="11" t="s">
        <v>143</v>
      </c>
      <c r="H1092" s="11" t="s">
        <v>1136</v>
      </c>
      <c r="I1092" s="12">
        <v>26069</v>
      </c>
      <c r="J1092" s="13">
        <v>42920</v>
      </c>
      <c r="K1092" s="11" t="s">
        <v>3566</v>
      </c>
      <c r="L1092" s="11" t="s">
        <v>176</v>
      </c>
      <c r="M1092" s="11" t="s">
        <v>177</v>
      </c>
      <c r="N1092" s="10" t="s">
        <v>24</v>
      </c>
      <c r="O1092" s="14">
        <v>1790746142186</v>
      </c>
      <c r="P1092" s="10" t="s">
        <v>178</v>
      </c>
      <c r="Q1092" s="13">
        <v>42920</v>
      </c>
    </row>
    <row r="1093" spans="1:17" ht="15.75" customHeight="1" x14ac:dyDescent="0.15">
      <c r="A1093" s="10" t="s">
        <v>18</v>
      </c>
      <c r="B1093" s="10" t="s">
        <v>10</v>
      </c>
      <c r="C1093" s="11" t="s">
        <v>16</v>
      </c>
      <c r="D1093" s="11" t="s">
        <v>3567</v>
      </c>
      <c r="E1093" s="11" t="s">
        <v>114</v>
      </c>
      <c r="F1093" s="11" t="s">
        <v>1683</v>
      </c>
      <c r="G1093" s="11" t="s">
        <v>941</v>
      </c>
      <c r="H1093" s="11" t="s">
        <v>623</v>
      </c>
      <c r="I1093" s="12">
        <v>30920</v>
      </c>
      <c r="J1093" s="13">
        <v>42920</v>
      </c>
      <c r="K1093" s="11" t="s">
        <v>3568</v>
      </c>
      <c r="L1093" s="11" t="s">
        <v>176</v>
      </c>
      <c r="M1093" s="11" t="s">
        <v>177</v>
      </c>
      <c r="N1093" s="10" t="s">
        <v>24</v>
      </c>
      <c r="O1093" s="14">
        <v>1790746142187</v>
      </c>
      <c r="P1093" s="10" t="s">
        <v>178</v>
      </c>
      <c r="Q1093" s="13">
        <v>42920</v>
      </c>
    </row>
    <row r="1094" spans="1:17" ht="15.75" customHeight="1" x14ac:dyDescent="0.15">
      <c r="A1094" s="10" t="s">
        <v>18</v>
      </c>
      <c r="B1094" s="10" t="s">
        <v>10</v>
      </c>
      <c r="C1094" s="11" t="s">
        <v>16</v>
      </c>
      <c r="D1094" s="11" t="s">
        <v>3569</v>
      </c>
      <c r="E1094" s="11" t="s">
        <v>122</v>
      </c>
      <c r="F1094" s="11" t="s">
        <v>200</v>
      </c>
      <c r="G1094" s="11" t="s">
        <v>76</v>
      </c>
      <c r="H1094" s="11" t="s">
        <v>728</v>
      </c>
      <c r="I1094" s="12">
        <v>24150</v>
      </c>
      <c r="J1094" s="13">
        <v>42920</v>
      </c>
      <c r="K1094" s="11" t="s">
        <v>3570</v>
      </c>
      <c r="L1094" s="11" t="s">
        <v>176</v>
      </c>
      <c r="M1094" s="11" t="s">
        <v>177</v>
      </c>
      <c r="N1094" s="10" t="s">
        <v>24</v>
      </c>
      <c r="O1094" s="14">
        <v>1790746142188</v>
      </c>
      <c r="P1094" s="10" t="s">
        <v>178</v>
      </c>
      <c r="Q1094" s="13">
        <v>42920</v>
      </c>
    </row>
    <row r="1095" spans="1:17" ht="15.75" customHeight="1" x14ac:dyDescent="0.15">
      <c r="A1095" s="10" t="s">
        <v>18</v>
      </c>
      <c r="B1095" s="10" t="s">
        <v>10</v>
      </c>
      <c r="C1095" s="11" t="s">
        <v>16</v>
      </c>
      <c r="D1095" s="11" t="s">
        <v>3571</v>
      </c>
      <c r="E1095" s="11" t="s">
        <v>193</v>
      </c>
      <c r="F1095" s="11" t="s">
        <v>93</v>
      </c>
      <c r="G1095" s="11" t="s">
        <v>982</v>
      </c>
      <c r="H1095" s="11" t="s">
        <v>262</v>
      </c>
      <c r="I1095" s="12">
        <v>27397</v>
      </c>
      <c r="J1095" s="13">
        <v>42920</v>
      </c>
      <c r="K1095" s="11" t="s">
        <v>3572</v>
      </c>
      <c r="L1095" s="11" t="s">
        <v>176</v>
      </c>
      <c r="M1095" s="11" t="s">
        <v>177</v>
      </c>
      <c r="N1095" s="10" t="s">
        <v>24</v>
      </c>
      <c r="O1095" s="14">
        <v>1790746142189</v>
      </c>
      <c r="P1095" s="10" t="s">
        <v>178</v>
      </c>
      <c r="Q1095" s="13">
        <v>42920</v>
      </c>
    </row>
    <row r="1096" spans="1:17" ht="15.75" customHeight="1" x14ac:dyDescent="0.15">
      <c r="A1096" s="10" t="s">
        <v>18</v>
      </c>
      <c r="B1096" s="10" t="s">
        <v>10</v>
      </c>
      <c r="C1096" s="11" t="s">
        <v>16</v>
      </c>
      <c r="D1096" s="11" t="s">
        <v>3573</v>
      </c>
      <c r="E1096" s="11" t="s">
        <v>3574</v>
      </c>
      <c r="F1096" s="11" t="s">
        <v>254</v>
      </c>
      <c r="G1096" s="11" t="s">
        <v>394</v>
      </c>
      <c r="H1096" s="11" t="s">
        <v>719</v>
      </c>
      <c r="I1096" s="12">
        <v>30710</v>
      </c>
      <c r="J1096" s="13">
        <v>42920</v>
      </c>
      <c r="K1096" s="11" t="s">
        <v>3575</v>
      </c>
      <c r="L1096" s="11" t="s">
        <v>176</v>
      </c>
      <c r="M1096" s="11" t="s">
        <v>177</v>
      </c>
      <c r="N1096" s="10" t="s">
        <v>24</v>
      </c>
      <c r="O1096" s="14">
        <v>1790746142190</v>
      </c>
      <c r="P1096" s="10" t="s">
        <v>178</v>
      </c>
      <c r="Q1096" s="13">
        <v>42920</v>
      </c>
    </row>
    <row r="1097" spans="1:17" ht="15.75" customHeight="1" x14ac:dyDescent="0.15">
      <c r="A1097" s="10" t="s">
        <v>18</v>
      </c>
      <c r="B1097" s="10" t="s">
        <v>10</v>
      </c>
      <c r="C1097" s="11" t="s">
        <v>16</v>
      </c>
      <c r="D1097" s="11" t="s">
        <v>3576</v>
      </c>
      <c r="E1097" s="11" t="s">
        <v>195</v>
      </c>
      <c r="F1097" s="11" t="s">
        <v>169</v>
      </c>
      <c r="G1097" s="11" t="s">
        <v>32</v>
      </c>
      <c r="H1097" s="11" t="s">
        <v>914</v>
      </c>
      <c r="I1097" s="12">
        <v>31713</v>
      </c>
      <c r="J1097" s="13">
        <v>42920</v>
      </c>
      <c r="K1097" s="11" t="s">
        <v>3577</v>
      </c>
      <c r="L1097" s="11" t="s">
        <v>176</v>
      </c>
      <c r="M1097" s="11" t="s">
        <v>177</v>
      </c>
      <c r="N1097" s="10" t="s">
        <v>24</v>
      </c>
      <c r="O1097" s="14">
        <v>1790746142191</v>
      </c>
      <c r="P1097" s="10" t="s">
        <v>178</v>
      </c>
      <c r="Q1097" s="13">
        <v>42920</v>
      </c>
    </row>
    <row r="1098" spans="1:17" ht="15.75" customHeight="1" x14ac:dyDescent="0.15">
      <c r="A1098" s="10" t="s">
        <v>18</v>
      </c>
      <c r="B1098" s="10" t="s">
        <v>10</v>
      </c>
      <c r="C1098" s="11" t="s">
        <v>16</v>
      </c>
      <c r="D1098" s="11" t="s">
        <v>3578</v>
      </c>
      <c r="E1098" s="11" t="s">
        <v>651</v>
      </c>
      <c r="F1098" s="11" t="s">
        <v>138</v>
      </c>
      <c r="G1098" s="11" t="s">
        <v>535</v>
      </c>
      <c r="H1098" s="11" t="s">
        <v>3579</v>
      </c>
      <c r="I1098" s="12">
        <v>32505</v>
      </c>
      <c r="J1098" s="13">
        <v>42920</v>
      </c>
      <c r="K1098" s="11" t="s">
        <v>3580</v>
      </c>
      <c r="L1098" s="11" t="s">
        <v>176</v>
      </c>
      <c r="M1098" s="11" t="s">
        <v>177</v>
      </c>
      <c r="N1098" s="10" t="s">
        <v>24</v>
      </c>
      <c r="O1098" s="14">
        <v>1790746142192</v>
      </c>
      <c r="P1098" s="10" t="s">
        <v>178</v>
      </c>
      <c r="Q1098" s="13">
        <v>42920</v>
      </c>
    </row>
    <row r="1099" spans="1:17" ht="15.75" customHeight="1" x14ac:dyDescent="0.15">
      <c r="A1099" s="10" t="s">
        <v>18</v>
      </c>
      <c r="B1099" s="10" t="s">
        <v>10</v>
      </c>
      <c r="C1099" s="11" t="s">
        <v>16</v>
      </c>
      <c r="D1099" s="11" t="s">
        <v>3581</v>
      </c>
      <c r="E1099" s="11" t="s">
        <v>144</v>
      </c>
      <c r="F1099" s="11" t="s">
        <v>534</v>
      </c>
      <c r="G1099" s="11" t="s">
        <v>130</v>
      </c>
      <c r="H1099" s="11" t="s">
        <v>2772</v>
      </c>
      <c r="I1099" s="12">
        <v>27980</v>
      </c>
      <c r="J1099" s="13">
        <v>42920</v>
      </c>
      <c r="K1099" s="11" t="s">
        <v>3582</v>
      </c>
      <c r="L1099" s="11" t="s">
        <v>176</v>
      </c>
      <c r="M1099" s="11" t="s">
        <v>177</v>
      </c>
      <c r="N1099" s="10" t="s">
        <v>24</v>
      </c>
      <c r="O1099" s="14">
        <v>1790746142193</v>
      </c>
      <c r="P1099" s="10" t="s">
        <v>178</v>
      </c>
      <c r="Q1099" s="13">
        <v>42920</v>
      </c>
    </row>
    <row r="1100" spans="1:17" ht="15.75" customHeight="1" x14ac:dyDescent="0.15">
      <c r="A1100" s="10" t="s">
        <v>18</v>
      </c>
      <c r="B1100" s="10" t="s">
        <v>10</v>
      </c>
      <c r="C1100" s="11" t="s">
        <v>16</v>
      </c>
      <c r="D1100" s="11" t="s">
        <v>3583</v>
      </c>
      <c r="E1100" s="11" t="s">
        <v>586</v>
      </c>
      <c r="F1100" s="11" t="s">
        <v>3584</v>
      </c>
      <c r="G1100" s="11" t="s">
        <v>265</v>
      </c>
      <c r="H1100" s="11" t="s">
        <v>84</v>
      </c>
      <c r="I1100" s="12">
        <v>22644</v>
      </c>
      <c r="J1100" s="13">
        <v>42920</v>
      </c>
      <c r="K1100" s="11" t="s">
        <v>3585</v>
      </c>
      <c r="L1100" s="11" t="s">
        <v>176</v>
      </c>
      <c r="M1100" s="11" t="s">
        <v>177</v>
      </c>
      <c r="N1100" s="10" t="s">
        <v>24</v>
      </c>
      <c r="O1100" s="14">
        <v>1790746142194</v>
      </c>
      <c r="P1100" s="10" t="s">
        <v>178</v>
      </c>
      <c r="Q1100" s="13">
        <v>42920</v>
      </c>
    </row>
    <row r="1101" spans="1:17" ht="15.75" customHeight="1" x14ac:dyDescent="0.15">
      <c r="A1101" s="10" t="s">
        <v>18</v>
      </c>
      <c r="B1101" s="10" t="s">
        <v>10</v>
      </c>
      <c r="C1101" s="11" t="s">
        <v>16</v>
      </c>
      <c r="D1101" s="11" t="s">
        <v>3586</v>
      </c>
      <c r="E1101" s="11" t="s">
        <v>230</v>
      </c>
      <c r="F1101" s="11"/>
      <c r="G1101" s="11" t="s">
        <v>3587</v>
      </c>
      <c r="H1101" s="11" t="s">
        <v>187</v>
      </c>
      <c r="I1101" s="12">
        <v>20997</v>
      </c>
      <c r="J1101" s="13">
        <v>42920</v>
      </c>
      <c r="K1101" s="11" t="s">
        <v>3588</v>
      </c>
      <c r="L1101" s="11" t="s">
        <v>176</v>
      </c>
      <c r="M1101" s="11" t="s">
        <v>177</v>
      </c>
      <c r="N1101" s="10" t="s">
        <v>24</v>
      </c>
      <c r="O1101" s="14">
        <v>1790746142195</v>
      </c>
      <c r="P1101" s="10" t="s">
        <v>178</v>
      </c>
      <c r="Q1101" s="13">
        <v>42920</v>
      </c>
    </row>
    <row r="1102" spans="1:17" ht="15.75" customHeight="1" x14ac:dyDescent="0.15">
      <c r="A1102" s="10" t="s">
        <v>18</v>
      </c>
      <c r="B1102" s="10" t="s">
        <v>10</v>
      </c>
      <c r="C1102" s="11" t="s">
        <v>16</v>
      </c>
      <c r="D1102" s="11" t="s">
        <v>3589</v>
      </c>
      <c r="E1102" s="11" t="s">
        <v>3590</v>
      </c>
      <c r="F1102" s="11" t="s">
        <v>563</v>
      </c>
      <c r="G1102" s="11" t="s">
        <v>3591</v>
      </c>
      <c r="H1102" s="11" t="s">
        <v>798</v>
      </c>
      <c r="I1102" s="12">
        <v>25593</v>
      </c>
      <c r="J1102" s="13">
        <v>42920</v>
      </c>
      <c r="K1102" s="11" t="s">
        <v>3592</v>
      </c>
      <c r="L1102" s="11" t="s">
        <v>176</v>
      </c>
      <c r="M1102" s="11" t="s">
        <v>177</v>
      </c>
      <c r="N1102" s="10" t="s">
        <v>24</v>
      </c>
      <c r="O1102" s="14">
        <v>1790746142196</v>
      </c>
      <c r="P1102" s="10" t="s">
        <v>178</v>
      </c>
      <c r="Q1102" s="13">
        <v>42920</v>
      </c>
    </row>
    <row r="1103" spans="1:17" ht="15.75" customHeight="1" x14ac:dyDescent="0.15">
      <c r="A1103" s="10" t="s">
        <v>18</v>
      </c>
      <c r="B1103" s="10" t="s">
        <v>10</v>
      </c>
      <c r="C1103" s="11" t="s">
        <v>16</v>
      </c>
      <c r="D1103" s="11" t="s">
        <v>3593</v>
      </c>
      <c r="E1103" s="11" t="s">
        <v>3594</v>
      </c>
      <c r="F1103" s="11" t="s">
        <v>3595</v>
      </c>
      <c r="G1103" s="11" t="s">
        <v>136</v>
      </c>
      <c r="H1103" s="11" t="s">
        <v>234</v>
      </c>
      <c r="I1103" s="12">
        <v>26025</v>
      </c>
      <c r="J1103" s="13">
        <v>42920</v>
      </c>
      <c r="K1103" s="11" t="s">
        <v>3596</v>
      </c>
      <c r="L1103" s="11" t="s">
        <v>176</v>
      </c>
      <c r="M1103" s="11" t="s">
        <v>177</v>
      </c>
      <c r="N1103" s="10" t="s">
        <v>24</v>
      </c>
      <c r="O1103" s="14">
        <v>1790746142197</v>
      </c>
      <c r="P1103" s="10" t="s">
        <v>178</v>
      </c>
      <c r="Q1103" s="13">
        <v>42920</v>
      </c>
    </row>
    <row r="1104" spans="1:17" ht="15.75" customHeight="1" x14ac:dyDescent="0.15">
      <c r="A1104" s="10" t="s">
        <v>18</v>
      </c>
      <c r="B1104" s="10" t="s">
        <v>10</v>
      </c>
      <c r="C1104" s="11" t="s">
        <v>16</v>
      </c>
      <c r="D1104" s="11" t="s">
        <v>3597</v>
      </c>
      <c r="E1104" s="11" t="s">
        <v>423</v>
      </c>
      <c r="F1104" s="11" t="s">
        <v>502</v>
      </c>
      <c r="G1104" s="11" t="s">
        <v>265</v>
      </c>
      <c r="H1104" s="11" t="s">
        <v>406</v>
      </c>
      <c r="I1104" s="12">
        <v>23121</v>
      </c>
      <c r="J1104" s="13">
        <v>42920</v>
      </c>
      <c r="K1104" s="11" t="s">
        <v>3598</v>
      </c>
      <c r="L1104" s="11" t="s">
        <v>176</v>
      </c>
      <c r="M1104" s="11" t="s">
        <v>177</v>
      </c>
      <c r="N1104" s="10" t="s">
        <v>24</v>
      </c>
      <c r="O1104" s="14">
        <v>1790746142198</v>
      </c>
      <c r="P1104" s="10" t="s">
        <v>178</v>
      </c>
      <c r="Q1104" s="13">
        <v>42920</v>
      </c>
    </row>
    <row r="1105" spans="1:17" ht="15.75" customHeight="1" x14ac:dyDescent="0.15">
      <c r="A1105" s="10" t="s">
        <v>18</v>
      </c>
      <c r="B1105" s="10" t="s">
        <v>10</v>
      </c>
      <c r="C1105" s="11" t="s">
        <v>16</v>
      </c>
      <c r="D1105" s="11" t="s">
        <v>3599</v>
      </c>
      <c r="E1105" s="11" t="s">
        <v>193</v>
      </c>
      <c r="F1105" s="11"/>
      <c r="G1105" s="11" t="s">
        <v>3600</v>
      </c>
      <c r="H1105" s="11" t="s">
        <v>3601</v>
      </c>
      <c r="I1105" s="12">
        <v>22515</v>
      </c>
      <c r="J1105" s="13">
        <v>42920</v>
      </c>
      <c r="K1105" s="11" t="s">
        <v>3602</v>
      </c>
      <c r="L1105" s="11" t="s">
        <v>176</v>
      </c>
      <c r="M1105" s="11" t="s">
        <v>177</v>
      </c>
      <c r="N1105" s="10" t="s">
        <v>24</v>
      </c>
      <c r="O1105" s="14">
        <v>1790746142199</v>
      </c>
      <c r="P1105" s="10" t="s">
        <v>178</v>
      </c>
      <c r="Q1105" s="13">
        <v>42920</v>
      </c>
    </row>
    <row r="1106" spans="1:17" ht="15.75" customHeight="1" x14ac:dyDescent="0.15">
      <c r="A1106" s="10" t="s">
        <v>18</v>
      </c>
      <c r="B1106" s="10" t="s">
        <v>10</v>
      </c>
      <c r="C1106" s="11" t="s">
        <v>16</v>
      </c>
      <c r="D1106" s="11" t="s">
        <v>3603</v>
      </c>
      <c r="E1106" s="11" t="s">
        <v>38</v>
      </c>
      <c r="F1106" s="11" t="s">
        <v>158</v>
      </c>
      <c r="G1106" s="11" t="s">
        <v>376</v>
      </c>
      <c r="H1106" s="11" t="s">
        <v>3604</v>
      </c>
      <c r="I1106" s="12">
        <v>30867</v>
      </c>
      <c r="J1106" s="13">
        <v>42920</v>
      </c>
      <c r="K1106" s="11" t="s">
        <v>3605</v>
      </c>
      <c r="L1106" s="11" t="s">
        <v>176</v>
      </c>
      <c r="M1106" s="11" t="s">
        <v>177</v>
      </c>
      <c r="N1106" s="10" t="s">
        <v>24</v>
      </c>
      <c r="O1106" s="14">
        <v>1790746142200</v>
      </c>
      <c r="P1106" s="10" t="s">
        <v>178</v>
      </c>
      <c r="Q1106" s="13">
        <v>42920</v>
      </c>
    </row>
    <row r="1107" spans="1:17" ht="15.75" customHeight="1" x14ac:dyDescent="0.15">
      <c r="A1107" s="10" t="s">
        <v>18</v>
      </c>
      <c r="B1107" s="10" t="s">
        <v>10</v>
      </c>
      <c r="C1107" s="11" t="s">
        <v>16</v>
      </c>
      <c r="D1107" s="11" t="s">
        <v>3606</v>
      </c>
      <c r="E1107" s="11" t="s">
        <v>72</v>
      </c>
      <c r="F1107" s="11" t="s">
        <v>62</v>
      </c>
      <c r="G1107" s="11" t="s">
        <v>3607</v>
      </c>
      <c r="H1107" s="11" t="s">
        <v>573</v>
      </c>
      <c r="I1107" s="12">
        <v>22957</v>
      </c>
      <c r="J1107" s="13">
        <v>42920</v>
      </c>
      <c r="K1107" s="11" t="s">
        <v>3608</v>
      </c>
      <c r="L1107" s="11" t="s">
        <v>176</v>
      </c>
      <c r="M1107" s="11" t="s">
        <v>177</v>
      </c>
      <c r="N1107" s="10" t="s">
        <v>24</v>
      </c>
      <c r="O1107" s="14">
        <v>1790746142201</v>
      </c>
      <c r="P1107" s="10" t="s">
        <v>178</v>
      </c>
      <c r="Q1107" s="13">
        <v>42920</v>
      </c>
    </row>
    <row r="1108" spans="1:17" ht="15.75" customHeight="1" x14ac:dyDescent="0.15">
      <c r="A1108" s="10" t="s">
        <v>18</v>
      </c>
      <c r="B1108" s="10" t="s">
        <v>10</v>
      </c>
      <c r="C1108" s="11" t="s">
        <v>16</v>
      </c>
      <c r="D1108" s="11" t="s">
        <v>3609</v>
      </c>
      <c r="E1108" s="11" t="s">
        <v>618</v>
      </c>
      <c r="F1108" s="11" t="s">
        <v>2158</v>
      </c>
      <c r="G1108" s="11" t="s">
        <v>3610</v>
      </c>
      <c r="H1108" s="11" t="s">
        <v>67</v>
      </c>
      <c r="I1108" s="12">
        <v>27490</v>
      </c>
      <c r="J1108" s="13">
        <v>42920</v>
      </c>
      <c r="K1108" s="11" t="s">
        <v>3611</v>
      </c>
      <c r="L1108" s="11" t="s">
        <v>176</v>
      </c>
      <c r="M1108" s="11" t="s">
        <v>177</v>
      </c>
      <c r="N1108" s="10" t="s">
        <v>24</v>
      </c>
      <c r="O1108" s="14">
        <v>1790746142202</v>
      </c>
      <c r="P1108" s="10" t="s">
        <v>178</v>
      </c>
      <c r="Q1108" s="13">
        <v>42920</v>
      </c>
    </row>
    <row r="1109" spans="1:17" ht="15.75" customHeight="1" x14ac:dyDescent="0.15">
      <c r="A1109" s="10" t="s">
        <v>18</v>
      </c>
      <c r="B1109" s="10" t="s">
        <v>10</v>
      </c>
      <c r="C1109" s="11" t="s">
        <v>16</v>
      </c>
      <c r="D1109" s="11" t="s">
        <v>3612</v>
      </c>
      <c r="E1109" s="11" t="s">
        <v>620</v>
      </c>
      <c r="F1109" s="11" t="s">
        <v>62</v>
      </c>
      <c r="G1109" s="11" t="s">
        <v>106</v>
      </c>
      <c r="H1109" s="11" t="s">
        <v>212</v>
      </c>
      <c r="I1109" s="12">
        <v>23139</v>
      </c>
      <c r="J1109" s="13">
        <v>42920</v>
      </c>
      <c r="K1109" s="11" t="s">
        <v>3613</v>
      </c>
      <c r="L1109" s="11" t="s">
        <v>176</v>
      </c>
      <c r="M1109" s="11" t="s">
        <v>177</v>
      </c>
      <c r="N1109" s="10" t="s">
        <v>24</v>
      </c>
      <c r="O1109" s="14">
        <v>1790746142203</v>
      </c>
      <c r="P1109" s="10" t="s">
        <v>178</v>
      </c>
      <c r="Q1109" s="13">
        <v>42920</v>
      </c>
    </row>
    <row r="1110" spans="1:17" ht="15.75" customHeight="1" x14ac:dyDescent="0.15">
      <c r="A1110" s="10" t="s">
        <v>18</v>
      </c>
      <c r="B1110" s="10" t="s">
        <v>10</v>
      </c>
      <c r="C1110" s="11" t="s">
        <v>16</v>
      </c>
      <c r="D1110" s="11" t="s">
        <v>3614</v>
      </c>
      <c r="E1110" s="11" t="s">
        <v>174</v>
      </c>
      <c r="F1110" s="11" t="s">
        <v>564</v>
      </c>
      <c r="G1110" s="11" t="s">
        <v>180</v>
      </c>
      <c r="H1110" s="11" t="s">
        <v>402</v>
      </c>
      <c r="I1110" s="12">
        <v>20302</v>
      </c>
      <c r="J1110" s="13">
        <v>42920</v>
      </c>
      <c r="K1110" s="11" t="s">
        <v>3615</v>
      </c>
      <c r="L1110" s="11" t="s">
        <v>176</v>
      </c>
      <c r="M1110" s="11" t="s">
        <v>177</v>
      </c>
      <c r="N1110" s="10" t="s">
        <v>24</v>
      </c>
      <c r="O1110" s="14">
        <v>1790746142204</v>
      </c>
      <c r="P1110" s="10" t="s">
        <v>178</v>
      </c>
      <c r="Q1110" s="13">
        <v>42920</v>
      </c>
    </row>
    <row r="1111" spans="1:17" ht="15.75" customHeight="1" x14ac:dyDescent="0.15">
      <c r="A1111" s="10" t="s">
        <v>18</v>
      </c>
      <c r="B1111" s="10" t="s">
        <v>10</v>
      </c>
      <c r="C1111" s="11" t="s">
        <v>16</v>
      </c>
      <c r="D1111" s="11" t="s">
        <v>3616</v>
      </c>
      <c r="E1111" s="11" t="s">
        <v>174</v>
      </c>
      <c r="F1111" s="11" t="s">
        <v>91</v>
      </c>
      <c r="G1111" s="11" t="s">
        <v>993</v>
      </c>
      <c r="H1111" s="11" t="s">
        <v>347</v>
      </c>
      <c r="I1111" s="12">
        <v>31398</v>
      </c>
      <c r="J1111" s="13">
        <v>42920</v>
      </c>
      <c r="K1111" s="11" t="s">
        <v>3617</v>
      </c>
      <c r="L1111" s="11" t="s">
        <v>176</v>
      </c>
      <c r="M1111" s="11" t="s">
        <v>177</v>
      </c>
      <c r="N1111" s="10" t="s">
        <v>24</v>
      </c>
      <c r="O1111" s="14">
        <v>1790746142205</v>
      </c>
      <c r="P1111" s="10" t="s">
        <v>178</v>
      </c>
      <c r="Q1111" s="13">
        <v>42920</v>
      </c>
    </row>
    <row r="1112" spans="1:17" ht="15.75" customHeight="1" x14ac:dyDescent="0.15">
      <c r="A1112" s="10" t="s">
        <v>18</v>
      </c>
      <c r="B1112" s="10" t="s">
        <v>10</v>
      </c>
      <c r="C1112" s="11" t="s">
        <v>16</v>
      </c>
      <c r="D1112" s="11" t="s">
        <v>3618</v>
      </c>
      <c r="E1112" s="11" t="s">
        <v>121</v>
      </c>
      <c r="F1112" s="11" t="s">
        <v>166</v>
      </c>
      <c r="G1112" s="11" t="s">
        <v>1853</v>
      </c>
      <c r="H1112" s="11" t="s">
        <v>164</v>
      </c>
      <c r="I1112" s="12">
        <v>33078</v>
      </c>
      <c r="J1112" s="13">
        <v>42913</v>
      </c>
      <c r="K1112" s="11" t="s">
        <v>2525</v>
      </c>
      <c r="L1112" s="11" t="s">
        <v>176</v>
      </c>
      <c r="M1112" s="11" t="s">
        <v>177</v>
      </c>
      <c r="N1112" s="10" t="s">
        <v>24</v>
      </c>
      <c r="O1112" s="14">
        <v>1790746142206</v>
      </c>
      <c r="P1112" s="10" t="s">
        <v>178</v>
      </c>
      <c r="Q1112" s="13">
        <v>42913</v>
      </c>
    </row>
    <row r="1113" spans="1:17" ht="15.75" customHeight="1" x14ac:dyDescent="0.15">
      <c r="A1113" s="10" t="s">
        <v>18</v>
      </c>
      <c r="B1113" s="10" t="s">
        <v>10</v>
      </c>
      <c r="C1113" s="11" t="s">
        <v>16</v>
      </c>
      <c r="D1113" s="11" t="s">
        <v>3619</v>
      </c>
      <c r="E1113" s="11" t="s">
        <v>783</v>
      </c>
      <c r="F1113" s="11" t="s">
        <v>1355</v>
      </c>
      <c r="G1113" s="11" t="s">
        <v>86</v>
      </c>
      <c r="H1113" s="11" t="s">
        <v>45</v>
      </c>
      <c r="I1113" s="12">
        <v>30900</v>
      </c>
      <c r="J1113" s="13">
        <v>42913</v>
      </c>
      <c r="K1113" s="11" t="s">
        <v>3620</v>
      </c>
      <c r="L1113" s="11" t="s">
        <v>176</v>
      </c>
      <c r="M1113" s="11" t="s">
        <v>177</v>
      </c>
      <c r="N1113" s="10" t="s">
        <v>24</v>
      </c>
      <c r="O1113" s="14">
        <v>1790746142207</v>
      </c>
      <c r="P1113" s="10" t="s">
        <v>178</v>
      </c>
      <c r="Q1113" s="13">
        <v>42913</v>
      </c>
    </row>
    <row r="1114" spans="1:17" ht="15.75" customHeight="1" x14ac:dyDescent="0.15">
      <c r="A1114" s="10" t="s">
        <v>18</v>
      </c>
      <c r="B1114" s="10" t="s">
        <v>10</v>
      </c>
      <c r="C1114" s="11" t="s">
        <v>16</v>
      </c>
      <c r="D1114" s="11" t="s">
        <v>3621</v>
      </c>
      <c r="E1114" s="11" t="s">
        <v>422</v>
      </c>
      <c r="F1114" s="11" t="s">
        <v>318</v>
      </c>
      <c r="G1114" s="11" t="s">
        <v>1899</v>
      </c>
      <c r="H1114" s="11" t="s">
        <v>197</v>
      </c>
      <c r="I1114" s="12">
        <v>25351</v>
      </c>
      <c r="J1114" s="13">
        <v>42913</v>
      </c>
      <c r="K1114" s="11" t="s">
        <v>3622</v>
      </c>
      <c r="L1114" s="11" t="s">
        <v>176</v>
      </c>
      <c r="M1114" s="11" t="s">
        <v>177</v>
      </c>
      <c r="N1114" s="10" t="s">
        <v>24</v>
      </c>
      <c r="O1114" s="14">
        <v>1790746142208</v>
      </c>
      <c r="P1114" s="10" t="s">
        <v>178</v>
      </c>
      <c r="Q1114" s="13">
        <v>42913</v>
      </c>
    </row>
    <row r="1115" spans="1:17" ht="15.75" customHeight="1" x14ac:dyDescent="0.15">
      <c r="A1115" s="10" t="s">
        <v>18</v>
      </c>
      <c r="B1115" s="10" t="s">
        <v>10</v>
      </c>
      <c r="C1115" s="11" t="s">
        <v>16</v>
      </c>
      <c r="D1115" s="11" t="s">
        <v>3623</v>
      </c>
      <c r="E1115" s="11" t="s">
        <v>3624</v>
      </c>
      <c r="F1115" s="11" t="s">
        <v>713</v>
      </c>
      <c r="G1115" s="11" t="s">
        <v>777</v>
      </c>
      <c r="H1115" s="11" t="s">
        <v>185</v>
      </c>
      <c r="I1115" s="12">
        <v>16622</v>
      </c>
      <c r="J1115" s="13">
        <v>42913</v>
      </c>
      <c r="K1115" s="11" t="s">
        <v>3625</v>
      </c>
      <c r="L1115" s="11" t="s">
        <v>176</v>
      </c>
      <c r="M1115" s="11" t="s">
        <v>177</v>
      </c>
      <c r="N1115" s="10" t="s">
        <v>24</v>
      </c>
      <c r="O1115" s="14">
        <v>1790746142209</v>
      </c>
      <c r="P1115" s="10" t="s">
        <v>178</v>
      </c>
      <c r="Q1115" s="13">
        <v>42913</v>
      </c>
    </row>
    <row r="1116" spans="1:17" ht="15.75" customHeight="1" x14ac:dyDescent="0.15">
      <c r="A1116" s="10" t="s">
        <v>18</v>
      </c>
      <c r="B1116" s="10" t="s">
        <v>10</v>
      </c>
      <c r="C1116" s="11" t="s">
        <v>16</v>
      </c>
      <c r="D1116" s="11" t="s">
        <v>3626</v>
      </c>
      <c r="E1116" s="11" t="s">
        <v>195</v>
      </c>
      <c r="F1116" s="11" t="s">
        <v>1201</v>
      </c>
      <c r="G1116" s="11" t="s">
        <v>3627</v>
      </c>
      <c r="H1116" s="11" t="s">
        <v>103</v>
      </c>
      <c r="I1116" s="12">
        <v>26634</v>
      </c>
      <c r="J1116" s="13">
        <v>42913</v>
      </c>
      <c r="K1116" s="11" t="s">
        <v>3628</v>
      </c>
      <c r="L1116" s="11" t="s">
        <v>176</v>
      </c>
      <c r="M1116" s="11" t="s">
        <v>177</v>
      </c>
      <c r="N1116" s="10" t="s">
        <v>24</v>
      </c>
      <c r="O1116" s="14">
        <v>1790746142210</v>
      </c>
      <c r="P1116" s="10" t="s">
        <v>178</v>
      </c>
      <c r="Q1116" s="13">
        <v>42913</v>
      </c>
    </row>
    <row r="1117" spans="1:17" ht="15.75" customHeight="1" x14ac:dyDescent="0.15">
      <c r="A1117" s="10" t="s">
        <v>18</v>
      </c>
      <c r="B1117" s="10" t="s">
        <v>10</v>
      </c>
      <c r="C1117" s="11" t="s">
        <v>16</v>
      </c>
      <c r="D1117" s="11" t="s">
        <v>3629</v>
      </c>
      <c r="E1117" s="11" t="s">
        <v>745</v>
      </c>
      <c r="F1117" s="11" t="s">
        <v>138</v>
      </c>
      <c r="G1117" s="11" t="s">
        <v>119</v>
      </c>
      <c r="H1117" s="11" t="s">
        <v>346</v>
      </c>
      <c r="I1117" s="12">
        <v>31564</v>
      </c>
      <c r="J1117" s="13">
        <v>42913</v>
      </c>
      <c r="K1117" s="11" t="s">
        <v>3630</v>
      </c>
      <c r="L1117" s="11" t="s">
        <v>176</v>
      </c>
      <c r="M1117" s="11" t="s">
        <v>177</v>
      </c>
      <c r="N1117" s="10" t="s">
        <v>24</v>
      </c>
      <c r="O1117" s="14">
        <v>1790746142211</v>
      </c>
      <c r="P1117" s="10" t="s">
        <v>178</v>
      </c>
      <c r="Q1117" s="13">
        <v>42913</v>
      </c>
    </row>
    <row r="1118" spans="1:17" ht="15.75" customHeight="1" x14ac:dyDescent="0.15">
      <c r="A1118" s="10" t="s">
        <v>18</v>
      </c>
      <c r="B1118" s="10" t="s">
        <v>10</v>
      </c>
      <c r="C1118" s="11" t="s">
        <v>16</v>
      </c>
      <c r="D1118" s="11" t="s">
        <v>3631</v>
      </c>
      <c r="E1118" s="11" t="s">
        <v>873</v>
      </c>
      <c r="F1118" s="11" t="s">
        <v>642</v>
      </c>
      <c r="G1118" s="11" t="s">
        <v>3632</v>
      </c>
      <c r="H1118" s="11" t="s">
        <v>441</v>
      </c>
      <c r="I1118" s="12">
        <v>29278</v>
      </c>
      <c r="J1118" s="13">
        <v>42913</v>
      </c>
      <c r="K1118" s="11" t="s">
        <v>3633</v>
      </c>
      <c r="L1118" s="11" t="s">
        <v>176</v>
      </c>
      <c r="M1118" s="11" t="s">
        <v>177</v>
      </c>
      <c r="N1118" s="10" t="s">
        <v>24</v>
      </c>
      <c r="O1118" s="14">
        <v>1790746142212</v>
      </c>
      <c r="P1118" s="10" t="s">
        <v>178</v>
      </c>
      <c r="Q1118" s="13">
        <v>42913</v>
      </c>
    </row>
    <row r="1119" spans="1:17" ht="15.75" customHeight="1" x14ac:dyDescent="0.15">
      <c r="A1119" s="10" t="s">
        <v>18</v>
      </c>
      <c r="B1119" s="10" t="s">
        <v>10</v>
      </c>
      <c r="C1119" s="11" t="s">
        <v>16</v>
      </c>
      <c r="D1119" s="11" t="s">
        <v>3634</v>
      </c>
      <c r="E1119" s="11" t="s">
        <v>121</v>
      </c>
      <c r="F1119" s="11" t="s">
        <v>138</v>
      </c>
      <c r="G1119" s="11" t="s">
        <v>1161</v>
      </c>
      <c r="H1119" s="11" t="s">
        <v>79</v>
      </c>
      <c r="I1119" s="12">
        <v>32547</v>
      </c>
      <c r="J1119" s="13">
        <v>42913</v>
      </c>
      <c r="K1119" s="11" t="s">
        <v>3635</v>
      </c>
      <c r="L1119" s="11" t="s">
        <v>176</v>
      </c>
      <c r="M1119" s="11" t="s">
        <v>177</v>
      </c>
      <c r="N1119" s="10" t="s">
        <v>24</v>
      </c>
      <c r="O1119" s="14">
        <v>1790746142213</v>
      </c>
      <c r="P1119" s="10" t="s">
        <v>178</v>
      </c>
      <c r="Q1119" s="13">
        <v>42913</v>
      </c>
    </row>
    <row r="1120" spans="1:17" ht="15.75" customHeight="1" x14ac:dyDescent="0.15">
      <c r="A1120" s="10" t="s">
        <v>18</v>
      </c>
      <c r="B1120" s="10" t="s">
        <v>10</v>
      </c>
      <c r="C1120" s="11" t="s">
        <v>16</v>
      </c>
      <c r="D1120" s="11" t="s">
        <v>3636</v>
      </c>
      <c r="E1120" s="11" t="s">
        <v>3289</v>
      </c>
      <c r="F1120" s="11"/>
      <c r="G1120" s="11" t="s">
        <v>403</v>
      </c>
      <c r="H1120" s="11" t="s">
        <v>742</v>
      </c>
      <c r="I1120" s="12">
        <v>25416</v>
      </c>
      <c r="J1120" s="13">
        <v>42913</v>
      </c>
      <c r="K1120" s="11" t="s">
        <v>3637</v>
      </c>
      <c r="L1120" s="11" t="s">
        <v>176</v>
      </c>
      <c r="M1120" s="11" t="s">
        <v>177</v>
      </c>
      <c r="N1120" s="10" t="s">
        <v>24</v>
      </c>
      <c r="O1120" s="14">
        <v>1790746142214</v>
      </c>
      <c r="P1120" s="10" t="s">
        <v>178</v>
      </c>
      <c r="Q1120" s="13">
        <v>42913</v>
      </c>
    </row>
    <row r="1121" spans="1:17" ht="15.75" customHeight="1" x14ac:dyDescent="0.15">
      <c r="A1121" s="10" t="s">
        <v>18</v>
      </c>
      <c r="B1121" s="10" t="s">
        <v>10</v>
      </c>
      <c r="C1121" s="11" t="s">
        <v>16</v>
      </c>
      <c r="D1121" s="11" t="s">
        <v>3638</v>
      </c>
      <c r="E1121" s="11" t="s">
        <v>238</v>
      </c>
      <c r="F1121" s="11" t="s">
        <v>707</v>
      </c>
      <c r="G1121" s="11" t="s">
        <v>369</v>
      </c>
      <c r="H1121" s="11" t="s">
        <v>76</v>
      </c>
      <c r="I1121" s="12">
        <v>31281</v>
      </c>
      <c r="J1121" s="13">
        <v>42913</v>
      </c>
      <c r="K1121" s="11" t="s">
        <v>3639</v>
      </c>
      <c r="L1121" s="11" t="s">
        <v>176</v>
      </c>
      <c r="M1121" s="11" t="s">
        <v>177</v>
      </c>
      <c r="N1121" s="10" t="s">
        <v>24</v>
      </c>
      <c r="O1121" s="14">
        <v>1790746142215</v>
      </c>
      <c r="P1121" s="10" t="s">
        <v>178</v>
      </c>
      <c r="Q1121" s="13">
        <v>42913</v>
      </c>
    </row>
    <row r="1122" spans="1:17" ht="15.75" customHeight="1" x14ac:dyDescent="0.15">
      <c r="A1122" s="10" t="s">
        <v>18</v>
      </c>
      <c r="B1122" s="10" t="s">
        <v>10</v>
      </c>
      <c r="C1122" s="11" t="s">
        <v>16</v>
      </c>
      <c r="D1122" s="11" t="s">
        <v>3640</v>
      </c>
      <c r="E1122" s="11" t="s">
        <v>66</v>
      </c>
      <c r="F1122" s="11" t="s">
        <v>87</v>
      </c>
      <c r="G1122" s="11" t="s">
        <v>244</v>
      </c>
      <c r="H1122" s="11" t="s">
        <v>3641</v>
      </c>
      <c r="I1122" s="12">
        <v>28023</v>
      </c>
      <c r="J1122" s="13">
        <v>42913</v>
      </c>
      <c r="K1122" s="11" t="s">
        <v>3642</v>
      </c>
      <c r="L1122" s="11" t="s">
        <v>176</v>
      </c>
      <c r="M1122" s="11" t="s">
        <v>177</v>
      </c>
      <c r="N1122" s="10" t="s">
        <v>24</v>
      </c>
      <c r="O1122" s="14">
        <v>1790746142216</v>
      </c>
      <c r="P1122" s="10" t="s">
        <v>178</v>
      </c>
      <c r="Q1122" s="13">
        <v>42913</v>
      </c>
    </row>
    <row r="1123" spans="1:17" ht="15.75" customHeight="1" x14ac:dyDescent="0.15">
      <c r="A1123" s="10" t="s">
        <v>18</v>
      </c>
      <c r="B1123" s="10" t="s">
        <v>10</v>
      </c>
      <c r="C1123" s="11" t="s">
        <v>16</v>
      </c>
      <c r="D1123" s="11" t="s">
        <v>3643</v>
      </c>
      <c r="E1123" s="11" t="s">
        <v>206</v>
      </c>
      <c r="F1123" s="11"/>
      <c r="G1123" s="11" t="s">
        <v>3644</v>
      </c>
      <c r="H1123" s="11" t="s">
        <v>265</v>
      </c>
      <c r="I1123" s="12">
        <v>42914</v>
      </c>
      <c r="J1123" s="13">
        <v>42913</v>
      </c>
      <c r="K1123" s="11" t="s">
        <v>3645</v>
      </c>
      <c r="L1123" s="11" t="s">
        <v>176</v>
      </c>
      <c r="M1123" s="11" t="s">
        <v>177</v>
      </c>
      <c r="N1123" s="10" t="s">
        <v>24</v>
      </c>
      <c r="O1123" s="14">
        <v>1790746142217</v>
      </c>
      <c r="P1123" s="10" t="s">
        <v>178</v>
      </c>
      <c r="Q1123" s="13">
        <v>42913</v>
      </c>
    </row>
    <row r="1124" spans="1:17" ht="15.75" customHeight="1" x14ac:dyDescent="0.15">
      <c r="A1124" s="10" t="s">
        <v>18</v>
      </c>
      <c r="B1124" s="10" t="s">
        <v>10</v>
      </c>
      <c r="C1124" s="11" t="s">
        <v>16</v>
      </c>
      <c r="D1124" s="11" t="s">
        <v>3646</v>
      </c>
      <c r="E1124" s="11" t="s">
        <v>122</v>
      </c>
      <c r="F1124" s="11" t="s">
        <v>360</v>
      </c>
      <c r="G1124" s="11" t="s">
        <v>529</v>
      </c>
      <c r="H1124" s="11" t="s">
        <v>135</v>
      </c>
      <c r="I1124" s="12">
        <v>25839</v>
      </c>
      <c r="J1124" s="13">
        <v>42913</v>
      </c>
      <c r="K1124" s="11" t="s">
        <v>3647</v>
      </c>
      <c r="L1124" s="11" t="s">
        <v>176</v>
      </c>
      <c r="M1124" s="11" t="s">
        <v>177</v>
      </c>
      <c r="N1124" s="10" t="s">
        <v>24</v>
      </c>
      <c r="O1124" s="14">
        <v>1790746142218</v>
      </c>
      <c r="P1124" s="10" t="s">
        <v>178</v>
      </c>
      <c r="Q1124" s="13">
        <v>42913</v>
      </c>
    </row>
    <row r="1125" spans="1:17" ht="15.75" customHeight="1" x14ac:dyDescent="0.15">
      <c r="A1125" s="10" t="s">
        <v>18</v>
      </c>
      <c r="B1125" s="10" t="s">
        <v>10</v>
      </c>
      <c r="C1125" s="11" t="s">
        <v>16</v>
      </c>
      <c r="D1125" s="11" t="s">
        <v>3648</v>
      </c>
      <c r="E1125" s="11" t="s">
        <v>230</v>
      </c>
      <c r="F1125" s="11" t="s">
        <v>263</v>
      </c>
      <c r="G1125" s="11" t="s">
        <v>282</v>
      </c>
      <c r="H1125" s="11" t="s">
        <v>84</v>
      </c>
      <c r="I1125" s="12">
        <v>31797</v>
      </c>
      <c r="J1125" s="13">
        <v>42913</v>
      </c>
      <c r="K1125" s="11" t="s">
        <v>3649</v>
      </c>
      <c r="L1125" s="11" t="s">
        <v>176</v>
      </c>
      <c r="M1125" s="11" t="s">
        <v>177</v>
      </c>
      <c r="N1125" s="10" t="s">
        <v>24</v>
      </c>
      <c r="O1125" s="14">
        <v>1790746142219</v>
      </c>
      <c r="P1125" s="10" t="s">
        <v>178</v>
      </c>
      <c r="Q1125" s="13">
        <v>42913</v>
      </c>
    </row>
    <row r="1126" spans="1:17" ht="15.75" customHeight="1" x14ac:dyDescent="0.15">
      <c r="A1126" s="10" t="s">
        <v>18</v>
      </c>
      <c r="B1126" s="10" t="s">
        <v>10</v>
      </c>
      <c r="C1126" s="11" t="s">
        <v>16</v>
      </c>
      <c r="D1126" s="11" t="s">
        <v>3650</v>
      </c>
      <c r="E1126" s="11" t="s">
        <v>246</v>
      </c>
      <c r="F1126" s="11" t="s">
        <v>88</v>
      </c>
      <c r="G1126" s="11" t="s">
        <v>758</v>
      </c>
      <c r="H1126" s="11" t="s">
        <v>164</v>
      </c>
      <c r="I1126" s="12">
        <v>30035</v>
      </c>
      <c r="J1126" s="13">
        <v>42913</v>
      </c>
      <c r="K1126" s="11" t="s">
        <v>3651</v>
      </c>
      <c r="L1126" s="11" t="s">
        <v>176</v>
      </c>
      <c r="M1126" s="11" t="s">
        <v>177</v>
      </c>
      <c r="N1126" s="10" t="s">
        <v>24</v>
      </c>
      <c r="O1126" s="14">
        <v>1790746142220</v>
      </c>
      <c r="P1126" s="10" t="s">
        <v>178</v>
      </c>
      <c r="Q1126" s="13">
        <v>42913</v>
      </c>
    </row>
    <row r="1127" spans="1:17" ht="15.75" customHeight="1" x14ac:dyDescent="0.15">
      <c r="A1127" s="10" t="s">
        <v>18</v>
      </c>
      <c r="B1127" s="10" t="s">
        <v>10</v>
      </c>
      <c r="C1127" s="11" t="s">
        <v>16</v>
      </c>
      <c r="D1127" s="11" t="s">
        <v>3652</v>
      </c>
      <c r="E1127" s="11" t="s">
        <v>87</v>
      </c>
      <c r="F1127" s="11" t="s">
        <v>3653</v>
      </c>
      <c r="G1127" s="11" t="s">
        <v>475</v>
      </c>
      <c r="H1127" s="11" t="s">
        <v>1715</v>
      </c>
      <c r="I1127" s="12">
        <v>16554</v>
      </c>
      <c r="J1127" s="13">
        <v>42913</v>
      </c>
      <c r="K1127" s="11" t="s">
        <v>3654</v>
      </c>
      <c r="L1127" s="11" t="s">
        <v>176</v>
      </c>
      <c r="M1127" s="11" t="s">
        <v>177</v>
      </c>
      <c r="N1127" s="10" t="s">
        <v>24</v>
      </c>
      <c r="O1127" s="14">
        <v>1790746142221</v>
      </c>
      <c r="P1127" s="10" t="s">
        <v>178</v>
      </c>
      <c r="Q1127" s="13">
        <v>42913</v>
      </c>
    </row>
    <row r="1128" spans="1:17" ht="15.75" customHeight="1" x14ac:dyDescent="0.15">
      <c r="A1128" s="10" t="s">
        <v>18</v>
      </c>
      <c r="B1128" s="10" t="s">
        <v>10</v>
      </c>
      <c r="C1128" s="11" t="s">
        <v>16</v>
      </c>
      <c r="D1128" s="11" t="s">
        <v>3655</v>
      </c>
      <c r="E1128" s="11" t="s">
        <v>472</v>
      </c>
      <c r="F1128" s="11" t="s">
        <v>213</v>
      </c>
      <c r="G1128" s="11" t="s">
        <v>3656</v>
      </c>
      <c r="H1128" s="11" t="s">
        <v>3656</v>
      </c>
      <c r="I1128" s="12">
        <v>31041</v>
      </c>
      <c r="J1128" s="13">
        <v>42913</v>
      </c>
      <c r="K1128" s="11" t="s">
        <v>3657</v>
      </c>
      <c r="L1128" s="11" t="s">
        <v>176</v>
      </c>
      <c r="M1128" s="11" t="s">
        <v>177</v>
      </c>
      <c r="N1128" s="10" t="s">
        <v>24</v>
      </c>
      <c r="O1128" s="14">
        <v>1790746142222</v>
      </c>
      <c r="P1128" s="10" t="s">
        <v>178</v>
      </c>
      <c r="Q1128" s="13">
        <v>42913</v>
      </c>
    </row>
    <row r="1129" spans="1:17" ht="15.75" customHeight="1" x14ac:dyDescent="0.15">
      <c r="A1129" s="10" t="s">
        <v>18</v>
      </c>
      <c r="B1129" s="10" t="s">
        <v>10</v>
      </c>
      <c r="C1129" s="11" t="s">
        <v>16</v>
      </c>
      <c r="D1129" s="11" t="s">
        <v>3658</v>
      </c>
      <c r="E1129" s="11" t="s">
        <v>3659</v>
      </c>
      <c r="F1129" s="11" t="s">
        <v>102</v>
      </c>
      <c r="G1129" s="11" t="s">
        <v>3660</v>
      </c>
      <c r="H1129" s="11" t="s">
        <v>45</v>
      </c>
      <c r="I1129" s="12">
        <v>32613</v>
      </c>
      <c r="J1129" s="13">
        <v>42913</v>
      </c>
      <c r="K1129" s="11" t="s">
        <v>3661</v>
      </c>
      <c r="L1129" s="11" t="s">
        <v>176</v>
      </c>
      <c r="M1129" s="11" t="s">
        <v>177</v>
      </c>
      <c r="N1129" s="10" t="s">
        <v>24</v>
      </c>
      <c r="O1129" s="14">
        <v>1790746142223</v>
      </c>
      <c r="P1129" s="10" t="s">
        <v>178</v>
      </c>
      <c r="Q1129" s="13">
        <v>42913</v>
      </c>
    </row>
    <row r="1130" spans="1:17" ht="15.75" customHeight="1" x14ac:dyDescent="0.15">
      <c r="A1130" s="10" t="s">
        <v>18</v>
      </c>
      <c r="B1130" s="10" t="s">
        <v>10</v>
      </c>
      <c r="C1130" s="11" t="s">
        <v>16</v>
      </c>
      <c r="D1130" s="11" t="s">
        <v>3662</v>
      </c>
      <c r="E1130" s="11" t="s">
        <v>61</v>
      </c>
      <c r="F1130" s="11" t="s">
        <v>62</v>
      </c>
      <c r="G1130" s="11" t="s">
        <v>376</v>
      </c>
      <c r="H1130" s="11" t="s">
        <v>408</v>
      </c>
      <c r="I1130" s="12">
        <v>24268</v>
      </c>
      <c r="J1130" s="13">
        <v>42913</v>
      </c>
      <c r="K1130" s="11" t="s">
        <v>3663</v>
      </c>
      <c r="L1130" s="11" t="s">
        <v>176</v>
      </c>
      <c r="M1130" s="11" t="s">
        <v>177</v>
      </c>
      <c r="N1130" s="10" t="s">
        <v>24</v>
      </c>
      <c r="O1130" s="14">
        <v>1790746142224</v>
      </c>
      <c r="P1130" s="10" t="s">
        <v>178</v>
      </c>
      <c r="Q1130" s="13">
        <v>42913</v>
      </c>
    </row>
    <row r="1131" spans="1:17" ht="15.75" customHeight="1" x14ac:dyDescent="0.15">
      <c r="A1131" s="10" t="s">
        <v>18</v>
      </c>
      <c r="B1131" s="10" t="s">
        <v>10</v>
      </c>
      <c r="C1131" s="11" t="s">
        <v>16</v>
      </c>
      <c r="D1131" s="11" t="s">
        <v>3664</v>
      </c>
      <c r="E1131" s="11" t="s">
        <v>38</v>
      </c>
      <c r="F1131" s="11" t="s">
        <v>195</v>
      </c>
      <c r="G1131" s="11" t="s">
        <v>3665</v>
      </c>
      <c r="H1131" s="11" t="s">
        <v>448</v>
      </c>
      <c r="I1131" s="12">
        <v>31975</v>
      </c>
      <c r="J1131" s="13">
        <v>42913</v>
      </c>
      <c r="K1131" s="11" t="s">
        <v>3666</v>
      </c>
      <c r="L1131" s="11" t="s">
        <v>176</v>
      </c>
      <c r="M1131" s="11" t="s">
        <v>177</v>
      </c>
      <c r="N1131" s="10" t="s">
        <v>24</v>
      </c>
      <c r="O1131" s="14">
        <v>1790746142225</v>
      </c>
      <c r="P1131" s="10" t="s">
        <v>178</v>
      </c>
      <c r="Q1131" s="13">
        <v>42913</v>
      </c>
    </row>
    <row r="1132" spans="1:17" ht="15.75" customHeight="1" x14ac:dyDescent="0.15">
      <c r="A1132" s="10" t="s">
        <v>18</v>
      </c>
      <c r="B1132" s="10" t="s">
        <v>10</v>
      </c>
      <c r="C1132" s="11" t="s">
        <v>16</v>
      </c>
      <c r="D1132" s="11" t="s">
        <v>3667</v>
      </c>
      <c r="E1132" s="11" t="s">
        <v>87</v>
      </c>
      <c r="F1132" s="11" t="s">
        <v>91</v>
      </c>
      <c r="G1132" s="11" t="s">
        <v>244</v>
      </c>
      <c r="H1132" s="11" t="s">
        <v>344</v>
      </c>
      <c r="I1132" s="12">
        <v>31385</v>
      </c>
      <c r="J1132" s="13">
        <v>42913</v>
      </c>
      <c r="K1132" s="11" t="s">
        <v>3668</v>
      </c>
      <c r="L1132" s="11" t="s">
        <v>176</v>
      </c>
      <c r="M1132" s="11" t="s">
        <v>177</v>
      </c>
      <c r="N1132" s="10" t="s">
        <v>24</v>
      </c>
      <c r="O1132" s="14">
        <v>1790746142226</v>
      </c>
      <c r="P1132" s="10" t="s">
        <v>178</v>
      </c>
      <c r="Q1132" s="13">
        <v>42913</v>
      </c>
    </row>
    <row r="1133" spans="1:17" ht="15.75" customHeight="1" x14ac:dyDescent="0.15">
      <c r="A1133" s="10" t="s">
        <v>18</v>
      </c>
      <c r="B1133" s="10" t="s">
        <v>10</v>
      </c>
      <c r="C1133" s="11" t="s">
        <v>16</v>
      </c>
      <c r="D1133" s="11" t="s">
        <v>3669</v>
      </c>
      <c r="E1133" s="11" t="s">
        <v>3670</v>
      </c>
      <c r="F1133" s="11" t="s">
        <v>3671</v>
      </c>
      <c r="G1133" s="11" t="s">
        <v>2676</v>
      </c>
      <c r="H1133" s="11" t="s">
        <v>728</v>
      </c>
      <c r="I1133" s="12">
        <v>28631</v>
      </c>
      <c r="J1133" s="13">
        <v>42913</v>
      </c>
      <c r="K1133" s="11" t="s">
        <v>1000</v>
      </c>
      <c r="L1133" s="11" t="s">
        <v>176</v>
      </c>
      <c r="M1133" s="11" t="s">
        <v>177</v>
      </c>
      <c r="N1133" s="10" t="s">
        <v>24</v>
      </c>
      <c r="O1133" s="14">
        <v>1790746142227</v>
      </c>
      <c r="P1133" s="10" t="s">
        <v>178</v>
      </c>
      <c r="Q1133" s="13">
        <v>42913</v>
      </c>
    </row>
    <row r="1134" spans="1:17" ht="15.75" customHeight="1" x14ac:dyDescent="0.15">
      <c r="A1134" s="10" t="s">
        <v>18</v>
      </c>
      <c r="B1134" s="10" t="s">
        <v>10</v>
      </c>
      <c r="C1134" s="11" t="s">
        <v>16</v>
      </c>
      <c r="D1134" s="11" t="s">
        <v>3672</v>
      </c>
      <c r="E1134" s="11" t="s">
        <v>66</v>
      </c>
      <c r="F1134" s="11" t="s">
        <v>88</v>
      </c>
      <c r="G1134" s="11" t="s">
        <v>3168</v>
      </c>
      <c r="H1134" s="11" t="s">
        <v>483</v>
      </c>
      <c r="I1134" s="12">
        <v>26212</v>
      </c>
      <c r="J1134" s="13">
        <v>42913</v>
      </c>
      <c r="K1134" s="11" t="s">
        <v>3673</v>
      </c>
      <c r="L1134" s="11" t="s">
        <v>176</v>
      </c>
      <c r="M1134" s="11" t="s">
        <v>177</v>
      </c>
      <c r="N1134" s="10" t="s">
        <v>24</v>
      </c>
      <c r="O1134" s="14">
        <v>1790746142228</v>
      </c>
      <c r="P1134" s="10" t="s">
        <v>178</v>
      </c>
      <c r="Q1134" s="13">
        <v>42913</v>
      </c>
    </row>
    <row r="1135" spans="1:17" ht="15.75" customHeight="1" x14ac:dyDescent="0.15">
      <c r="A1135" s="10" t="s">
        <v>18</v>
      </c>
      <c r="B1135" s="10" t="s">
        <v>10</v>
      </c>
      <c r="C1135" s="11" t="s">
        <v>16</v>
      </c>
      <c r="D1135" s="11" t="s">
        <v>3674</v>
      </c>
      <c r="E1135" s="11" t="s">
        <v>87</v>
      </c>
      <c r="F1135" s="11" t="s">
        <v>204</v>
      </c>
      <c r="G1135" s="11" t="s">
        <v>118</v>
      </c>
      <c r="H1135" s="11" t="s">
        <v>1280</v>
      </c>
      <c r="I1135" s="12">
        <v>19945</v>
      </c>
      <c r="J1135" s="13">
        <v>42913</v>
      </c>
      <c r="K1135" s="11" t="s">
        <v>3675</v>
      </c>
      <c r="L1135" s="11" t="s">
        <v>176</v>
      </c>
      <c r="M1135" s="11" t="s">
        <v>177</v>
      </c>
      <c r="N1135" s="10" t="s">
        <v>24</v>
      </c>
      <c r="O1135" s="14">
        <v>1790746142229</v>
      </c>
      <c r="P1135" s="10" t="s">
        <v>178</v>
      </c>
      <c r="Q1135" s="13">
        <v>42913</v>
      </c>
    </row>
    <row r="1136" spans="1:17" ht="15.75" customHeight="1" x14ac:dyDescent="0.15">
      <c r="A1136" s="10" t="s">
        <v>18</v>
      </c>
      <c r="B1136" s="10" t="s">
        <v>10</v>
      </c>
      <c r="C1136" s="11" t="s">
        <v>16</v>
      </c>
      <c r="D1136" s="11" t="s">
        <v>3676</v>
      </c>
      <c r="E1136" s="11" t="s">
        <v>140</v>
      </c>
      <c r="F1136" s="11" t="s">
        <v>763</v>
      </c>
      <c r="G1136" s="11" t="s">
        <v>415</v>
      </c>
      <c r="H1136" s="11" t="s">
        <v>535</v>
      </c>
      <c r="I1136" s="12">
        <v>24664</v>
      </c>
      <c r="J1136" s="13">
        <v>42913</v>
      </c>
      <c r="K1136" s="11" t="s">
        <v>3677</v>
      </c>
      <c r="L1136" s="11" t="s">
        <v>176</v>
      </c>
      <c r="M1136" s="11" t="s">
        <v>177</v>
      </c>
      <c r="N1136" s="10" t="s">
        <v>24</v>
      </c>
      <c r="O1136" s="14">
        <v>1790746142230</v>
      </c>
      <c r="P1136" s="10" t="s">
        <v>178</v>
      </c>
      <c r="Q1136" s="13">
        <v>42913</v>
      </c>
    </row>
    <row r="1137" spans="1:17" ht="15.75" customHeight="1" x14ac:dyDescent="0.15">
      <c r="A1137" s="10" t="s">
        <v>18</v>
      </c>
      <c r="B1137" s="10" t="s">
        <v>10</v>
      </c>
      <c r="C1137" s="11" t="s">
        <v>16</v>
      </c>
      <c r="D1137" s="11" t="s">
        <v>3678</v>
      </c>
      <c r="E1137" s="11" t="s">
        <v>3679</v>
      </c>
      <c r="F1137" s="11" t="s">
        <v>338</v>
      </c>
      <c r="G1137" s="11" t="s">
        <v>167</v>
      </c>
      <c r="H1137" s="11" t="s">
        <v>199</v>
      </c>
      <c r="I1137" s="12">
        <v>23594</v>
      </c>
      <c r="J1137" s="13">
        <v>42913</v>
      </c>
      <c r="K1137" s="11" t="s">
        <v>3680</v>
      </c>
      <c r="L1137" s="11" t="s">
        <v>176</v>
      </c>
      <c r="M1137" s="11" t="s">
        <v>177</v>
      </c>
      <c r="N1137" s="10" t="s">
        <v>24</v>
      </c>
      <c r="O1137" s="14">
        <v>1790746142231</v>
      </c>
      <c r="P1137" s="10" t="s">
        <v>178</v>
      </c>
      <c r="Q1137" s="13">
        <v>42913</v>
      </c>
    </row>
    <row r="1138" spans="1:17" ht="15.75" customHeight="1" x14ac:dyDescent="0.15">
      <c r="A1138" s="10" t="s">
        <v>18</v>
      </c>
      <c r="B1138" s="10" t="s">
        <v>10</v>
      </c>
      <c r="C1138" s="11" t="s">
        <v>16</v>
      </c>
      <c r="D1138" s="11" t="s">
        <v>3681</v>
      </c>
      <c r="E1138" s="11" t="s">
        <v>3682</v>
      </c>
      <c r="F1138" s="11" t="s">
        <v>360</v>
      </c>
      <c r="G1138" s="11" t="s">
        <v>118</v>
      </c>
      <c r="H1138" s="11" t="s">
        <v>3683</v>
      </c>
      <c r="I1138" s="12">
        <v>23095</v>
      </c>
      <c r="J1138" s="13">
        <v>42913</v>
      </c>
      <c r="K1138" s="11" t="s">
        <v>3684</v>
      </c>
      <c r="L1138" s="11" t="s">
        <v>176</v>
      </c>
      <c r="M1138" s="11" t="s">
        <v>177</v>
      </c>
      <c r="N1138" s="10" t="s">
        <v>24</v>
      </c>
      <c r="O1138" s="14">
        <v>1790746142232</v>
      </c>
      <c r="P1138" s="10" t="s">
        <v>178</v>
      </c>
      <c r="Q1138" s="13">
        <v>42913</v>
      </c>
    </row>
    <row r="1139" spans="1:17" ht="15.75" customHeight="1" x14ac:dyDescent="0.15">
      <c r="A1139" s="10" t="s">
        <v>18</v>
      </c>
      <c r="B1139" s="10" t="s">
        <v>10</v>
      </c>
      <c r="C1139" s="11" t="s">
        <v>16</v>
      </c>
      <c r="D1139" s="11" t="s">
        <v>3685</v>
      </c>
      <c r="E1139" s="11" t="s">
        <v>479</v>
      </c>
      <c r="F1139" s="11" t="s">
        <v>564</v>
      </c>
      <c r="G1139" s="11" t="s">
        <v>406</v>
      </c>
      <c r="H1139" s="11" t="s">
        <v>1804</v>
      </c>
      <c r="I1139" s="12">
        <v>23975</v>
      </c>
      <c r="J1139" s="13">
        <v>42913</v>
      </c>
      <c r="K1139" s="11" t="s">
        <v>3686</v>
      </c>
      <c r="L1139" s="11" t="s">
        <v>176</v>
      </c>
      <c r="M1139" s="11" t="s">
        <v>177</v>
      </c>
      <c r="N1139" s="10" t="s">
        <v>24</v>
      </c>
      <c r="O1139" s="14">
        <v>1790746142233</v>
      </c>
      <c r="P1139" s="10" t="s">
        <v>178</v>
      </c>
      <c r="Q1139" s="13">
        <v>42913</v>
      </c>
    </row>
    <row r="1140" spans="1:17" ht="15.75" customHeight="1" x14ac:dyDescent="0.15">
      <c r="A1140" s="10" t="s">
        <v>18</v>
      </c>
      <c r="B1140" s="10" t="s">
        <v>10</v>
      </c>
      <c r="C1140" s="11" t="s">
        <v>16</v>
      </c>
      <c r="D1140" s="11" t="s">
        <v>3687</v>
      </c>
      <c r="E1140" s="11" t="s">
        <v>148</v>
      </c>
      <c r="F1140" s="11" t="s">
        <v>360</v>
      </c>
      <c r="G1140" s="11" t="s">
        <v>573</v>
      </c>
      <c r="H1140" s="11" t="s">
        <v>912</v>
      </c>
      <c r="I1140" s="12">
        <v>32363</v>
      </c>
      <c r="J1140" s="13">
        <v>42913</v>
      </c>
      <c r="K1140" s="11" t="s">
        <v>3688</v>
      </c>
      <c r="L1140" s="11" t="s">
        <v>176</v>
      </c>
      <c r="M1140" s="11" t="s">
        <v>177</v>
      </c>
      <c r="N1140" s="10" t="s">
        <v>24</v>
      </c>
      <c r="O1140" s="14">
        <v>1790746142234</v>
      </c>
      <c r="P1140" s="10" t="s">
        <v>178</v>
      </c>
      <c r="Q1140" s="13">
        <v>42913</v>
      </c>
    </row>
    <row r="1141" spans="1:17" ht="15.75" customHeight="1" x14ac:dyDescent="0.15">
      <c r="A1141" s="10" t="s">
        <v>18</v>
      </c>
      <c r="B1141" s="10" t="s">
        <v>10</v>
      </c>
      <c r="C1141" s="11" t="s">
        <v>16</v>
      </c>
      <c r="D1141" s="11" t="s">
        <v>3689</v>
      </c>
      <c r="E1141" s="11" t="s">
        <v>91</v>
      </c>
      <c r="F1141" s="11" t="s">
        <v>3690</v>
      </c>
      <c r="G1141" s="11" t="s">
        <v>311</v>
      </c>
      <c r="H1141" s="11" t="s">
        <v>612</v>
      </c>
      <c r="I1141" s="12">
        <v>21959</v>
      </c>
      <c r="J1141" s="13">
        <v>42913</v>
      </c>
      <c r="K1141" s="11" t="s">
        <v>3691</v>
      </c>
      <c r="L1141" s="11" t="s">
        <v>176</v>
      </c>
      <c r="M1141" s="11" t="s">
        <v>177</v>
      </c>
      <c r="N1141" s="10" t="s">
        <v>24</v>
      </c>
      <c r="O1141" s="14">
        <v>1790746142235</v>
      </c>
      <c r="P1141" s="10" t="s">
        <v>178</v>
      </c>
      <c r="Q1141" s="13">
        <v>42913</v>
      </c>
    </row>
    <row r="1142" spans="1:17" ht="15.75" customHeight="1" x14ac:dyDescent="0.15">
      <c r="A1142" s="10" t="s">
        <v>18</v>
      </c>
      <c r="B1142" s="10" t="s">
        <v>10</v>
      </c>
      <c r="C1142" s="11" t="s">
        <v>16</v>
      </c>
      <c r="D1142" s="11" t="s">
        <v>3692</v>
      </c>
      <c r="E1142" s="11" t="s">
        <v>87</v>
      </c>
      <c r="F1142" s="11" t="s">
        <v>242</v>
      </c>
      <c r="G1142" s="11" t="s">
        <v>86</v>
      </c>
      <c r="H1142" s="11" t="s">
        <v>3693</v>
      </c>
      <c r="I1142" s="12">
        <v>31189</v>
      </c>
      <c r="J1142" s="13">
        <v>42913</v>
      </c>
      <c r="K1142" s="11" t="s">
        <v>3694</v>
      </c>
      <c r="L1142" s="11" t="s">
        <v>176</v>
      </c>
      <c r="M1142" s="11" t="s">
        <v>177</v>
      </c>
      <c r="N1142" s="10" t="s">
        <v>24</v>
      </c>
      <c r="O1142" s="14">
        <v>1790746142236</v>
      </c>
      <c r="P1142" s="10" t="s">
        <v>178</v>
      </c>
      <c r="Q1142" s="13">
        <v>42913</v>
      </c>
    </row>
    <row r="1143" spans="1:17" ht="15.75" customHeight="1" x14ac:dyDescent="0.15">
      <c r="A1143" s="10" t="s">
        <v>18</v>
      </c>
      <c r="B1143" s="10" t="s">
        <v>10</v>
      </c>
      <c r="C1143" s="11" t="s">
        <v>16</v>
      </c>
      <c r="D1143" s="11" t="s">
        <v>3695</v>
      </c>
      <c r="E1143" s="11" t="s">
        <v>1623</v>
      </c>
      <c r="F1143" s="11" t="s">
        <v>153</v>
      </c>
      <c r="G1143" s="11" t="s">
        <v>3696</v>
      </c>
      <c r="H1143" s="11" t="s">
        <v>279</v>
      </c>
      <c r="I1143" s="12">
        <v>26909</v>
      </c>
      <c r="J1143" s="13">
        <v>42913</v>
      </c>
      <c r="K1143" s="11" t="s">
        <v>3697</v>
      </c>
      <c r="L1143" s="11" t="s">
        <v>176</v>
      </c>
      <c r="M1143" s="11" t="s">
        <v>177</v>
      </c>
      <c r="N1143" s="10" t="s">
        <v>24</v>
      </c>
      <c r="O1143" s="14">
        <v>1790746142237</v>
      </c>
      <c r="P1143" s="10" t="s">
        <v>178</v>
      </c>
      <c r="Q1143" s="13">
        <v>42913</v>
      </c>
    </row>
    <row r="1144" spans="1:17" ht="15.75" customHeight="1" x14ac:dyDescent="0.15">
      <c r="A1144" s="10" t="s">
        <v>18</v>
      </c>
      <c r="B1144" s="10" t="s">
        <v>10</v>
      </c>
      <c r="C1144" s="11" t="s">
        <v>16</v>
      </c>
      <c r="D1144" s="11" t="s">
        <v>3698</v>
      </c>
      <c r="E1144" s="11" t="s">
        <v>140</v>
      </c>
      <c r="F1144" s="11" t="s">
        <v>489</v>
      </c>
      <c r="G1144" s="11" t="s">
        <v>3699</v>
      </c>
      <c r="H1144" s="11" t="s">
        <v>76</v>
      </c>
      <c r="I1144" s="12">
        <v>29409</v>
      </c>
      <c r="J1144" s="13">
        <v>42913</v>
      </c>
      <c r="K1144" s="11" t="s">
        <v>3700</v>
      </c>
      <c r="L1144" s="11" t="s">
        <v>176</v>
      </c>
      <c r="M1144" s="11" t="s">
        <v>177</v>
      </c>
      <c r="N1144" s="10" t="s">
        <v>24</v>
      </c>
      <c r="O1144" s="14">
        <v>1790746142238</v>
      </c>
      <c r="P1144" s="10" t="s">
        <v>178</v>
      </c>
      <c r="Q1144" s="13">
        <v>42913</v>
      </c>
    </row>
    <row r="1145" spans="1:17" ht="15.75" customHeight="1" x14ac:dyDescent="0.15">
      <c r="A1145" s="10" t="s">
        <v>18</v>
      </c>
      <c r="B1145" s="10" t="s">
        <v>10</v>
      </c>
      <c r="C1145" s="11" t="s">
        <v>16</v>
      </c>
      <c r="D1145" s="11" t="s">
        <v>3701</v>
      </c>
      <c r="E1145" s="11" t="s">
        <v>53</v>
      </c>
      <c r="F1145" s="11" t="s">
        <v>158</v>
      </c>
      <c r="G1145" s="11" t="s">
        <v>777</v>
      </c>
      <c r="H1145" s="11" t="s">
        <v>106</v>
      </c>
      <c r="I1145" s="12">
        <v>32040</v>
      </c>
      <c r="J1145" s="13">
        <v>42913</v>
      </c>
      <c r="K1145" s="11" t="s">
        <v>3702</v>
      </c>
      <c r="L1145" s="11" t="s">
        <v>176</v>
      </c>
      <c r="M1145" s="11" t="s">
        <v>177</v>
      </c>
      <c r="N1145" s="10" t="s">
        <v>24</v>
      </c>
      <c r="O1145" s="14">
        <v>1790746142239</v>
      </c>
      <c r="P1145" s="10" t="s">
        <v>178</v>
      </c>
      <c r="Q1145" s="13">
        <v>42913</v>
      </c>
    </row>
    <row r="1146" spans="1:17" ht="15.75" customHeight="1" x14ac:dyDescent="0.15">
      <c r="A1146" s="10" t="s">
        <v>18</v>
      </c>
      <c r="B1146" s="10" t="s">
        <v>10</v>
      </c>
      <c r="C1146" s="11" t="s">
        <v>16</v>
      </c>
      <c r="D1146" s="11" t="s">
        <v>3703</v>
      </c>
      <c r="E1146" s="11" t="s">
        <v>259</v>
      </c>
      <c r="F1146" s="11" t="s">
        <v>166</v>
      </c>
      <c r="G1146" s="11" t="s">
        <v>209</v>
      </c>
      <c r="H1146" s="11"/>
      <c r="I1146" s="12">
        <v>29294</v>
      </c>
      <c r="J1146" s="13">
        <v>42913</v>
      </c>
      <c r="K1146" s="11" t="s">
        <v>3704</v>
      </c>
      <c r="L1146" s="11" t="s">
        <v>176</v>
      </c>
      <c r="M1146" s="11" t="s">
        <v>177</v>
      </c>
      <c r="N1146" s="10" t="s">
        <v>24</v>
      </c>
      <c r="O1146" s="14">
        <v>1790746142240</v>
      </c>
      <c r="P1146" s="10" t="s">
        <v>178</v>
      </c>
      <c r="Q1146" s="13">
        <v>42913</v>
      </c>
    </row>
    <row r="1147" spans="1:17" ht="15.75" customHeight="1" x14ac:dyDescent="0.15">
      <c r="A1147" s="10" t="s">
        <v>18</v>
      </c>
      <c r="B1147" s="10" t="s">
        <v>10</v>
      </c>
      <c r="C1147" s="11" t="s">
        <v>16</v>
      </c>
      <c r="D1147" s="11" t="s">
        <v>3705</v>
      </c>
      <c r="E1147" s="11" t="s">
        <v>94</v>
      </c>
      <c r="F1147" s="11" t="s">
        <v>1125</v>
      </c>
      <c r="G1147" s="11" t="s">
        <v>3706</v>
      </c>
      <c r="H1147" s="11" t="s">
        <v>376</v>
      </c>
      <c r="I1147" s="12">
        <v>21903</v>
      </c>
      <c r="J1147" s="13">
        <v>42913</v>
      </c>
      <c r="K1147" s="11" t="s">
        <v>3707</v>
      </c>
      <c r="L1147" s="11" t="s">
        <v>176</v>
      </c>
      <c r="M1147" s="11" t="s">
        <v>177</v>
      </c>
      <c r="N1147" s="10" t="s">
        <v>24</v>
      </c>
      <c r="O1147" s="14">
        <v>1790746142241</v>
      </c>
      <c r="P1147" s="10" t="s">
        <v>178</v>
      </c>
      <c r="Q1147" s="13">
        <v>42913</v>
      </c>
    </row>
    <row r="1148" spans="1:17" ht="15.75" customHeight="1" x14ac:dyDescent="0.15">
      <c r="A1148" s="10" t="s">
        <v>18</v>
      </c>
      <c r="B1148" s="10" t="s">
        <v>10</v>
      </c>
      <c r="C1148" s="11" t="s">
        <v>16</v>
      </c>
      <c r="D1148" s="11" t="s">
        <v>3708</v>
      </c>
      <c r="E1148" s="11" t="s">
        <v>606</v>
      </c>
      <c r="F1148" s="11" t="s">
        <v>104</v>
      </c>
      <c r="G1148" s="11" t="s">
        <v>180</v>
      </c>
      <c r="H1148" s="11" t="s">
        <v>2092</v>
      </c>
      <c r="I1148" s="12">
        <v>22400</v>
      </c>
      <c r="J1148" s="13">
        <v>42913</v>
      </c>
      <c r="K1148" s="11" t="s">
        <v>3709</v>
      </c>
      <c r="L1148" s="11" t="s">
        <v>176</v>
      </c>
      <c r="M1148" s="11" t="s">
        <v>177</v>
      </c>
      <c r="N1148" s="10" t="s">
        <v>24</v>
      </c>
      <c r="O1148" s="14">
        <v>1790746142242</v>
      </c>
      <c r="P1148" s="10" t="s">
        <v>178</v>
      </c>
      <c r="Q1148" s="13">
        <v>42913</v>
      </c>
    </row>
    <row r="1149" spans="1:17" ht="15.75" customHeight="1" x14ac:dyDescent="0.15">
      <c r="A1149" s="10" t="s">
        <v>18</v>
      </c>
      <c r="B1149" s="10" t="s">
        <v>10</v>
      </c>
      <c r="C1149" s="11" t="s">
        <v>16</v>
      </c>
      <c r="D1149" s="11" t="s">
        <v>3710</v>
      </c>
      <c r="E1149" s="11" t="s">
        <v>706</v>
      </c>
      <c r="F1149" s="11" t="s">
        <v>95</v>
      </c>
      <c r="G1149" s="11" t="s">
        <v>3711</v>
      </c>
      <c r="H1149" s="11" t="s">
        <v>1076</v>
      </c>
      <c r="I1149" s="12">
        <v>42914</v>
      </c>
      <c r="J1149" s="13">
        <v>42913</v>
      </c>
      <c r="K1149" s="11" t="s">
        <v>3712</v>
      </c>
      <c r="L1149" s="11" t="s">
        <v>176</v>
      </c>
      <c r="M1149" s="11" t="s">
        <v>177</v>
      </c>
      <c r="N1149" s="10" t="s">
        <v>24</v>
      </c>
      <c r="O1149" s="14">
        <v>1790746142243</v>
      </c>
      <c r="P1149" s="10" t="s">
        <v>178</v>
      </c>
      <c r="Q1149" s="13">
        <v>42913</v>
      </c>
    </row>
    <row r="1150" spans="1:17" ht="15.75" customHeight="1" x14ac:dyDescent="0.15">
      <c r="A1150" s="10" t="s">
        <v>18</v>
      </c>
      <c r="B1150" s="10" t="s">
        <v>10</v>
      </c>
      <c r="C1150" s="11" t="s">
        <v>16</v>
      </c>
      <c r="D1150" s="11" t="s">
        <v>3713</v>
      </c>
      <c r="E1150" s="11" t="s">
        <v>307</v>
      </c>
      <c r="F1150" s="11" t="s">
        <v>132</v>
      </c>
      <c r="G1150" s="11" t="s">
        <v>292</v>
      </c>
      <c r="H1150" s="11" t="s">
        <v>474</v>
      </c>
      <c r="I1150" s="12">
        <v>24270</v>
      </c>
      <c r="J1150" s="13">
        <v>42913</v>
      </c>
      <c r="K1150" s="11" t="s">
        <v>3714</v>
      </c>
      <c r="L1150" s="11" t="s">
        <v>176</v>
      </c>
      <c r="M1150" s="11" t="s">
        <v>177</v>
      </c>
      <c r="N1150" s="10" t="s">
        <v>24</v>
      </c>
      <c r="O1150" s="14">
        <v>1790746142244</v>
      </c>
      <c r="P1150" s="10" t="s">
        <v>178</v>
      </c>
      <c r="Q1150" s="13">
        <v>42913</v>
      </c>
    </row>
    <row r="1151" spans="1:17" ht="15.75" customHeight="1" x14ac:dyDescent="0.15">
      <c r="A1151" s="10" t="s">
        <v>18</v>
      </c>
      <c r="B1151" s="10" t="s">
        <v>10</v>
      </c>
      <c r="C1151" s="11" t="s">
        <v>16</v>
      </c>
      <c r="D1151" s="11" t="s">
        <v>3715</v>
      </c>
      <c r="E1151" s="11" t="s">
        <v>2158</v>
      </c>
      <c r="F1151" s="11" t="s">
        <v>169</v>
      </c>
      <c r="G1151" s="11" t="s">
        <v>241</v>
      </c>
      <c r="H1151" s="11" t="s">
        <v>292</v>
      </c>
      <c r="I1151" s="12">
        <v>31094</v>
      </c>
      <c r="J1151" s="13">
        <v>42913</v>
      </c>
      <c r="K1151" s="11" t="s">
        <v>3716</v>
      </c>
      <c r="L1151" s="11" t="s">
        <v>176</v>
      </c>
      <c r="M1151" s="11" t="s">
        <v>177</v>
      </c>
      <c r="N1151" s="10" t="s">
        <v>24</v>
      </c>
      <c r="O1151" s="14">
        <v>1790746142245</v>
      </c>
      <c r="P1151" s="10" t="s">
        <v>178</v>
      </c>
      <c r="Q1151" s="13">
        <v>42913</v>
      </c>
    </row>
    <row r="1152" spans="1:17" ht="15.75" customHeight="1" x14ac:dyDescent="0.15">
      <c r="A1152" s="10" t="s">
        <v>18</v>
      </c>
      <c r="B1152" s="10" t="s">
        <v>10</v>
      </c>
      <c r="C1152" s="11" t="s">
        <v>16</v>
      </c>
      <c r="D1152" s="11" t="s">
        <v>3717</v>
      </c>
      <c r="E1152" s="11" t="s">
        <v>288</v>
      </c>
      <c r="F1152" s="11" t="s">
        <v>156</v>
      </c>
      <c r="G1152" s="11" t="s">
        <v>3718</v>
      </c>
      <c r="H1152" s="11" t="s">
        <v>210</v>
      </c>
      <c r="I1152" s="12">
        <v>32044</v>
      </c>
      <c r="J1152" s="13">
        <v>42913</v>
      </c>
      <c r="K1152" s="11" t="s">
        <v>3719</v>
      </c>
      <c r="L1152" s="11" t="s">
        <v>176</v>
      </c>
      <c r="M1152" s="11" t="s">
        <v>177</v>
      </c>
      <c r="N1152" s="10" t="s">
        <v>24</v>
      </c>
      <c r="O1152" s="14">
        <v>1790746142246</v>
      </c>
      <c r="P1152" s="10" t="s">
        <v>178</v>
      </c>
      <c r="Q1152" s="13">
        <v>42913</v>
      </c>
    </row>
    <row r="1153" spans="1:17" ht="15.75" customHeight="1" x14ac:dyDescent="0.15">
      <c r="A1153" s="10" t="s">
        <v>18</v>
      </c>
      <c r="B1153" s="10" t="s">
        <v>10</v>
      </c>
      <c r="C1153" s="11" t="s">
        <v>16</v>
      </c>
      <c r="D1153" s="11" t="s">
        <v>3720</v>
      </c>
      <c r="E1153" s="11" t="s">
        <v>53</v>
      </c>
      <c r="F1153" s="11" t="s">
        <v>235</v>
      </c>
      <c r="G1153" s="11" t="s">
        <v>1303</v>
      </c>
      <c r="H1153" s="11" t="s">
        <v>3721</v>
      </c>
      <c r="I1153" s="12">
        <v>18893</v>
      </c>
      <c r="J1153" s="13">
        <v>42913</v>
      </c>
      <c r="K1153" s="11" t="s">
        <v>3722</v>
      </c>
      <c r="L1153" s="11" t="s">
        <v>176</v>
      </c>
      <c r="M1153" s="11" t="s">
        <v>177</v>
      </c>
      <c r="N1153" s="10" t="s">
        <v>24</v>
      </c>
      <c r="O1153" s="14">
        <v>1790746142247</v>
      </c>
      <c r="P1153" s="10" t="s">
        <v>178</v>
      </c>
      <c r="Q1153" s="13">
        <v>42913</v>
      </c>
    </row>
    <row r="1154" spans="1:17" ht="15.75" customHeight="1" x14ac:dyDescent="0.15">
      <c r="A1154" s="10" t="s">
        <v>18</v>
      </c>
      <c r="B1154" s="10" t="s">
        <v>10</v>
      </c>
      <c r="C1154" s="11" t="s">
        <v>16</v>
      </c>
      <c r="D1154" s="11" t="s">
        <v>3723</v>
      </c>
      <c r="E1154" s="11" t="s">
        <v>417</v>
      </c>
      <c r="F1154" s="11" t="s">
        <v>101</v>
      </c>
      <c r="G1154" s="11" t="s">
        <v>199</v>
      </c>
      <c r="H1154" s="11" t="s">
        <v>135</v>
      </c>
      <c r="I1154" s="12">
        <v>33908</v>
      </c>
      <c r="J1154" s="13">
        <v>42913</v>
      </c>
      <c r="K1154" s="11" t="s">
        <v>3724</v>
      </c>
      <c r="L1154" s="11" t="s">
        <v>176</v>
      </c>
      <c r="M1154" s="11" t="s">
        <v>177</v>
      </c>
      <c r="N1154" s="10" t="s">
        <v>24</v>
      </c>
      <c r="O1154" s="14">
        <v>1790746142248</v>
      </c>
      <c r="P1154" s="10" t="s">
        <v>178</v>
      </c>
      <c r="Q1154" s="13">
        <v>42913</v>
      </c>
    </row>
    <row r="1155" spans="1:17" ht="15.75" customHeight="1" x14ac:dyDescent="0.15">
      <c r="A1155" s="10" t="s">
        <v>18</v>
      </c>
      <c r="B1155" s="10" t="s">
        <v>10</v>
      </c>
      <c r="C1155" s="11" t="s">
        <v>16</v>
      </c>
      <c r="D1155" s="11" t="s">
        <v>3725</v>
      </c>
      <c r="E1155" s="11" t="s">
        <v>87</v>
      </c>
      <c r="F1155" s="11" t="s">
        <v>91</v>
      </c>
      <c r="G1155" s="11" t="s">
        <v>402</v>
      </c>
      <c r="H1155" s="11" t="s">
        <v>106</v>
      </c>
      <c r="I1155" s="12">
        <v>32503</v>
      </c>
      <c r="J1155" s="13">
        <v>42913</v>
      </c>
      <c r="K1155" s="11" t="s">
        <v>3726</v>
      </c>
      <c r="L1155" s="11" t="s">
        <v>176</v>
      </c>
      <c r="M1155" s="11" t="s">
        <v>177</v>
      </c>
      <c r="N1155" s="10" t="s">
        <v>24</v>
      </c>
      <c r="O1155" s="14">
        <v>1790746142249</v>
      </c>
      <c r="P1155" s="10" t="s">
        <v>178</v>
      </c>
      <c r="Q1155" s="13">
        <v>42913</v>
      </c>
    </row>
    <row r="1156" spans="1:17" ht="15.75" customHeight="1" x14ac:dyDescent="0.15">
      <c r="A1156" s="10" t="s">
        <v>18</v>
      </c>
      <c r="B1156" s="10" t="s">
        <v>10</v>
      </c>
      <c r="C1156" s="11" t="s">
        <v>16</v>
      </c>
      <c r="D1156" s="11" t="s">
        <v>3727</v>
      </c>
      <c r="E1156" s="11" t="s">
        <v>266</v>
      </c>
      <c r="F1156" s="11" t="s">
        <v>3728</v>
      </c>
      <c r="G1156" s="11" t="s">
        <v>3729</v>
      </c>
      <c r="H1156" s="11" t="s">
        <v>2696</v>
      </c>
      <c r="I1156" s="12">
        <v>28570</v>
      </c>
      <c r="J1156" s="13">
        <v>42913</v>
      </c>
      <c r="K1156" s="11" t="s">
        <v>970</v>
      </c>
      <c r="L1156" s="11" t="s">
        <v>176</v>
      </c>
      <c r="M1156" s="11" t="s">
        <v>177</v>
      </c>
      <c r="N1156" s="10" t="s">
        <v>24</v>
      </c>
      <c r="O1156" s="14">
        <v>1790746142250</v>
      </c>
      <c r="P1156" s="10" t="s">
        <v>178</v>
      </c>
      <c r="Q1156" s="13">
        <v>42913</v>
      </c>
    </row>
    <row r="1157" spans="1:17" ht="15.75" customHeight="1" x14ac:dyDescent="0.15">
      <c r="A1157" s="10" t="s">
        <v>18</v>
      </c>
      <c r="B1157" s="10" t="s">
        <v>10</v>
      </c>
      <c r="C1157" s="11" t="s">
        <v>16</v>
      </c>
      <c r="D1157" s="11" t="s">
        <v>3730</v>
      </c>
      <c r="E1157" s="11" t="s">
        <v>91</v>
      </c>
      <c r="F1157" s="11" t="s">
        <v>56</v>
      </c>
      <c r="G1157" s="11" t="s">
        <v>225</v>
      </c>
      <c r="H1157" s="11" t="s">
        <v>487</v>
      </c>
      <c r="I1157" s="12">
        <v>33073</v>
      </c>
      <c r="J1157" s="13">
        <v>42913</v>
      </c>
      <c r="K1157" s="11" t="s">
        <v>3731</v>
      </c>
      <c r="L1157" s="11" t="s">
        <v>176</v>
      </c>
      <c r="M1157" s="11" t="s">
        <v>177</v>
      </c>
      <c r="N1157" s="10" t="s">
        <v>24</v>
      </c>
      <c r="O1157" s="14">
        <v>1790746142251</v>
      </c>
      <c r="P1157" s="10" t="s">
        <v>178</v>
      </c>
      <c r="Q1157" s="13">
        <v>42913</v>
      </c>
    </row>
    <row r="1158" spans="1:17" ht="15.75" customHeight="1" x14ac:dyDescent="0.15">
      <c r="A1158" s="10" t="s">
        <v>18</v>
      </c>
      <c r="B1158" s="10" t="s">
        <v>10</v>
      </c>
      <c r="C1158" s="11" t="s">
        <v>16</v>
      </c>
      <c r="D1158" s="11" t="s">
        <v>3732</v>
      </c>
      <c r="E1158" s="11" t="s">
        <v>123</v>
      </c>
      <c r="F1158" s="11" t="s">
        <v>94</v>
      </c>
      <c r="G1158" s="11" t="s">
        <v>356</v>
      </c>
      <c r="H1158" s="11" t="s">
        <v>117</v>
      </c>
      <c r="I1158" s="12">
        <v>22552</v>
      </c>
      <c r="J1158" s="13">
        <v>42913</v>
      </c>
      <c r="K1158" s="11" t="s">
        <v>3733</v>
      </c>
      <c r="L1158" s="11" t="s">
        <v>176</v>
      </c>
      <c r="M1158" s="11" t="s">
        <v>177</v>
      </c>
      <c r="N1158" s="10" t="s">
        <v>24</v>
      </c>
      <c r="O1158" s="14">
        <v>1790746142252</v>
      </c>
      <c r="P1158" s="10" t="s">
        <v>178</v>
      </c>
      <c r="Q1158" s="13">
        <v>42913</v>
      </c>
    </row>
    <row r="1159" spans="1:17" ht="15.75" customHeight="1" x14ac:dyDescent="0.15">
      <c r="A1159" s="10" t="s">
        <v>18</v>
      </c>
      <c r="B1159" s="10" t="s">
        <v>10</v>
      </c>
      <c r="C1159" s="11" t="s">
        <v>16</v>
      </c>
      <c r="D1159" s="11" t="s">
        <v>3734</v>
      </c>
      <c r="E1159" s="11" t="s">
        <v>53</v>
      </c>
      <c r="F1159" s="11" t="s">
        <v>214</v>
      </c>
      <c r="G1159" s="11" t="s">
        <v>1059</v>
      </c>
      <c r="H1159" s="11" t="s">
        <v>750</v>
      </c>
      <c r="I1159" s="12">
        <v>28654</v>
      </c>
      <c r="J1159" s="13">
        <v>42913</v>
      </c>
      <c r="K1159" s="11" t="s">
        <v>3735</v>
      </c>
      <c r="L1159" s="11" t="s">
        <v>176</v>
      </c>
      <c r="M1159" s="11" t="s">
        <v>177</v>
      </c>
      <c r="N1159" s="10" t="s">
        <v>24</v>
      </c>
      <c r="O1159" s="14">
        <v>1790746142253</v>
      </c>
      <c r="P1159" s="10" t="s">
        <v>178</v>
      </c>
      <c r="Q1159" s="13">
        <v>42913</v>
      </c>
    </row>
    <row r="1160" spans="1:17" ht="15.75" customHeight="1" x14ac:dyDescent="0.15">
      <c r="A1160" s="10" t="s">
        <v>18</v>
      </c>
      <c r="B1160" s="10" t="s">
        <v>10</v>
      </c>
      <c r="C1160" s="11" t="s">
        <v>16</v>
      </c>
      <c r="D1160" s="11" t="s">
        <v>3736</v>
      </c>
      <c r="E1160" s="11" t="s">
        <v>144</v>
      </c>
      <c r="F1160" s="11" t="s">
        <v>707</v>
      </c>
      <c r="G1160" s="11" t="s">
        <v>3737</v>
      </c>
      <c r="H1160" s="11" t="s">
        <v>3738</v>
      </c>
      <c r="I1160" s="12">
        <v>27281</v>
      </c>
      <c r="J1160" s="13">
        <v>42913</v>
      </c>
      <c r="K1160" s="11" t="s">
        <v>3739</v>
      </c>
      <c r="L1160" s="11" t="s">
        <v>176</v>
      </c>
      <c r="M1160" s="11" t="s">
        <v>177</v>
      </c>
      <c r="N1160" s="10" t="s">
        <v>24</v>
      </c>
      <c r="O1160" s="14">
        <v>1790746142254</v>
      </c>
      <c r="P1160" s="10" t="s">
        <v>178</v>
      </c>
      <c r="Q1160" s="13">
        <v>42913</v>
      </c>
    </row>
    <row r="1161" spans="1:17" ht="15.75" customHeight="1" x14ac:dyDescent="0.15">
      <c r="A1161" s="10" t="s">
        <v>18</v>
      </c>
      <c r="B1161" s="10" t="s">
        <v>10</v>
      </c>
      <c r="C1161" s="11" t="s">
        <v>16</v>
      </c>
      <c r="D1161" s="11" t="s">
        <v>3740</v>
      </c>
      <c r="E1161" s="11" t="s">
        <v>562</v>
      </c>
      <c r="F1161" s="11" t="s">
        <v>91</v>
      </c>
      <c r="G1161" s="11" t="s">
        <v>282</v>
      </c>
      <c r="H1161" s="11" t="s">
        <v>222</v>
      </c>
      <c r="I1161" s="12">
        <v>32731</v>
      </c>
      <c r="J1161" s="13">
        <v>42913</v>
      </c>
      <c r="K1161" s="11" t="s">
        <v>3741</v>
      </c>
      <c r="L1161" s="11" t="s">
        <v>176</v>
      </c>
      <c r="M1161" s="11" t="s">
        <v>177</v>
      </c>
      <c r="N1161" s="10" t="s">
        <v>24</v>
      </c>
      <c r="O1161" s="14">
        <v>1790746142255</v>
      </c>
      <c r="P1161" s="10" t="s">
        <v>178</v>
      </c>
      <c r="Q1161" s="13">
        <v>42913</v>
      </c>
    </row>
    <row r="1162" spans="1:17" ht="15.75" customHeight="1" x14ac:dyDescent="0.15">
      <c r="A1162" s="10" t="s">
        <v>18</v>
      </c>
      <c r="B1162" s="10" t="s">
        <v>10</v>
      </c>
      <c r="C1162" s="11" t="s">
        <v>16</v>
      </c>
      <c r="D1162" s="11" t="s">
        <v>3742</v>
      </c>
      <c r="E1162" s="11" t="s">
        <v>298</v>
      </c>
      <c r="F1162" s="11" t="s">
        <v>3743</v>
      </c>
      <c r="G1162" s="11" t="s">
        <v>754</v>
      </c>
      <c r="H1162" s="11" t="s">
        <v>1233</v>
      </c>
      <c r="I1162" s="12">
        <v>27410</v>
      </c>
      <c r="J1162" s="13">
        <v>42913</v>
      </c>
      <c r="K1162" s="11" t="s">
        <v>3744</v>
      </c>
      <c r="L1162" s="11" t="s">
        <v>176</v>
      </c>
      <c r="M1162" s="11" t="s">
        <v>177</v>
      </c>
      <c r="N1162" s="10" t="s">
        <v>24</v>
      </c>
      <c r="O1162" s="14">
        <v>1790746142256</v>
      </c>
      <c r="P1162" s="10" t="s">
        <v>178</v>
      </c>
      <c r="Q1162" s="13">
        <v>42913</v>
      </c>
    </row>
    <row r="1163" spans="1:17" ht="15.75" customHeight="1" x14ac:dyDescent="0.15">
      <c r="A1163" s="10" t="s">
        <v>18</v>
      </c>
      <c r="B1163" s="10" t="s">
        <v>10</v>
      </c>
      <c r="C1163" s="11" t="s">
        <v>16</v>
      </c>
      <c r="D1163" s="11" t="s">
        <v>3745</v>
      </c>
      <c r="E1163" s="11" t="s">
        <v>411</v>
      </c>
      <c r="F1163" s="11" t="s">
        <v>102</v>
      </c>
      <c r="G1163" s="11" t="s">
        <v>702</v>
      </c>
      <c r="H1163" s="11" t="s">
        <v>493</v>
      </c>
      <c r="I1163" s="12">
        <v>30153</v>
      </c>
      <c r="J1163" s="13">
        <v>42913</v>
      </c>
      <c r="K1163" s="11" t="s">
        <v>3746</v>
      </c>
      <c r="L1163" s="11" t="s">
        <v>176</v>
      </c>
      <c r="M1163" s="11" t="s">
        <v>177</v>
      </c>
      <c r="N1163" s="10" t="s">
        <v>24</v>
      </c>
      <c r="O1163" s="14">
        <v>1790746142257</v>
      </c>
      <c r="P1163" s="10" t="s">
        <v>178</v>
      </c>
      <c r="Q1163" s="13">
        <v>42913</v>
      </c>
    </row>
    <row r="1164" spans="1:17" ht="15.75" customHeight="1" x14ac:dyDescent="0.15">
      <c r="A1164" s="10" t="s">
        <v>18</v>
      </c>
      <c r="B1164" s="10" t="s">
        <v>10</v>
      </c>
      <c r="C1164" s="11" t="s">
        <v>16</v>
      </c>
      <c r="D1164" s="11" t="s">
        <v>3747</v>
      </c>
      <c r="E1164" s="11" t="s">
        <v>362</v>
      </c>
      <c r="F1164" s="11" t="s">
        <v>243</v>
      </c>
      <c r="G1164" s="11" t="s">
        <v>313</v>
      </c>
      <c r="H1164" s="11" t="s">
        <v>497</v>
      </c>
      <c r="I1164" s="12">
        <v>20188</v>
      </c>
      <c r="J1164" s="13">
        <v>42913</v>
      </c>
      <c r="K1164" s="11" t="s">
        <v>3748</v>
      </c>
      <c r="L1164" s="11" t="s">
        <v>176</v>
      </c>
      <c r="M1164" s="11" t="s">
        <v>177</v>
      </c>
      <c r="N1164" s="10" t="s">
        <v>24</v>
      </c>
      <c r="O1164" s="14">
        <v>1790746142258</v>
      </c>
      <c r="P1164" s="10" t="s">
        <v>178</v>
      </c>
      <c r="Q1164" s="13">
        <v>42913</v>
      </c>
    </row>
    <row r="1165" spans="1:17" ht="15.75" customHeight="1" x14ac:dyDescent="0.15">
      <c r="A1165" s="10" t="s">
        <v>18</v>
      </c>
      <c r="B1165" s="10" t="s">
        <v>10</v>
      </c>
      <c r="C1165" s="11" t="s">
        <v>16</v>
      </c>
      <c r="D1165" s="11" t="s">
        <v>3749</v>
      </c>
      <c r="E1165" s="11" t="s">
        <v>127</v>
      </c>
      <c r="F1165" s="11" t="s">
        <v>112</v>
      </c>
      <c r="G1165" s="11" t="s">
        <v>346</v>
      </c>
      <c r="H1165" s="11" t="s">
        <v>256</v>
      </c>
      <c r="I1165" s="12">
        <v>31522</v>
      </c>
      <c r="J1165" s="13">
        <v>42908</v>
      </c>
      <c r="K1165" s="11" t="s">
        <v>3750</v>
      </c>
      <c r="L1165" s="11" t="s">
        <v>176</v>
      </c>
      <c r="M1165" s="11" t="s">
        <v>177</v>
      </c>
      <c r="N1165" s="10" t="s">
        <v>24</v>
      </c>
      <c r="O1165" s="14">
        <v>1790746142259</v>
      </c>
      <c r="P1165" s="10" t="s">
        <v>178</v>
      </c>
      <c r="Q1165" s="13">
        <v>42908</v>
      </c>
    </row>
    <row r="1166" spans="1:17" ht="15.75" customHeight="1" x14ac:dyDescent="0.15">
      <c r="A1166" s="10" t="s">
        <v>18</v>
      </c>
      <c r="B1166" s="10" t="s">
        <v>10</v>
      </c>
      <c r="C1166" s="11" t="s">
        <v>16</v>
      </c>
      <c r="D1166" s="11" t="s">
        <v>3751</v>
      </c>
      <c r="E1166" s="11" t="s">
        <v>1460</v>
      </c>
      <c r="F1166" s="11" t="s">
        <v>1355</v>
      </c>
      <c r="G1166" s="11" t="s">
        <v>1235</v>
      </c>
      <c r="H1166" s="11" t="s">
        <v>447</v>
      </c>
      <c r="I1166" s="12">
        <v>29402</v>
      </c>
      <c r="J1166" s="13">
        <v>42908</v>
      </c>
      <c r="K1166" s="11" t="s">
        <v>3752</v>
      </c>
      <c r="L1166" s="11" t="s">
        <v>176</v>
      </c>
      <c r="M1166" s="11" t="s">
        <v>177</v>
      </c>
      <c r="N1166" s="10" t="s">
        <v>24</v>
      </c>
      <c r="O1166" s="14">
        <v>1790746142260</v>
      </c>
      <c r="P1166" s="10" t="s">
        <v>178</v>
      </c>
      <c r="Q1166" s="13">
        <v>42908</v>
      </c>
    </row>
    <row r="1167" spans="1:17" ht="15.75" customHeight="1" x14ac:dyDescent="0.15">
      <c r="A1167" s="10" t="s">
        <v>18</v>
      </c>
      <c r="B1167" s="10" t="s">
        <v>10</v>
      </c>
      <c r="C1167" s="11" t="s">
        <v>16</v>
      </c>
      <c r="D1167" s="11" t="s">
        <v>3753</v>
      </c>
      <c r="E1167" s="11" t="s">
        <v>3754</v>
      </c>
      <c r="F1167" s="11" t="s">
        <v>95</v>
      </c>
      <c r="G1167" s="11" t="s">
        <v>83</v>
      </c>
      <c r="H1167" s="11" t="s">
        <v>222</v>
      </c>
      <c r="I1167" s="12">
        <v>25198</v>
      </c>
      <c r="J1167" s="13">
        <v>42908</v>
      </c>
      <c r="K1167" s="11" t="s">
        <v>3755</v>
      </c>
      <c r="L1167" s="11" t="s">
        <v>176</v>
      </c>
      <c r="M1167" s="11" t="s">
        <v>177</v>
      </c>
      <c r="N1167" s="10" t="s">
        <v>24</v>
      </c>
      <c r="O1167" s="14">
        <v>1790746142261</v>
      </c>
      <c r="P1167" s="10" t="s">
        <v>178</v>
      </c>
      <c r="Q1167" s="13">
        <v>42908</v>
      </c>
    </row>
    <row r="1168" spans="1:17" ht="15.75" customHeight="1" x14ac:dyDescent="0.15">
      <c r="A1168" s="10" t="s">
        <v>18</v>
      </c>
      <c r="B1168" s="10" t="s">
        <v>10</v>
      </c>
      <c r="C1168" s="11" t="s">
        <v>16</v>
      </c>
      <c r="D1168" s="11" t="s">
        <v>3756</v>
      </c>
      <c r="E1168" s="11" t="s">
        <v>3757</v>
      </c>
      <c r="F1168" s="11" t="s">
        <v>62</v>
      </c>
      <c r="G1168" s="11" t="s">
        <v>799</v>
      </c>
      <c r="H1168" s="11" t="s">
        <v>75</v>
      </c>
      <c r="I1168" s="12">
        <v>23438</v>
      </c>
      <c r="J1168" s="13">
        <v>42908</v>
      </c>
      <c r="K1168" s="11" t="s">
        <v>3758</v>
      </c>
      <c r="L1168" s="11" t="s">
        <v>176</v>
      </c>
      <c r="M1168" s="11" t="s">
        <v>177</v>
      </c>
      <c r="N1168" s="10" t="s">
        <v>24</v>
      </c>
      <c r="O1168" s="14">
        <v>1790746142262</v>
      </c>
      <c r="P1168" s="10" t="s">
        <v>178</v>
      </c>
      <c r="Q1168" s="13">
        <v>42908</v>
      </c>
    </row>
    <row r="1169" spans="1:17" ht="15.75" customHeight="1" x14ac:dyDescent="0.15">
      <c r="A1169" s="10" t="s">
        <v>18</v>
      </c>
      <c r="B1169" s="10" t="s">
        <v>10</v>
      </c>
      <c r="C1169" s="11" t="s">
        <v>16</v>
      </c>
      <c r="D1169" s="11" t="s">
        <v>3759</v>
      </c>
      <c r="E1169" s="11" t="s">
        <v>214</v>
      </c>
      <c r="F1169" s="11" t="s">
        <v>69</v>
      </c>
      <c r="G1169" s="11" t="s">
        <v>636</v>
      </c>
      <c r="H1169" s="11" t="s">
        <v>629</v>
      </c>
      <c r="I1169" s="12">
        <v>27993</v>
      </c>
      <c r="J1169" s="13">
        <v>42908</v>
      </c>
      <c r="K1169" s="11" t="s">
        <v>3760</v>
      </c>
      <c r="L1169" s="11" t="s">
        <v>176</v>
      </c>
      <c r="M1169" s="11" t="s">
        <v>177</v>
      </c>
      <c r="N1169" s="10" t="s">
        <v>24</v>
      </c>
      <c r="O1169" s="14">
        <v>1790746142263</v>
      </c>
      <c r="P1169" s="10" t="s">
        <v>178</v>
      </c>
      <c r="Q1169" s="13">
        <v>42908</v>
      </c>
    </row>
    <row r="1170" spans="1:17" ht="15.75" customHeight="1" x14ac:dyDescent="0.15">
      <c r="A1170" s="10" t="s">
        <v>18</v>
      </c>
      <c r="B1170" s="10" t="s">
        <v>10</v>
      </c>
      <c r="C1170" s="11" t="s">
        <v>16</v>
      </c>
      <c r="D1170" s="11" t="s">
        <v>3761</v>
      </c>
      <c r="E1170" s="11" t="s">
        <v>793</v>
      </c>
      <c r="F1170" s="11" t="s">
        <v>95</v>
      </c>
      <c r="G1170" s="11" t="s">
        <v>187</v>
      </c>
      <c r="H1170" s="11" t="s">
        <v>3762</v>
      </c>
      <c r="I1170" s="12">
        <v>30764</v>
      </c>
      <c r="J1170" s="13">
        <v>42908</v>
      </c>
      <c r="K1170" s="11" t="s">
        <v>2951</v>
      </c>
      <c r="L1170" s="11" t="s">
        <v>176</v>
      </c>
      <c r="M1170" s="11" t="s">
        <v>177</v>
      </c>
      <c r="N1170" s="10" t="s">
        <v>24</v>
      </c>
      <c r="O1170" s="14">
        <v>1790746142264</v>
      </c>
      <c r="P1170" s="10" t="s">
        <v>178</v>
      </c>
      <c r="Q1170" s="13">
        <v>42908</v>
      </c>
    </row>
    <row r="1171" spans="1:17" ht="15.75" customHeight="1" x14ac:dyDescent="0.15">
      <c r="A1171" s="10" t="s">
        <v>18</v>
      </c>
      <c r="B1171" s="10" t="s">
        <v>10</v>
      </c>
      <c r="C1171" s="11" t="s">
        <v>16</v>
      </c>
      <c r="D1171" s="11" t="s">
        <v>3763</v>
      </c>
      <c r="E1171" s="11" t="s">
        <v>1433</v>
      </c>
      <c r="F1171" s="11" t="s">
        <v>619</v>
      </c>
      <c r="G1171" s="11" t="s">
        <v>3764</v>
      </c>
      <c r="H1171" s="11" t="s">
        <v>2799</v>
      </c>
      <c r="I1171" s="12">
        <v>32403</v>
      </c>
      <c r="J1171" s="13">
        <v>42908</v>
      </c>
      <c r="K1171" s="11" t="s">
        <v>3765</v>
      </c>
      <c r="L1171" s="11" t="s">
        <v>176</v>
      </c>
      <c r="M1171" s="11" t="s">
        <v>177</v>
      </c>
      <c r="N1171" s="10" t="s">
        <v>24</v>
      </c>
      <c r="O1171" s="14">
        <v>1790746142265</v>
      </c>
      <c r="P1171" s="10" t="s">
        <v>178</v>
      </c>
      <c r="Q1171" s="13">
        <v>42908</v>
      </c>
    </row>
    <row r="1172" spans="1:17" ht="15.75" customHeight="1" x14ac:dyDescent="0.15">
      <c r="A1172" s="10" t="s">
        <v>18</v>
      </c>
      <c r="B1172" s="10" t="s">
        <v>10</v>
      </c>
      <c r="C1172" s="11" t="s">
        <v>16</v>
      </c>
      <c r="D1172" s="11" t="s">
        <v>3766</v>
      </c>
      <c r="E1172" s="11" t="s">
        <v>360</v>
      </c>
      <c r="F1172" s="11" t="s">
        <v>417</v>
      </c>
      <c r="G1172" s="11" t="s">
        <v>447</v>
      </c>
      <c r="H1172" s="11" t="s">
        <v>494</v>
      </c>
      <c r="I1172" s="12">
        <v>24513</v>
      </c>
      <c r="J1172" s="13">
        <v>42908</v>
      </c>
      <c r="K1172" s="11" t="s">
        <v>3767</v>
      </c>
      <c r="L1172" s="11" t="s">
        <v>176</v>
      </c>
      <c r="M1172" s="11" t="s">
        <v>177</v>
      </c>
      <c r="N1172" s="10" t="s">
        <v>24</v>
      </c>
      <c r="O1172" s="14">
        <v>1790746142266</v>
      </c>
      <c r="P1172" s="10" t="s">
        <v>178</v>
      </c>
      <c r="Q1172" s="13">
        <v>42908</v>
      </c>
    </row>
    <row r="1173" spans="1:17" ht="15.75" customHeight="1" x14ac:dyDescent="0.15">
      <c r="A1173" s="10" t="s">
        <v>18</v>
      </c>
      <c r="B1173" s="10" t="s">
        <v>10</v>
      </c>
      <c r="C1173" s="11" t="s">
        <v>16</v>
      </c>
      <c r="D1173" s="11" t="s">
        <v>3768</v>
      </c>
      <c r="E1173" s="11" t="s">
        <v>2158</v>
      </c>
      <c r="F1173" s="11"/>
      <c r="G1173" s="11" t="s">
        <v>217</v>
      </c>
      <c r="H1173" s="11"/>
      <c r="I1173" s="12">
        <v>29692</v>
      </c>
      <c r="J1173" s="13">
        <v>42908</v>
      </c>
      <c r="K1173" s="11" t="s">
        <v>3769</v>
      </c>
      <c r="L1173" s="11" t="s">
        <v>176</v>
      </c>
      <c r="M1173" s="11" t="s">
        <v>177</v>
      </c>
      <c r="N1173" s="10" t="s">
        <v>24</v>
      </c>
      <c r="O1173" s="14">
        <v>1790746142267</v>
      </c>
      <c r="P1173" s="10" t="s">
        <v>178</v>
      </c>
      <c r="Q1173" s="13">
        <v>42908</v>
      </c>
    </row>
    <row r="1174" spans="1:17" ht="15.75" customHeight="1" x14ac:dyDescent="0.15">
      <c r="A1174" s="10" t="s">
        <v>18</v>
      </c>
      <c r="B1174" s="10" t="s">
        <v>10</v>
      </c>
      <c r="C1174" s="11" t="s">
        <v>16</v>
      </c>
      <c r="D1174" s="11" t="s">
        <v>3770</v>
      </c>
      <c r="E1174" s="11" t="s">
        <v>133</v>
      </c>
      <c r="F1174" s="11" t="s">
        <v>3771</v>
      </c>
      <c r="G1174" s="11" t="s">
        <v>593</v>
      </c>
      <c r="H1174" s="11" t="s">
        <v>3772</v>
      </c>
      <c r="I1174" s="12">
        <v>28568</v>
      </c>
      <c r="J1174" s="13">
        <v>42908</v>
      </c>
      <c r="K1174" s="11" t="s">
        <v>3773</v>
      </c>
      <c r="L1174" s="11" t="s">
        <v>176</v>
      </c>
      <c r="M1174" s="11" t="s">
        <v>177</v>
      </c>
      <c r="N1174" s="10" t="s">
        <v>24</v>
      </c>
      <c r="O1174" s="14">
        <v>1790746142268</v>
      </c>
      <c r="P1174" s="10" t="s">
        <v>178</v>
      </c>
      <c r="Q1174" s="13">
        <v>42908</v>
      </c>
    </row>
    <row r="1175" spans="1:17" ht="15.75" customHeight="1" x14ac:dyDescent="0.15">
      <c r="A1175" s="10" t="s">
        <v>18</v>
      </c>
      <c r="B1175" s="10" t="s">
        <v>10</v>
      </c>
      <c r="C1175" s="11" t="s">
        <v>16</v>
      </c>
      <c r="D1175" s="11" t="s">
        <v>3774</v>
      </c>
      <c r="E1175" s="11" t="s">
        <v>3775</v>
      </c>
      <c r="F1175" s="11" t="s">
        <v>208</v>
      </c>
      <c r="G1175" s="11" t="s">
        <v>528</v>
      </c>
      <c r="H1175" s="11" t="s">
        <v>641</v>
      </c>
      <c r="I1175" s="12">
        <v>25961</v>
      </c>
      <c r="J1175" s="13">
        <v>42908</v>
      </c>
      <c r="K1175" s="11" t="s">
        <v>3776</v>
      </c>
      <c r="L1175" s="11" t="s">
        <v>176</v>
      </c>
      <c r="M1175" s="11" t="s">
        <v>177</v>
      </c>
      <c r="N1175" s="10" t="s">
        <v>24</v>
      </c>
      <c r="O1175" s="14">
        <v>1790746142269</v>
      </c>
      <c r="P1175" s="10" t="s">
        <v>178</v>
      </c>
      <c r="Q1175" s="13">
        <v>42908</v>
      </c>
    </row>
    <row r="1176" spans="1:17" ht="15.75" customHeight="1" x14ac:dyDescent="0.15">
      <c r="A1176" s="10" t="s">
        <v>18</v>
      </c>
      <c r="B1176" s="10" t="s">
        <v>10</v>
      </c>
      <c r="C1176" s="11" t="s">
        <v>16</v>
      </c>
      <c r="D1176" s="11" t="s">
        <v>3777</v>
      </c>
      <c r="E1176" s="11" t="s">
        <v>48</v>
      </c>
      <c r="F1176" s="11" t="s">
        <v>95</v>
      </c>
      <c r="G1176" s="11" t="s">
        <v>258</v>
      </c>
      <c r="H1176" s="11" t="s">
        <v>549</v>
      </c>
      <c r="I1176" s="12">
        <v>29327</v>
      </c>
      <c r="J1176" s="13">
        <v>42908</v>
      </c>
      <c r="K1176" s="11" t="s">
        <v>3778</v>
      </c>
      <c r="L1176" s="11" t="s">
        <v>176</v>
      </c>
      <c r="M1176" s="11" t="s">
        <v>177</v>
      </c>
      <c r="N1176" s="10" t="s">
        <v>24</v>
      </c>
      <c r="O1176" s="14">
        <v>1790746142270</v>
      </c>
      <c r="P1176" s="10" t="s">
        <v>178</v>
      </c>
      <c r="Q1176" s="13">
        <v>42908</v>
      </c>
    </row>
    <row r="1177" spans="1:17" ht="15.75" customHeight="1" x14ac:dyDescent="0.15">
      <c r="A1177" s="10" t="s">
        <v>18</v>
      </c>
      <c r="B1177" s="10" t="s">
        <v>10</v>
      </c>
      <c r="C1177" s="11" t="s">
        <v>16</v>
      </c>
      <c r="D1177" s="11" t="s">
        <v>3779</v>
      </c>
      <c r="E1177" s="11" t="s">
        <v>606</v>
      </c>
      <c r="F1177" s="11" t="s">
        <v>104</v>
      </c>
      <c r="G1177" s="11" t="s">
        <v>3780</v>
      </c>
      <c r="H1177" s="11" t="s">
        <v>615</v>
      </c>
      <c r="I1177" s="12">
        <v>26366</v>
      </c>
      <c r="J1177" s="13">
        <v>42908</v>
      </c>
      <c r="K1177" s="11" t="s">
        <v>3781</v>
      </c>
      <c r="L1177" s="11" t="s">
        <v>176</v>
      </c>
      <c r="M1177" s="11" t="s">
        <v>177</v>
      </c>
      <c r="N1177" s="10" t="s">
        <v>24</v>
      </c>
      <c r="O1177" s="14">
        <v>1790746142271</v>
      </c>
      <c r="P1177" s="10" t="s">
        <v>178</v>
      </c>
      <c r="Q1177" s="13">
        <v>42908</v>
      </c>
    </row>
    <row r="1178" spans="1:17" ht="15.75" customHeight="1" x14ac:dyDescent="0.15">
      <c r="A1178" s="10" t="s">
        <v>18</v>
      </c>
      <c r="B1178" s="10" t="s">
        <v>10</v>
      </c>
      <c r="C1178" s="11" t="s">
        <v>16</v>
      </c>
      <c r="D1178" s="11" t="s">
        <v>3782</v>
      </c>
      <c r="E1178" s="11" t="s">
        <v>41</v>
      </c>
      <c r="F1178" s="11" t="s">
        <v>662</v>
      </c>
      <c r="G1178" s="11" t="s">
        <v>185</v>
      </c>
      <c r="H1178" s="11" t="s">
        <v>3783</v>
      </c>
      <c r="I1178" s="12">
        <v>33496</v>
      </c>
      <c r="J1178" s="13">
        <v>42908</v>
      </c>
      <c r="K1178" s="11" t="s">
        <v>3784</v>
      </c>
      <c r="L1178" s="11" t="s">
        <v>176</v>
      </c>
      <c r="M1178" s="11" t="s">
        <v>177</v>
      </c>
      <c r="N1178" s="10" t="s">
        <v>24</v>
      </c>
      <c r="O1178" s="14">
        <v>1790746142272</v>
      </c>
      <c r="P1178" s="10" t="s">
        <v>178</v>
      </c>
      <c r="Q1178" s="13">
        <v>42908</v>
      </c>
    </row>
    <row r="1179" spans="1:17" ht="15.75" customHeight="1" x14ac:dyDescent="0.15">
      <c r="A1179" s="10" t="s">
        <v>18</v>
      </c>
      <c r="B1179" s="10" t="s">
        <v>10</v>
      </c>
      <c r="C1179" s="11" t="s">
        <v>16</v>
      </c>
      <c r="D1179" s="11" t="s">
        <v>3785</v>
      </c>
      <c r="E1179" s="11" t="s">
        <v>3303</v>
      </c>
      <c r="F1179" s="11" t="s">
        <v>200</v>
      </c>
      <c r="G1179" s="11" t="s">
        <v>118</v>
      </c>
      <c r="H1179" s="11" t="s">
        <v>722</v>
      </c>
      <c r="I1179" s="12">
        <v>34223</v>
      </c>
      <c r="J1179" s="13">
        <v>42908</v>
      </c>
      <c r="K1179" s="11" t="s">
        <v>3786</v>
      </c>
      <c r="L1179" s="11" t="s">
        <v>176</v>
      </c>
      <c r="M1179" s="11" t="s">
        <v>177</v>
      </c>
      <c r="N1179" s="10" t="s">
        <v>24</v>
      </c>
      <c r="O1179" s="14">
        <v>1790746142273</v>
      </c>
      <c r="P1179" s="10" t="s">
        <v>178</v>
      </c>
      <c r="Q1179" s="13">
        <v>42908</v>
      </c>
    </row>
    <row r="1180" spans="1:17" ht="15.75" customHeight="1" x14ac:dyDescent="0.15">
      <c r="A1180" s="10" t="s">
        <v>18</v>
      </c>
      <c r="B1180" s="10" t="s">
        <v>10</v>
      </c>
      <c r="C1180" s="11" t="s">
        <v>16</v>
      </c>
      <c r="D1180" s="11" t="s">
        <v>3787</v>
      </c>
      <c r="E1180" s="11" t="s">
        <v>1174</v>
      </c>
      <c r="F1180" s="11" t="s">
        <v>255</v>
      </c>
      <c r="G1180" s="11" t="s">
        <v>677</v>
      </c>
      <c r="H1180" s="11" t="s">
        <v>3788</v>
      </c>
      <c r="I1180" s="12">
        <v>18154</v>
      </c>
      <c r="J1180" s="13">
        <v>42908</v>
      </c>
      <c r="K1180" s="11" t="s">
        <v>3789</v>
      </c>
      <c r="L1180" s="11" t="s">
        <v>176</v>
      </c>
      <c r="M1180" s="11" t="s">
        <v>177</v>
      </c>
      <c r="N1180" s="10" t="s">
        <v>24</v>
      </c>
      <c r="O1180" s="14">
        <v>1790746142274</v>
      </c>
      <c r="P1180" s="10" t="s">
        <v>178</v>
      </c>
      <c r="Q1180" s="13">
        <v>42908</v>
      </c>
    </row>
    <row r="1181" spans="1:17" ht="15.75" customHeight="1" x14ac:dyDescent="0.15">
      <c r="A1181" s="10" t="s">
        <v>18</v>
      </c>
      <c r="B1181" s="10" t="s">
        <v>10</v>
      </c>
      <c r="C1181" s="11" t="s">
        <v>16</v>
      </c>
      <c r="D1181" s="11" t="s">
        <v>3790</v>
      </c>
      <c r="E1181" s="11" t="s">
        <v>123</v>
      </c>
      <c r="F1181" s="11" t="s">
        <v>158</v>
      </c>
      <c r="G1181" s="11" t="s">
        <v>496</v>
      </c>
      <c r="H1181" s="11" t="s">
        <v>290</v>
      </c>
      <c r="I1181" s="12">
        <v>20309</v>
      </c>
      <c r="J1181" s="13">
        <v>42908</v>
      </c>
      <c r="K1181" s="11" t="s">
        <v>3791</v>
      </c>
      <c r="L1181" s="11" t="s">
        <v>176</v>
      </c>
      <c r="M1181" s="11" t="s">
        <v>177</v>
      </c>
      <c r="N1181" s="10" t="s">
        <v>24</v>
      </c>
      <c r="O1181" s="14">
        <v>1790746142275</v>
      </c>
      <c r="P1181" s="10" t="s">
        <v>178</v>
      </c>
      <c r="Q1181" s="13">
        <v>42908</v>
      </c>
    </row>
    <row r="1182" spans="1:17" ht="15.75" customHeight="1" x14ac:dyDescent="0.15">
      <c r="A1182" s="10" t="s">
        <v>18</v>
      </c>
      <c r="B1182" s="10" t="s">
        <v>10</v>
      </c>
      <c r="C1182" s="11" t="s">
        <v>16</v>
      </c>
      <c r="D1182" s="11" t="s">
        <v>3792</v>
      </c>
      <c r="E1182" s="11" t="s">
        <v>286</v>
      </c>
      <c r="F1182" s="11" t="s">
        <v>2859</v>
      </c>
      <c r="G1182" s="11" t="s">
        <v>509</v>
      </c>
      <c r="H1182" s="11" t="s">
        <v>118</v>
      </c>
      <c r="I1182" s="12">
        <v>15633</v>
      </c>
      <c r="J1182" s="13">
        <v>42908</v>
      </c>
      <c r="K1182" s="11" t="s">
        <v>3793</v>
      </c>
      <c r="L1182" s="11" t="s">
        <v>176</v>
      </c>
      <c r="M1182" s="11" t="s">
        <v>177</v>
      </c>
      <c r="N1182" s="10" t="s">
        <v>24</v>
      </c>
      <c r="O1182" s="14">
        <v>1790746142276</v>
      </c>
      <c r="P1182" s="10" t="s">
        <v>178</v>
      </c>
      <c r="Q1182" s="13">
        <v>42908</v>
      </c>
    </row>
    <row r="1183" spans="1:17" ht="15.75" customHeight="1" x14ac:dyDescent="0.15">
      <c r="A1183" s="10" t="s">
        <v>18</v>
      </c>
      <c r="B1183" s="10" t="s">
        <v>10</v>
      </c>
      <c r="C1183" s="11" t="s">
        <v>16</v>
      </c>
      <c r="D1183" s="11" t="s">
        <v>3794</v>
      </c>
      <c r="E1183" s="11" t="s">
        <v>174</v>
      </c>
      <c r="F1183" s="11" t="s">
        <v>1094</v>
      </c>
      <c r="G1183" s="11" t="s">
        <v>1163</v>
      </c>
      <c r="H1183" s="11" t="s">
        <v>3795</v>
      </c>
      <c r="I1183" s="12">
        <v>30968</v>
      </c>
      <c r="J1183" s="13">
        <v>42908</v>
      </c>
      <c r="K1183" s="11" t="s">
        <v>3796</v>
      </c>
      <c r="L1183" s="11" t="s">
        <v>176</v>
      </c>
      <c r="M1183" s="11" t="s">
        <v>177</v>
      </c>
      <c r="N1183" s="10" t="s">
        <v>24</v>
      </c>
      <c r="O1183" s="14">
        <v>1790746142277</v>
      </c>
      <c r="P1183" s="10" t="s">
        <v>178</v>
      </c>
      <c r="Q1183" s="13">
        <v>42908</v>
      </c>
    </row>
    <row r="1184" spans="1:17" ht="15.75" customHeight="1" x14ac:dyDescent="0.15">
      <c r="A1184" s="10" t="s">
        <v>18</v>
      </c>
      <c r="B1184" s="10" t="s">
        <v>10</v>
      </c>
      <c r="C1184" s="11" t="s">
        <v>16</v>
      </c>
      <c r="D1184" s="11" t="s">
        <v>3797</v>
      </c>
      <c r="E1184" s="11" t="s">
        <v>38</v>
      </c>
      <c r="F1184" s="11" t="s">
        <v>236</v>
      </c>
      <c r="G1184" s="11" t="s">
        <v>1044</v>
      </c>
      <c r="H1184" s="11"/>
      <c r="I1184" s="12">
        <v>19849</v>
      </c>
      <c r="J1184" s="13">
        <v>42908</v>
      </c>
      <c r="K1184" s="11" t="s">
        <v>3798</v>
      </c>
      <c r="L1184" s="11" t="s">
        <v>176</v>
      </c>
      <c r="M1184" s="11" t="s">
        <v>177</v>
      </c>
      <c r="N1184" s="10" t="s">
        <v>24</v>
      </c>
      <c r="O1184" s="14">
        <v>1790746142278</v>
      </c>
      <c r="P1184" s="10" t="s">
        <v>178</v>
      </c>
      <c r="Q1184" s="13">
        <v>42908</v>
      </c>
    </row>
    <row r="1185" spans="1:17" ht="15.75" customHeight="1" x14ac:dyDescent="0.15">
      <c r="A1185" s="10" t="s">
        <v>18</v>
      </c>
      <c r="B1185" s="10" t="s">
        <v>10</v>
      </c>
      <c r="C1185" s="11" t="s">
        <v>16</v>
      </c>
      <c r="D1185" s="11" t="s">
        <v>3799</v>
      </c>
      <c r="E1185" s="11" t="s">
        <v>113</v>
      </c>
      <c r="F1185" s="11" t="s">
        <v>360</v>
      </c>
      <c r="G1185" s="11" t="s">
        <v>3800</v>
      </c>
      <c r="H1185" s="11" t="s">
        <v>346</v>
      </c>
      <c r="I1185" s="12">
        <v>28478</v>
      </c>
      <c r="J1185" s="13">
        <v>42908</v>
      </c>
      <c r="K1185" s="11" t="s">
        <v>3801</v>
      </c>
      <c r="L1185" s="11" t="s">
        <v>176</v>
      </c>
      <c r="M1185" s="11" t="s">
        <v>177</v>
      </c>
      <c r="N1185" s="10" t="s">
        <v>24</v>
      </c>
      <c r="O1185" s="14">
        <v>1790746142279</v>
      </c>
      <c r="P1185" s="10" t="s">
        <v>178</v>
      </c>
      <c r="Q1185" s="13">
        <v>42908</v>
      </c>
    </row>
    <row r="1186" spans="1:17" ht="15.75" customHeight="1" x14ac:dyDescent="0.15">
      <c r="A1186" s="10" t="s">
        <v>18</v>
      </c>
      <c r="B1186" s="10" t="s">
        <v>10</v>
      </c>
      <c r="C1186" s="11" t="s">
        <v>16</v>
      </c>
      <c r="D1186" s="11" t="s">
        <v>3802</v>
      </c>
      <c r="E1186" s="11" t="s">
        <v>928</v>
      </c>
      <c r="F1186" s="11" t="s">
        <v>2220</v>
      </c>
      <c r="G1186" s="11" t="s">
        <v>294</v>
      </c>
      <c r="H1186" s="11" t="s">
        <v>111</v>
      </c>
      <c r="I1186" s="12">
        <v>32142</v>
      </c>
      <c r="J1186" s="13">
        <v>42908</v>
      </c>
      <c r="K1186" s="11" t="s">
        <v>3803</v>
      </c>
      <c r="L1186" s="11" t="s">
        <v>176</v>
      </c>
      <c r="M1186" s="11" t="s">
        <v>177</v>
      </c>
      <c r="N1186" s="10" t="s">
        <v>24</v>
      </c>
      <c r="O1186" s="14">
        <v>1790746142280</v>
      </c>
      <c r="P1186" s="10" t="s">
        <v>178</v>
      </c>
      <c r="Q1186" s="13">
        <v>42908</v>
      </c>
    </row>
    <row r="1187" spans="1:17" ht="15.75" customHeight="1" x14ac:dyDescent="0.15">
      <c r="A1187" s="10" t="s">
        <v>18</v>
      </c>
      <c r="B1187" s="10" t="s">
        <v>10</v>
      </c>
      <c r="C1187" s="11" t="s">
        <v>16</v>
      </c>
      <c r="D1187" s="11" t="s">
        <v>3804</v>
      </c>
      <c r="E1187" s="11" t="s">
        <v>495</v>
      </c>
      <c r="F1187" s="11" t="s">
        <v>3805</v>
      </c>
      <c r="G1187" s="11" t="s">
        <v>143</v>
      </c>
      <c r="H1187" s="11" t="s">
        <v>446</v>
      </c>
      <c r="I1187" s="12">
        <v>22542</v>
      </c>
      <c r="J1187" s="13">
        <v>42908</v>
      </c>
      <c r="K1187" s="11" t="s">
        <v>3806</v>
      </c>
      <c r="L1187" s="11" t="s">
        <v>176</v>
      </c>
      <c r="M1187" s="11" t="s">
        <v>177</v>
      </c>
      <c r="N1187" s="10" t="s">
        <v>24</v>
      </c>
      <c r="O1187" s="14">
        <v>1790746142281</v>
      </c>
      <c r="P1187" s="10" t="s">
        <v>178</v>
      </c>
      <c r="Q1187" s="13">
        <v>42908</v>
      </c>
    </row>
    <row r="1188" spans="1:17" ht="15.75" customHeight="1" x14ac:dyDescent="0.15">
      <c r="A1188" s="10" t="s">
        <v>18</v>
      </c>
      <c r="B1188" s="10" t="s">
        <v>10</v>
      </c>
      <c r="C1188" s="11" t="s">
        <v>16</v>
      </c>
      <c r="D1188" s="11" t="s">
        <v>3807</v>
      </c>
      <c r="E1188" s="11" t="s">
        <v>132</v>
      </c>
      <c r="F1188" s="11" t="s">
        <v>200</v>
      </c>
      <c r="G1188" s="11" t="s">
        <v>3808</v>
      </c>
      <c r="H1188" s="11" t="s">
        <v>3809</v>
      </c>
      <c r="I1188" s="12">
        <v>27572</v>
      </c>
      <c r="J1188" s="13">
        <v>42908</v>
      </c>
      <c r="K1188" s="11" t="s">
        <v>3582</v>
      </c>
      <c r="L1188" s="11" t="s">
        <v>176</v>
      </c>
      <c r="M1188" s="11" t="s">
        <v>177</v>
      </c>
      <c r="N1188" s="10" t="s">
        <v>24</v>
      </c>
      <c r="O1188" s="14">
        <v>1790746142282</v>
      </c>
      <c r="P1188" s="10" t="s">
        <v>178</v>
      </c>
      <c r="Q1188" s="13">
        <v>42908</v>
      </c>
    </row>
    <row r="1189" spans="1:17" ht="15.75" customHeight="1" x14ac:dyDescent="0.15">
      <c r="A1189" s="10" t="s">
        <v>18</v>
      </c>
      <c r="B1189" s="10" t="s">
        <v>10</v>
      </c>
      <c r="C1189" s="11" t="s">
        <v>16</v>
      </c>
      <c r="D1189" s="11" t="s">
        <v>3810</v>
      </c>
      <c r="E1189" s="11" t="s">
        <v>58</v>
      </c>
      <c r="F1189" s="11" t="s">
        <v>1355</v>
      </c>
      <c r="G1189" s="11" t="s">
        <v>3811</v>
      </c>
      <c r="H1189" s="11" t="s">
        <v>137</v>
      </c>
      <c r="I1189" s="12">
        <v>29430</v>
      </c>
      <c r="J1189" s="13">
        <v>42908</v>
      </c>
      <c r="K1189" s="11" t="s">
        <v>3812</v>
      </c>
      <c r="L1189" s="11" t="s">
        <v>176</v>
      </c>
      <c r="M1189" s="11" t="s">
        <v>177</v>
      </c>
      <c r="N1189" s="10" t="s">
        <v>24</v>
      </c>
      <c r="O1189" s="14">
        <v>1790746142283</v>
      </c>
      <c r="P1189" s="10" t="s">
        <v>178</v>
      </c>
      <c r="Q1189" s="13">
        <v>42908</v>
      </c>
    </row>
    <row r="1190" spans="1:17" ht="15.75" customHeight="1" x14ac:dyDescent="0.15">
      <c r="A1190" s="10" t="s">
        <v>18</v>
      </c>
      <c r="B1190" s="10" t="s">
        <v>10</v>
      </c>
      <c r="C1190" s="11" t="s">
        <v>16</v>
      </c>
      <c r="D1190" s="11" t="s">
        <v>3813</v>
      </c>
      <c r="E1190" s="11" t="s">
        <v>568</v>
      </c>
      <c r="F1190" s="11" t="s">
        <v>3814</v>
      </c>
      <c r="G1190" s="11" t="s">
        <v>1090</v>
      </c>
      <c r="H1190" s="11" t="s">
        <v>860</v>
      </c>
      <c r="I1190" s="12">
        <v>22125</v>
      </c>
      <c r="J1190" s="13">
        <v>42908</v>
      </c>
      <c r="K1190" s="11" t="s">
        <v>3815</v>
      </c>
      <c r="L1190" s="11" t="s">
        <v>176</v>
      </c>
      <c r="M1190" s="11" t="s">
        <v>177</v>
      </c>
      <c r="N1190" s="10" t="s">
        <v>24</v>
      </c>
      <c r="O1190" s="14">
        <v>1790746142284</v>
      </c>
      <c r="P1190" s="10" t="s">
        <v>178</v>
      </c>
      <c r="Q1190" s="13">
        <v>42908</v>
      </c>
    </row>
    <row r="1191" spans="1:17" ht="15.75" customHeight="1" x14ac:dyDescent="0.15">
      <c r="A1191" s="10" t="s">
        <v>18</v>
      </c>
      <c r="B1191" s="10" t="s">
        <v>10</v>
      </c>
      <c r="C1191" s="11" t="s">
        <v>16</v>
      </c>
      <c r="D1191" s="11" t="s">
        <v>3816</v>
      </c>
      <c r="E1191" s="11" t="s">
        <v>3817</v>
      </c>
      <c r="F1191" s="11" t="s">
        <v>271</v>
      </c>
      <c r="G1191" s="11" t="s">
        <v>454</v>
      </c>
      <c r="H1191" s="11" t="s">
        <v>3818</v>
      </c>
      <c r="I1191" s="12">
        <v>29785</v>
      </c>
      <c r="J1191" s="13">
        <v>42908</v>
      </c>
      <c r="K1191" s="11" t="s">
        <v>3819</v>
      </c>
      <c r="L1191" s="11" t="s">
        <v>176</v>
      </c>
      <c r="M1191" s="11" t="s">
        <v>177</v>
      </c>
      <c r="N1191" s="10" t="s">
        <v>24</v>
      </c>
      <c r="O1191" s="14">
        <v>1790746142285</v>
      </c>
      <c r="P1191" s="10" t="s">
        <v>178</v>
      </c>
      <c r="Q1191" s="13">
        <v>42908</v>
      </c>
    </row>
    <row r="1192" spans="1:17" ht="15.75" customHeight="1" x14ac:dyDescent="0.15">
      <c r="A1192" s="10" t="s">
        <v>18</v>
      </c>
      <c r="B1192" s="10" t="s">
        <v>10</v>
      </c>
      <c r="C1192" s="11" t="s">
        <v>16</v>
      </c>
      <c r="D1192" s="11" t="s">
        <v>3820</v>
      </c>
      <c r="E1192" s="11" t="s">
        <v>3821</v>
      </c>
      <c r="F1192" s="11" t="s">
        <v>172</v>
      </c>
      <c r="G1192" s="11" t="s">
        <v>203</v>
      </c>
      <c r="H1192" s="11" t="s">
        <v>399</v>
      </c>
      <c r="I1192" s="12">
        <v>31861</v>
      </c>
      <c r="J1192" s="13">
        <v>42908</v>
      </c>
      <c r="K1192" s="11" t="s">
        <v>3822</v>
      </c>
      <c r="L1192" s="11" t="s">
        <v>176</v>
      </c>
      <c r="M1192" s="11" t="s">
        <v>177</v>
      </c>
      <c r="N1192" s="10" t="s">
        <v>24</v>
      </c>
      <c r="O1192" s="14">
        <v>1790746142286</v>
      </c>
      <c r="P1192" s="10" t="s">
        <v>178</v>
      </c>
      <c r="Q1192" s="13">
        <v>42908</v>
      </c>
    </row>
    <row r="1193" spans="1:17" ht="15.75" customHeight="1" x14ac:dyDescent="0.15">
      <c r="A1193" s="10" t="s">
        <v>18</v>
      </c>
      <c r="B1193" s="10" t="s">
        <v>10</v>
      </c>
      <c r="C1193" s="11" t="s">
        <v>16</v>
      </c>
      <c r="D1193" s="11" t="s">
        <v>3823</v>
      </c>
      <c r="E1193" s="11" t="s">
        <v>91</v>
      </c>
      <c r="F1193" s="11" t="s">
        <v>858</v>
      </c>
      <c r="G1193" s="11" t="s">
        <v>256</v>
      </c>
      <c r="H1193" s="11" t="s">
        <v>1090</v>
      </c>
      <c r="I1193" s="12">
        <v>25649</v>
      </c>
      <c r="J1193" s="13">
        <v>42908</v>
      </c>
      <c r="K1193" s="11" t="s">
        <v>3824</v>
      </c>
      <c r="L1193" s="11" t="s">
        <v>176</v>
      </c>
      <c r="M1193" s="11" t="s">
        <v>177</v>
      </c>
      <c r="N1193" s="10" t="s">
        <v>24</v>
      </c>
      <c r="O1193" s="14">
        <v>1790746142287</v>
      </c>
      <c r="P1193" s="10" t="s">
        <v>178</v>
      </c>
      <c r="Q1193" s="13">
        <v>42908</v>
      </c>
    </row>
    <row r="1194" spans="1:17" ht="15.75" customHeight="1" x14ac:dyDescent="0.15">
      <c r="A1194" s="10" t="s">
        <v>18</v>
      </c>
      <c r="B1194" s="10" t="s">
        <v>10</v>
      </c>
      <c r="C1194" s="11" t="s">
        <v>16</v>
      </c>
      <c r="D1194" s="11" t="s">
        <v>3825</v>
      </c>
      <c r="E1194" s="11" t="s">
        <v>881</v>
      </c>
      <c r="F1194" s="11" t="s">
        <v>1042</v>
      </c>
      <c r="G1194" s="11" t="s">
        <v>265</v>
      </c>
      <c r="H1194" s="11" t="s">
        <v>34</v>
      </c>
      <c r="I1194" s="12">
        <v>26725</v>
      </c>
      <c r="J1194" s="13">
        <v>42908</v>
      </c>
      <c r="K1194" s="11" t="s">
        <v>3826</v>
      </c>
      <c r="L1194" s="11" t="s">
        <v>176</v>
      </c>
      <c r="M1194" s="11" t="s">
        <v>177</v>
      </c>
      <c r="N1194" s="10" t="s">
        <v>24</v>
      </c>
      <c r="O1194" s="14">
        <v>1790746142288</v>
      </c>
      <c r="P1194" s="10" t="s">
        <v>178</v>
      </c>
      <c r="Q1194" s="13">
        <v>42908</v>
      </c>
    </row>
    <row r="1195" spans="1:17" ht="15.75" customHeight="1" x14ac:dyDescent="0.15">
      <c r="A1195" s="10" t="s">
        <v>18</v>
      </c>
      <c r="B1195" s="10" t="s">
        <v>10</v>
      </c>
      <c r="C1195" s="11" t="s">
        <v>16</v>
      </c>
      <c r="D1195" s="11" t="s">
        <v>3827</v>
      </c>
      <c r="E1195" s="11" t="s">
        <v>3828</v>
      </c>
      <c r="F1195" s="11" t="s">
        <v>646</v>
      </c>
      <c r="G1195" s="11" t="s">
        <v>79</v>
      </c>
      <c r="H1195" s="11" t="s">
        <v>827</v>
      </c>
      <c r="I1195" s="12">
        <v>17738</v>
      </c>
      <c r="J1195" s="13">
        <v>42908</v>
      </c>
      <c r="K1195" s="11" t="s">
        <v>3829</v>
      </c>
      <c r="L1195" s="11" t="s">
        <v>176</v>
      </c>
      <c r="M1195" s="11" t="s">
        <v>177</v>
      </c>
      <c r="N1195" s="10" t="s">
        <v>24</v>
      </c>
      <c r="O1195" s="14">
        <v>1790746142289</v>
      </c>
      <c r="P1195" s="10" t="s">
        <v>178</v>
      </c>
      <c r="Q1195" s="13">
        <v>42908</v>
      </c>
    </row>
    <row r="1196" spans="1:17" ht="15.75" customHeight="1" x14ac:dyDescent="0.15">
      <c r="A1196" s="10" t="s">
        <v>18</v>
      </c>
      <c r="B1196" s="10" t="s">
        <v>10</v>
      </c>
      <c r="C1196" s="11" t="s">
        <v>16</v>
      </c>
      <c r="D1196" s="11" t="s">
        <v>3830</v>
      </c>
      <c r="E1196" s="11" t="s">
        <v>61</v>
      </c>
      <c r="F1196" s="11" t="s">
        <v>544</v>
      </c>
      <c r="G1196" s="11" t="s">
        <v>50</v>
      </c>
      <c r="H1196" s="11" t="s">
        <v>3831</v>
      </c>
      <c r="I1196" s="12">
        <v>27220</v>
      </c>
      <c r="J1196" s="13">
        <v>42908</v>
      </c>
      <c r="K1196" s="11" t="s">
        <v>3832</v>
      </c>
      <c r="L1196" s="11" t="s">
        <v>176</v>
      </c>
      <c r="M1196" s="11" t="s">
        <v>177</v>
      </c>
      <c r="N1196" s="10" t="s">
        <v>24</v>
      </c>
      <c r="O1196" s="14">
        <v>1790746142290</v>
      </c>
      <c r="P1196" s="10" t="s">
        <v>178</v>
      </c>
      <c r="Q1196" s="13">
        <v>42908</v>
      </c>
    </row>
    <row r="1197" spans="1:17" ht="15.75" customHeight="1" x14ac:dyDescent="0.15">
      <c r="A1197" s="10" t="s">
        <v>18</v>
      </c>
      <c r="B1197" s="10" t="s">
        <v>10</v>
      </c>
      <c r="C1197" s="11" t="s">
        <v>16</v>
      </c>
      <c r="D1197" s="11" t="s">
        <v>3833</v>
      </c>
      <c r="E1197" s="11" t="s">
        <v>91</v>
      </c>
      <c r="F1197" s="11" t="s">
        <v>1194</v>
      </c>
      <c r="G1197" s="11" t="s">
        <v>167</v>
      </c>
      <c r="H1197" s="11" t="s">
        <v>3834</v>
      </c>
      <c r="I1197" s="12">
        <v>25629</v>
      </c>
      <c r="J1197" s="13">
        <v>42908</v>
      </c>
      <c r="K1197" s="11" t="s">
        <v>3835</v>
      </c>
      <c r="L1197" s="11" t="s">
        <v>176</v>
      </c>
      <c r="M1197" s="11" t="s">
        <v>177</v>
      </c>
      <c r="N1197" s="10" t="s">
        <v>24</v>
      </c>
      <c r="O1197" s="14">
        <v>1790746142291</v>
      </c>
      <c r="P1197" s="10" t="s">
        <v>178</v>
      </c>
      <c r="Q1197" s="13">
        <v>42908</v>
      </c>
    </row>
    <row r="1198" spans="1:17" ht="15.75" customHeight="1" x14ac:dyDescent="0.15">
      <c r="A1198" s="10" t="s">
        <v>18</v>
      </c>
      <c r="B1198" s="10" t="s">
        <v>10</v>
      </c>
      <c r="C1198" s="11" t="s">
        <v>16</v>
      </c>
      <c r="D1198" s="11" t="s">
        <v>3836</v>
      </c>
      <c r="E1198" s="11" t="s">
        <v>87</v>
      </c>
      <c r="F1198" s="11" t="s">
        <v>589</v>
      </c>
      <c r="G1198" s="11" t="s">
        <v>70</v>
      </c>
      <c r="H1198" s="11" t="s">
        <v>590</v>
      </c>
      <c r="I1198" s="12">
        <v>24174</v>
      </c>
      <c r="J1198" s="13">
        <v>42908</v>
      </c>
      <c r="K1198" s="11" t="s">
        <v>3837</v>
      </c>
      <c r="L1198" s="11" t="s">
        <v>176</v>
      </c>
      <c r="M1198" s="11" t="s">
        <v>177</v>
      </c>
      <c r="N1198" s="10" t="s">
        <v>24</v>
      </c>
      <c r="O1198" s="14">
        <v>1790746142292</v>
      </c>
      <c r="P1198" s="10" t="s">
        <v>178</v>
      </c>
      <c r="Q1198" s="13">
        <v>42908</v>
      </c>
    </row>
    <row r="1199" spans="1:17" ht="15.75" customHeight="1" x14ac:dyDescent="0.15">
      <c r="A1199" s="10" t="s">
        <v>18</v>
      </c>
      <c r="B1199" s="10" t="s">
        <v>10</v>
      </c>
      <c r="C1199" s="11" t="s">
        <v>16</v>
      </c>
      <c r="D1199" s="11" t="s">
        <v>3838</v>
      </c>
      <c r="E1199" s="11" t="s">
        <v>193</v>
      </c>
      <c r="F1199" s="11" t="s">
        <v>195</v>
      </c>
      <c r="G1199" s="11" t="s">
        <v>3839</v>
      </c>
      <c r="H1199" s="11" t="s">
        <v>79</v>
      </c>
      <c r="I1199" s="12">
        <v>31167</v>
      </c>
      <c r="J1199" s="13">
        <v>42908</v>
      </c>
      <c r="K1199" s="11" t="s">
        <v>3840</v>
      </c>
      <c r="L1199" s="11" t="s">
        <v>176</v>
      </c>
      <c r="M1199" s="11" t="s">
        <v>177</v>
      </c>
      <c r="N1199" s="10" t="s">
        <v>24</v>
      </c>
      <c r="O1199" s="14">
        <v>1790746142293</v>
      </c>
      <c r="P1199" s="10" t="s">
        <v>178</v>
      </c>
      <c r="Q1199" s="13">
        <v>42908</v>
      </c>
    </row>
    <row r="1200" spans="1:17" ht="15.75" customHeight="1" x14ac:dyDescent="0.15">
      <c r="A1200" s="10" t="s">
        <v>18</v>
      </c>
      <c r="B1200" s="10" t="s">
        <v>10</v>
      </c>
      <c r="C1200" s="11" t="s">
        <v>16</v>
      </c>
      <c r="D1200" s="11" t="s">
        <v>3841</v>
      </c>
      <c r="E1200" s="11" t="s">
        <v>1283</v>
      </c>
      <c r="F1200" s="11" t="s">
        <v>208</v>
      </c>
      <c r="G1200" s="11" t="s">
        <v>315</v>
      </c>
      <c r="H1200" s="11" t="s">
        <v>143</v>
      </c>
      <c r="I1200" s="12">
        <v>31891</v>
      </c>
      <c r="J1200" s="13">
        <v>42908</v>
      </c>
      <c r="K1200" s="11" t="s">
        <v>3842</v>
      </c>
      <c r="L1200" s="11" t="s">
        <v>176</v>
      </c>
      <c r="M1200" s="11" t="s">
        <v>177</v>
      </c>
      <c r="N1200" s="10" t="s">
        <v>24</v>
      </c>
      <c r="O1200" s="14">
        <v>1790746142294</v>
      </c>
      <c r="P1200" s="10" t="s">
        <v>178</v>
      </c>
      <c r="Q1200" s="13">
        <v>42908</v>
      </c>
    </row>
    <row r="1201" spans="1:17" ht="15.75" customHeight="1" x14ac:dyDescent="0.15">
      <c r="A1201" s="10" t="s">
        <v>18</v>
      </c>
      <c r="B1201" s="10" t="s">
        <v>10</v>
      </c>
      <c r="C1201" s="11" t="s">
        <v>16</v>
      </c>
      <c r="D1201" s="11" t="s">
        <v>3843</v>
      </c>
      <c r="E1201" s="11" t="s">
        <v>224</v>
      </c>
      <c r="F1201" s="11" t="s">
        <v>165</v>
      </c>
      <c r="G1201" s="11" t="s">
        <v>1839</v>
      </c>
      <c r="H1201" s="11" t="s">
        <v>3844</v>
      </c>
      <c r="I1201" s="12">
        <v>20195</v>
      </c>
      <c r="J1201" s="13">
        <v>42908</v>
      </c>
      <c r="K1201" s="11" t="s">
        <v>3845</v>
      </c>
      <c r="L1201" s="11" t="s">
        <v>176</v>
      </c>
      <c r="M1201" s="11" t="s">
        <v>177</v>
      </c>
      <c r="N1201" s="10" t="s">
        <v>24</v>
      </c>
      <c r="O1201" s="14">
        <v>1790746142295</v>
      </c>
      <c r="P1201" s="10" t="s">
        <v>178</v>
      </c>
      <c r="Q1201" s="13">
        <v>42908</v>
      </c>
    </row>
    <row r="1202" spans="1:17" ht="15.75" customHeight="1" x14ac:dyDescent="0.15">
      <c r="A1202" s="10" t="s">
        <v>18</v>
      </c>
      <c r="B1202" s="10" t="s">
        <v>10</v>
      </c>
      <c r="C1202" s="11" t="s">
        <v>16</v>
      </c>
      <c r="D1202" s="11" t="s">
        <v>3846</v>
      </c>
      <c r="E1202" s="11" t="s">
        <v>144</v>
      </c>
      <c r="F1202" s="11"/>
      <c r="G1202" s="11" t="s">
        <v>501</v>
      </c>
      <c r="H1202" s="11" t="s">
        <v>634</v>
      </c>
      <c r="I1202" s="12">
        <v>18859</v>
      </c>
      <c r="J1202" s="13">
        <v>42908</v>
      </c>
      <c r="K1202" s="11" t="s">
        <v>3847</v>
      </c>
      <c r="L1202" s="11" t="s">
        <v>176</v>
      </c>
      <c r="M1202" s="11" t="s">
        <v>177</v>
      </c>
      <c r="N1202" s="10" t="s">
        <v>24</v>
      </c>
      <c r="O1202" s="14">
        <v>1790746142296</v>
      </c>
      <c r="P1202" s="10" t="s">
        <v>178</v>
      </c>
      <c r="Q1202" s="13">
        <v>42908</v>
      </c>
    </row>
    <row r="1203" spans="1:17" ht="15.75" customHeight="1" x14ac:dyDescent="0.15">
      <c r="A1203" s="10" t="s">
        <v>18</v>
      </c>
      <c r="B1203" s="10" t="s">
        <v>10</v>
      </c>
      <c r="C1203" s="11" t="s">
        <v>16</v>
      </c>
      <c r="D1203" s="11" t="s">
        <v>3848</v>
      </c>
      <c r="E1203" s="11" t="s">
        <v>44</v>
      </c>
      <c r="F1203" s="11" t="s">
        <v>3849</v>
      </c>
      <c r="G1203" s="11" t="s">
        <v>324</v>
      </c>
      <c r="H1203" s="11" t="s">
        <v>1128</v>
      </c>
      <c r="I1203" s="12">
        <v>30185</v>
      </c>
      <c r="J1203" s="13">
        <v>42908</v>
      </c>
      <c r="K1203" s="11" t="s">
        <v>3850</v>
      </c>
      <c r="L1203" s="11" t="s">
        <v>176</v>
      </c>
      <c r="M1203" s="11" t="s">
        <v>177</v>
      </c>
      <c r="N1203" s="10" t="s">
        <v>24</v>
      </c>
      <c r="O1203" s="14">
        <v>1790746142297</v>
      </c>
      <c r="P1203" s="10" t="s">
        <v>178</v>
      </c>
      <c r="Q1203" s="13">
        <v>42908</v>
      </c>
    </row>
    <row r="1204" spans="1:17" ht="15.75" customHeight="1" x14ac:dyDescent="0.15">
      <c r="A1204" s="10" t="s">
        <v>18</v>
      </c>
      <c r="B1204" s="10" t="s">
        <v>10</v>
      </c>
      <c r="C1204" s="11" t="s">
        <v>16</v>
      </c>
      <c r="D1204" s="11" t="s">
        <v>3851</v>
      </c>
      <c r="E1204" s="11" t="s">
        <v>240</v>
      </c>
      <c r="F1204" s="11" t="s">
        <v>200</v>
      </c>
      <c r="G1204" s="11" t="s">
        <v>501</v>
      </c>
      <c r="H1204" s="11" t="s">
        <v>3852</v>
      </c>
      <c r="I1204" s="12">
        <v>29748</v>
      </c>
      <c r="J1204" s="13">
        <v>42908</v>
      </c>
      <c r="K1204" s="11" t="s">
        <v>3853</v>
      </c>
      <c r="L1204" s="11" t="s">
        <v>176</v>
      </c>
      <c r="M1204" s="11" t="s">
        <v>177</v>
      </c>
      <c r="N1204" s="10" t="s">
        <v>24</v>
      </c>
      <c r="O1204" s="14">
        <v>1790746142298</v>
      </c>
      <c r="P1204" s="10" t="s">
        <v>178</v>
      </c>
      <c r="Q1204" s="13">
        <v>42908</v>
      </c>
    </row>
    <row r="1205" spans="1:17" ht="15.75" customHeight="1" x14ac:dyDescent="0.15">
      <c r="A1205" s="10" t="s">
        <v>18</v>
      </c>
      <c r="B1205" s="10" t="s">
        <v>10</v>
      </c>
      <c r="C1205" s="11" t="s">
        <v>16</v>
      </c>
      <c r="D1205" s="11" t="s">
        <v>3854</v>
      </c>
      <c r="E1205" s="11" t="s">
        <v>87</v>
      </c>
      <c r="F1205" s="11" t="s">
        <v>211</v>
      </c>
      <c r="G1205" s="11" t="s">
        <v>649</v>
      </c>
      <c r="H1205" s="11" t="s">
        <v>3855</v>
      </c>
      <c r="I1205" s="12">
        <v>29047</v>
      </c>
      <c r="J1205" s="13">
        <v>42908</v>
      </c>
      <c r="K1205" s="11" t="s">
        <v>3856</v>
      </c>
      <c r="L1205" s="11" t="s">
        <v>176</v>
      </c>
      <c r="M1205" s="11" t="s">
        <v>177</v>
      </c>
      <c r="N1205" s="10" t="s">
        <v>24</v>
      </c>
      <c r="O1205" s="14">
        <v>1790746142299</v>
      </c>
      <c r="P1205" s="10" t="s">
        <v>178</v>
      </c>
      <c r="Q1205" s="13">
        <v>42908</v>
      </c>
    </row>
    <row r="1206" spans="1:17" ht="15.75" customHeight="1" x14ac:dyDescent="0.15">
      <c r="A1206" s="10" t="s">
        <v>18</v>
      </c>
      <c r="B1206" s="10" t="s">
        <v>10</v>
      </c>
      <c r="C1206" s="11" t="s">
        <v>16</v>
      </c>
      <c r="D1206" s="11" t="s">
        <v>3857</v>
      </c>
      <c r="E1206" s="11" t="s">
        <v>121</v>
      </c>
      <c r="F1206" s="11" t="s">
        <v>568</v>
      </c>
      <c r="G1206" s="11" t="s">
        <v>566</v>
      </c>
      <c r="H1206" s="11" t="s">
        <v>617</v>
      </c>
      <c r="I1206" s="12">
        <v>30622</v>
      </c>
      <c r="J1206" s="13">
        <v>42908</v>
      </c>
      <c r="K1206" s="11" t="s">
        <v>3858</v>
      </c>
      <c r="L1206" s="11" t="s">
        <v>176</v>
      </c>
      <c r="M1206" s="11" t="s">
        <v>177</v>
      </c>
      <c r="N1206" s="10" t="s">
        <v>24</v>
      </c>
      <c r="O1206" s="14">
        <v>1790746142300</v>
      </c>
      <c r="P1206" s="10" t="s">
        <v>178</v>
      </c>
      <c r="Q1206" s="13">
        <v>42908</v>
      </c>
    </row>
    <row r="1207" spans="1:17" ht="15.75" customHeight="1" x14ac:dyDescent="0.15">
      <c r="A1207" s="10" t="s">
        <v>18</v>
      </c>
      <c r="B1207" s="10" t="s">
        <v>10</v>
      </c>
      <c r="C1207" s="11" t="s">
        <v>16</v>
      </c>
      <c r="D1207" s="11" t="s">
        <v>3859</v>
      </c>
      <c r="E1207" s="11" t="s">
        <v>301</v>
      </c>
      <c r="F1207" s="11" t="s">
        <v>3860</v>
      </c>
      <c r="G1207" s="11" t="s">
        <v>274</v>
      </c>
      <c r="H1207" s="11" t="s">
        <v>86</v>
      </c>
      <c r="I1207" s="12">
        <v>23698</v>
      </c>
      <c r="J1207" s="13">
        <v>42908</v>
      </c>
      <c r="K1207" s="11" t="s">
        <v>3861</v>
      </c>
      <c r="L1207" s="11" t="s">
        <v>176</v>
      </c>
      <c r="M1207" s="11" t="s">
        <v>177</v>
      </c>
      <c r="N1207" s="10" t="s">
        <v>24</v>
      </c>
      <c r="O1207" s="14">
        <v>1790746142301</v>
      </c>
      <c r="P1207" s="10" t="s">
        <v>178</v>
      </c>
      <c r="Q1207" s="13">
        <v>42908</v>
      </c>
    </row>
    <row r="1208" spans="1:17" ht="15.75" customHeight="1" x14ac:dyDescent="0.15">
      <c r="A1208" s="10" t="s">
        <v>18</v>
      </c>
      <c r="B1208" s="10" t="s">
        <v>10</v>
      </c>
      <c r="C1208" s="11" t="s">
        <v>16</v>
      </c>
      <c r="D1208" s="11" t="s">
        <v>3862</v>
      </c>
      <c r="E1208" s="11" t="s">
        <v>1323</v>
      </c>
      <c r="F1208" s="11" t="s">
        <v>41</v>
      </c>
      <c r="G1208" s="11" t="s">
        <v>143</v>
      </c>
      <c r="H1208" s="11" t="s">
        <v>1006</v>
      </c>
      <c r="I1208" s="12">
        <v>32392</v>
      </c>
      <c r="J1208" s="13">
        <v>42908</v>
      </c>
      <c r="K1208" s="11" t="s">
        <v>3863</v>
      </c>
      <c r="L1208" s="11" t="s">
        <v>176</v>
      </c>
      <c r="M1208" s="11" t="s">
        <v>177</v>
      </c>
      <c r="N1208" s="10" t="s">
        <v>24</v>
      </c>
      <c r="O1208" s="14">
        <v>1790746142302</v>
      </c>
      <c r="P1208" s="10" t="s">
        <v>178</v>
      </c>
      <c r="Q1208" s="13">
        <v>42908</v>
      </c>
    </row>
    <row r="1209" spans="1:17" ht="15.75" customHeight="1" x14ac:dyDescent="0.15">
      <c r="A1209" s="10" t="s">
        <v>18</v>
      </c>
      <c r="B1209" s="10" t="s">
        <v>10</v>
      </c>
      <c r="C1209" s="11" t="s">
        <v>16</v>
      </c>
      <c r="D1209" s="11" t="s">
        <v>3864</v>
      </c>
      <c r="E1209" s="11" t="s">
        <v>214</v>
      </c>
      <c r="F1209" s="11" t="s">
        <v>321</v>
      </c>
      <c r="G1209" s="11" t="s">
        <v>493</v>
      </c>
      <c r="H1209" s="11" t="s">
        <v>376</v>
      </c>
      <c r="I1209" s="12">
        <v>29869</v>
      </c>
      <c r="J1209" s="13">
        <v>42908</v>
      </c>
      <c r="K1209" s="11" t="s">
        <v>3865</v>
      </c>
      <c r="L1209" s="11" t="s">
        <v>176</v>
      </c>
      <c r="M1209" s="11" t="s">
        <v>177</v>
      </c>
      <c r="N1209" s="10" t="s">
        <v>24</v>
      </c>
      <c r="O1209" s="14">
        <v>1790746142303</v>
      </c>
      <c r="P1209" s="10" t="s">
        <v>178</v>
      </c>
      <c r="Q1209" s="13">
        <v>42908</v>
      </c>
    </row>
    <row r="1210" spans="1:17" ht="15.75" customHeight="1" x14ac:dyDescent="0.15">
      <c r="A1210" s="10" t="s">
        <v>18</v>
      </c>
      <c r="B1210" s="10" t="s">
        <v>10</v>
      </c>
      <c r="C1210" s="11" t="s">
        <v>16</v>
      </c>
      <c r="D1210" s="11" t="s">
        <v>3866</v>
      </c>
      <c r="E1210" s="11" t="s">
        <v>165</v>
      </c>
      <c r="F1210" s="11" t="s">
        <v>88</v>
      </c>
      <c r="G1210" s="11" t="s">
        <v>106</v>
      </c>
      <c r="H1210" s="11" t="s">
        <v>1376</v>
      </c>
      <c r="I1210" s="12">
        <v>25561</v>
      </c>
      <c r="J1210" s="13">
        <v>42908</v>
      </c>
      <c r="K1210" s="11" t="s">
        <v>3867</v>
      </c>
      <c r="L1210" s="11" t="s">
        <v>176</v>
      </c>
      <c r="M1210" s="11" t="s">
        <v>177</v>
      </c>
      <c r="N1210" s="10" t="s">
        <v>24</v>
      </c>
      <c r="O1210" s="14">
        <v>1790746142304</v>
      </c>
      <c r="P1210" s="10" t="s">
        <v>178</v>
      </c>
      <c r="Q1210" s="13">
        <v>42908</v>
      </c>
    </row>
    <row r="1211" spans="1:17" ht="15.75" customHeight="1" x14ac:dyDescent="0.15">
      <c r="A1211" s="10" t="s">
        <v>18</v>
      </c>
      <c r="B1211" s="10" t="s">
        <v>10</v>
      </c>
      <c r="C1211" s="11" t="s">
        <v>16</v>
      </c>
      <c r="D1211" s="11" t="s">
        <v>3868</v>
      </c>
      <c r="E1211" s="11" t="s">
        <v>87</v>
      </c>
      <c r="F1211" s="11" t="s">
        <v>3869</v>
      </c>
      <c r="G1211" s="11" t="s">
        <v>526</v>
      </c>
      <c r="H1211" s="11" t="s">
        <v>2971</v>
      </c>
      <c r="I1211" s="12">
        <v>12763</v>
      </c>
      <c r="J1211" s="13">
        <v>42908</v>
      </c>
      <c r="K1211" s="11" t="s">
        <v>3870</v>
      </c>
      <c r="L1211" s="11" t="s">
        <v>176</v>
      </c>
      <c r="M1211" s="11" t="s">
        <v>177</v>
      </c>
      <c r="N1211" s="10" t="s">
        <v>24</v>
      </c>
      <c r="O1211" s="14">
        <v>1790746142305</v>
      </c>
      <c r="P1211" s="10" t="s">
        <v>178</v>
      </c>
      <c r="Q1211" s="13">
        <v>42908</v>
      </c>
    </row>
    <row r="1212" spans="1:17" ht="15.75" customHeight="1" x14ac:dyDescent="0.15">
      <c r="A1212" s="10" t="s">
        <v>18</v>
      </c>
      <c r="B1212" s="10" t="s">
        <v>10</v>
      </c>
      <c r="C1212" s="11" t="s">
        <v>16</v>
      </c>
      <c r="D1212" s="11" t="s">
        <v>3871</v>
      </c>
      <c r="E1212" s="11" t="s">
        <v>59</v>
      </c>
      <c r="F1212" s="11" t="s">
        <v>3872</v>
      </c>
      <c r="G1212" s="11" t="s">
        <v>1402</v>
      </c>
      <c r="H1212" s="11" t="s">
        <v>475</v>
      </c>
      <c r="I1212" s="12">
        <v>31498</v>
      </c>
      <c r="J1212" s="13">
        <v>42908</v>
      </c>
      <c r="K1212" s="11" t="s">
        <v>3873</v>
      </c>
      <c r="L1212" s="11" t="s">
        <v>176</v>
      </c>
      <c r="M1212" s="11" t="s">
        <v>177</v>
      </c>
      <c r="N1212" s="10" t="s">
        <v>24</v>
      </c>
      <c r="O1212" s="14">
        <v>1790746142306</v>
      </c>
      <c r="P1212" s="10" t="s">
        <v>178</v>
      </c>
      <c r="Q1212" s="13">
        <v>42908</v>
      </c>
    </row>
    <row r="1213" spans="1:17" ht="15.75" customHeight="1" x14ac:dyDescent="0.15">
      <c r="A1213" s="10" t="s">
        <v>18</v>
      </c>
      <c r="B1213" s="10" t="s">
        <v>10</v>
      </c>
      <c r="C1213" s="11" t="s">
        <v>16</v>
      </c>
      <c r="D1213" s="11" t="s">
        <v>3874</v>
      </c>
      <c r="E1213" s="11" t="s">
        <v>3875</v>
      </c>
      <c r="F1213" s="11"/>
      <c r="G1213" s="11" t="s">
        <v>3876</v>
      </c>
      <c r="H1213" s="11" t="s">
        <v>205</v>
      </c>
      <c r="I1213" s="12">
        <v>29871</v>
      </c>
      <c r="J1213" s="13">
        <v>42908</v>
      </c>
      <c r="K1213" s="11" t="s">
        <v>958</v>
      </c>
      <c r="L1213" s="11" t="s">
        <v>176</v>
      </c>
      <c r="M1213" s="11" t="s">
        <v>177</v>
      </c>
      <c r="N1213" s="10" t="s">
        <v>24</v>
      </c>
      <c r="O1213" s="14">
        <v>1790746142307</v>
      </c>
      <c r="P1213" s="10" t="s">
        <v>178</v>
      </c>
      <c r="Q1213" s="13">
        <v>42908</v>
      </c>
    </row>
    <row r="1214" spans="1:17" ht="15.75" customHeight="1" x14ac:dyDescent="0.15">
      <c r="A1214" s="10" t="s">
        <v>18</v>
      </c>
      <c r="B1214" s="10" t="s">
        <v>10</v>
      </c>
      <c r="C1214" s="11" t="s">
        <v>16</v>
      </c>
      <c r="D1214" s="11" t="s">
        <v>3877</v>
      </c>
      <c r="E1214" s="11" t="s">
        <v>438</v>
      </c>
      <c r="F1214" s="11" t="s">
        <v>69</v>
      </c>
      <c r="G1214" s="11" t="s">
        <v>180</v>
      </c>
      <c r="H1214" s="11" t="s">
        <v>313</v>
      </c>
      <c r="I1214" s="12">
        <v>28897</v>
      </c>
      <c r="J1214" s="13">
        <v>42908</v>
      </c>
      <c r="K1214" s="11" t="s">
        <v>3878</v>
      </c>
      <c r="L1214" s="11" t="s">
        <v>176</v>
      </c>
      <c r="M1214" s="11" t="s">
        <v>177</v>
      </c>
      <c r="N1214" s="10" t="s">
        <v>24</v>
      </c>
      <c r="O1214" s="14">
        <v>1790746142308</v>
      </c>
      <c r="P1214" s="10" t="s">
        <v>178</v>
      </c>
      <c r="Q1214" s="13">
        <v>42908</v>
      </c>
    </row>
    <row r="1215" spans="1:17" ht="15.75" customHeight="1" x14ac:dyDescent="0.15">
      <c r="A1215" s="10" t="s">
        <v>18</v>
      </c>
      <c r="B1215" s="10" t="s">
        <v>10</v>
      </c>
      <c r="C1215" s="11" t="s">
        <v>16</v>
      </c>
      <c r="D1215" s="11" t="s">
        <v>3879</v>
      </c>
      <c r="E1215" s="11" t="s">
        <v>3880</v>
      </c>
      <c r="F1215" s="11" t="s">
        <v>169</v>
      </c>
      <c r="G1215" s="11" t="s">
        <v>52</v>
      </c>
      <c r="H1215" s="11" t="s">
        <v>3236</v>
      </c>
      <c r="I1215" s="12">
        <v>28932</v>
      </c>
      <c r="J1215" s="13">
        <v>42908</v>
      </c>
      <c r="K1215" s="11" t="s">
        <v>3881</v>
      </c>
      <c r="L1215" s="11" t="s">
        <v>176</v>
      </c>
      <c r="M1215" s="11" t="s">
        <v>177</v>
      </c>
      <c r="N1215" s="10" t="s">
        <v>24</v>
      </c>
      <c r="O1215" s="14">
        <v>1790746142309</v>
      </c>
      <c r="P1215" s="10" t="s">
        <v>178</v>
      </c>
      <c r="Q1215" s="13">
        <v>42908</v>
      </c>
    </row>
    <row r="1216" spans="1:17" ht="15.75" customHeight="1" x14ac:dyDescent="0.15">
      <c r="A1216" s="10" t="s">
        <v>18</v>
      </c>
      <c r="B1216" s="10" t="s">
        <v>10</v>
      </c>
      <c r="C1216" s="11" t="s">
        <v>16</v>
      </c>
      <c r="D1216" s="11" t="s">
        <v>3882</v>
      </c>
      <c r="E1216" s="11" t="s">
        <v>3883</v>
      </c>
      <c r="F1216" s="11" t="s">
        <v>39</v>
      </c>
      <c r="G1216" s="11" t="s">
        <v>3884</v>
      </c>
      <c r="H1216" s="11" t="s">
        <v>32</v>
      </c>
      <c r="I1216" s="12">
        <v>19458</v>
      </c>
      <c r="J1216" s="13">
        <v>42908</v>
      </c>
      <c r="K1216" s="11" t="s">
        <v>3885</v>
      </c>
      <c r="L1216" s="11" t="s">
        <v>176</v>
      </c>
      <c r="M1216" s="11" t="s">
        <v>177</v>
      </c>
      <c r="N1216" s="10" t="s">
        <v>24</v>
      </c>
      <c r="O1216" s="14">
        <v>1790746142310</v>
      </c>
      <c r="P1216" s="10" t="s">
        <v>178</v>
      </c>
      <c r="Q1216" s="13">
        <v>42908</v>
      </c>
    </row>
    <row r="1217" spans="1:17" ht="15.75" customHeight="1" x14ac:dyDescent="0.15">
      <c r="A1217" s="10" t="s">
        <v>18</v>
      </c>
      <c r="B1217" s="10" t="s">
        <v>10</v>
      </c>
      <c r="C1217" s="11" t="s">
        <v>16</v>
      </c>
      <c r="D1217" s="11" t="s">
        <v>3886</v>
      </c>
      <c r="E1217" s="11" t="s">
        <v>46</v>
      </c>
      <c r="F1217" s="11" t="s">
        <v>102</v>
      </c>
      <c r="G1217" s="11" t="s">
        <v>213</v>
      </c>
      <c r="H1217" s="11" t="s">
        <v>463</v>
      </c>
      <c r="I1217" s="12">
        <v>31793</v>
      </c>
      <c r="J1217" s="13">
        <v>42908</v>
      </c>
      <c r="K1217" s="11" t="s">
        <v>3887</v>
      </c>
      <c r="L1217" s="11" t="s">
        <v>176</v>
      </c>
      <c r="M1217" s="11" t="s">
        <v>177</v>
      </c>
      <c r="N1217" s="10" t="s">
        <v>24</v>
      </c>
      <c r="O1217" s="14">
        <v>1790746142311</v>
      </c>
      <c r="P1217" s="10" t="s">
        <v>178</v>
      </c>
      <c r="Q1217" s="13">
        <v>42908</v>
      </c>
    </row>
    <row r="1218" spans="1:17" ht="15.75" customHeight="1" x14ac:dyDescent="0.15">
      <c r="A1218" s="10" t="s">
        <v>18</v>
      </c>
      <c r="B1218" s="10" t="s">
        <v>10</v>
      </c>
      <c r="C1218" s="11" t="s">
        <v>16</v>
      </c>
      <c r="D1218" s="11" t="s">
        <v>3888</v>
      </c>
      <c r="E1218" s="11" t="s">
        <v>214</v>
      </c>
      <c r="F1218" s="11"/>
      <c r="G1218" s="11" t="s">
        <v>3889</v>
      </c>
      <c r="H1218" s="11" t="s">
        <v>572</v>
      </c>
      <c r="I1218" s="12">
        <v>25952</v>
      </c>
      <c r="J1218" s="13">
        <v>42908</v>
      </c>
      <c r="K1218" s="11" t="s">
        <v>3890</v>
      </c>
      <c r="L1218" s="11" t="s">
        <v>176</v>
      </c>
      <c r="M1218" s="11" t="s">
        <v>177</v>
      </c>
      <c r="N1218" s="10" t="s">
        <v>24</v>
      </c>
      <c r="O1218" s="14">
        <v>1790746142312</v>
      </c>
      <c r="P1218" s="10" t="s">
        <v>178</v>
      </c>
      <c r="Q1218" s="13">
        <v>42908</v>
      </c>
    </row>
    <row r="1219" spans="1:17" ht="15.75" customHeight="1" x14ac:dyDescent="0.15">
      <c r="A1219" s="10" t="s">
        <v>18</v>
      </c>
      <c r="B1219" s="10" t="s">
        <v>10</v>
      </c>
      <c r="C1219" s="11" t="s">
        <v>16</v>
      </c>
      <c r="D1219" s="11" t="s">
        <v>3891</v>
      </c>
      <c r="E1219" s="11" t="s">
        <v>133</v>
      </c>
      <c r="F1219" s="11" t="s">
        <v>766</v>
      </c>
      <c r="G1219" s="11" t="s">
        <v>262</v>
      </c>
      <c r="H1219" s="11" t="s">
        <v>725</v>
      </c>
      <c r="I1219" s="12">
        <v>30155</v>
      </c>
      <c r="J1219" s="13">
        <v>42908</v>
      </c>
      <c r="K1219" s="11" t="s">
        <v>3892</v>
      </c>
      <c r="L1219" s="11" t="s">
        <v>176</v>
      </c>
      <c r="M1219" s="11" t="s">
        <v>177</v>
      </c>
      <c r="N1219" s="10" t="s">
        <v>24</v>
      </c>
      <c r="O1219" s="14">
        <v>1790746142313</v>
      </c>
      <c r="P1219" s="10" t="s">
        <v>178</v>
      </c>
      <c r="Q1219" s="13">
        <v>42908</v>
      </c>
    </row>
    <row r="1220" spans="1:17" ht="15.75" customHeight="1" x14ac:dyDescent="0.15">
      <c r="A1220" s="10" t="s">
        <v>18</v>
      </c>
      <c r="B1220" s="10" t="s">
        <v>10</v>
      </c>
      <c r="C1220" s="11" t="s">
        <v>16</v>
      </c>
      <c r="D1220" s="11" t="s">
        <v>3893</v>
      </c>
      <c r="E1220" s="11" t="s">
        <v>55</v>
      </c>
      <c r="F1220" s="11" t="s">
        <v>56</v>
      </c>
      <c r="G1220" s="11" t="s">
        <v>2676</v>
      </c>
      <c r="H1220" s="11" t="s">
        <v>3894</v>
      </c>
      <c r="I1220" s="12">
        <v>17796</v>
      </c>
      <c r="J1220" s="13">
        <v>42908</v>
      </c>
      <c r="K1220" s="11" t="s">
        <v>960</v>
      </c>
      <c r="L1220" s="11" t="s">
        <v>176</v>
      </c>
      <c r="M1220" s="11" t="s">
        <v>177</v>
      </c>
      <c r="N1220" s="10" t="s">
        <v>24</v>
      </c>
      <c r="O1220" s="14">
        <v>1790746142314</v>
      </c>
      <c r="P1220" s="10" t="s">
        <v>178</v>
      </c>
      <c r="Q1220" s="13">
        <v>42908</v>
      </c>
    </row>
    <row r="1221" spans="1:17" ht="15.75" customHeight="1" x14ac:dyDescent="0.15">
      <c r="A1221" s="10" t="s">
        <v>18</v>
      </c>
      <c r="B1221" s="10" t="s">
        <v>10</v>
      </c>
      <c r="C1221" s="11" t="s">
        <v>16</v>
      </c>
      <c r="D1221" s="11" t="s">
        <v>3895</v>
      </c>
      <c r="E1221" s="11" t="s">
        <v>662</v>
      </c>
      <c r="F1221" s="11" t="s">
        <v>166</v>
      </c>
      <c r="G1221" s="11" t="s">
        <v>3896</v>
      </c>
      <c r="H1221" s="11" t="s">
        <v>3897</v>
      </c>
      <c r="I1221" s="12">
        <v>32598</v>
      </c>
      <c r="J1221" s="13">
        <v>42908</v>
      </c>
      <c r="K1221" s="11" t="s">
        <v>978</v>
      </c>
      <c r="L1221" s="11" t="s">
        <v>176</v>
      </c>
      <c r="M1221" s="11" t="s">
        <v>177</v>
      </c>
      <c r="N1221" s="10" t="s">
        <v>24</v>
      </c>
      <c r="O1221" s="14">
        <v>1790746142315</v>
      </c>
      <c r="P1221" s="10" t="s">
        <v>178</v>
      </c>
      <c r="Q1221" s="13">
        <v>42908</v>
      </c>
    </row>
    <row r="1222" spans="1:17" ht="15.75" customHeight="1" x14ac:dyDescent="0.15">
      <c r="A1222" s="10" t="s">
        <v>18</v>
      </c>
      <c r="B1222" s="10" t="s">
        <v>10</v>
      </c>
      <c r="C1222" s="11" t="s">
        <v>16</v>
      </c>
      <c r="D1222" s="11" t="s">
        <v>3898</v>
      </c>
      <c r="E1222" s="11" t="s">
        <v>175</v>
      </c>
      <c r="F1222" s="11" t="s">
        <v>55</v>
      </c>
      <c r="G1222" s="11" t="s">
        <v>674</v>
      </c>
      <c r="H1222" s="11" t="s">
        <v>294</v>
      </c>
      <c r="I1222" s="12">
        <v>25988</v>
      </c>
      <c r="J1222" s="13">
        <v>42908</v>
      </c>
      <c r="K1222" s="11" t="s">
        <v>3899</v>
      </c>
      <c r="L1222" s="11" t="s">
        <v>176</v>
      </c>
      <c r="M1222" s="11" t="s">
        <v>177</v>
      </c>
      <c r="N1222" s="10" t="s">
        <v>24</v>
      </c>
      <c r="O1222" s="14">
        <v>1790746142316</v>
      </c>
      <c r="P1222" s="10" t="s">
        <v>178</v>
      </c>
      <c r="Q1222" s="13">
        <v>42908</v>
      </c>
    </row>
    <row r="1223" spans="1:17" ht="15.75" customHeight="1" x14ac:dyDescent="0.15">
      <c r="A1223" s="10" t="s">
        <v>18</v>
      </c>
      <c r="B1223" s="10" t="s">
        <v>10</v>
      </c>
      <c r="C1223" s="11" t="s">
        <v>16</v>
      </c>
      <c r="D1223" s="11" t="s">
        <v>3900</v>
      </c>
      <c r="E1223" s="11" t="s">
        <v>61</v>
      </c>
      <c r="F1223" s="11" t="s">
        <v>156</v>
      </c>
      <c r="G1223" s="11" t="s">
        <v>3729</v>
      </c>
      <c r="H1223" s="11" t="s">
        <v>32</v>
      </c>
      <c r="I1223" s="12">
        <v>26180</v>
      </c>
      <c r="J1223" s="13">
        <v>42908</v>
      </c>
      <c r="K1223" s="11" t="s">
        <v>3901</v>
      </c>
      <c r="L1223" s="11" t="s">
        <v>176</v>
      </c>
      <c r="M1223" s="11" t="s">
        <v>177</v>
      </c>
      <c r="N1223" s="10" t="s">
        <v>24</v>
      </c>
      <c r="O1223" s="14">
        <v>1790746142317</v>
      </c>
      <c r="P1223" s="10" t="s">
        <v>178</v>
      </c>
      <c r="Q1223" s="13">
        <v>42908</v>
      </c>
    </row>
    <row r="1224" spans="1:17" ht="15.75" customHeight="1" x14ac:dyDescent="0.15">
      <c r="A1224" s="10" t="s">
        <v>18</v>
      </c>
      <c r="B1224" s="10" t="s">
        <v>10</v>
      </c>
      <c r="C1224" s="11" t="s">
        <v>16</v>
      </c>
      <c r="D1224" s="11" t="s">
        <v>3902</v>
      </c>
      <c r="E1224" s="11" t="s">
        <v>845</v>
      </c>
      <c r="F1224" s="11" t="s">
        <v>204</v>
      </c>
      <c r="G1224" s="11" t="s">
        <v>593</v>
      </c>
      <c r="H1224" s="11" t="s">
        <v>3903</v>
      </c>
      <c r="I1224" s="12">
        <v>22665</v>
      </c>
      <c r="J1224" s="13">
        <v>42908</v>
      </c>
      <c r="K1224" s="11" t="s">
        <v>3904</v>
      </c>
      <c r="L1224" s="11" t="s">
        <v>176</v>
      </c>
      <c r="M1224" s="11" t="s">
        <v>177</v>
      </c>
      <c r="N1224" s="10" t="s">
        <v>24</v>
      </c>
      <c r="O1224" s="14">
        <v>1790746142318</v>
      </c>
      <c r="P1224" s="10" t="s">
        <v>178</v>
      </c>
      <c r="Q1224" s="13">
        <v>42908</v>
      </c>
    </row>
    <row r="1225" spans="1:17" ht="15.75" customHeight="1" x14ac:dyDescent="0.15">
      <c r="A1225" s="10" t="s">
        <v>18</v>
      </c>
      <c r="B1225" s="10" t="s">
        <v>10</v>
      </c>
      <c r="C1225" s="11" t="s">
        <v>16</v>
      </c>
      <c r="D1225" s="11" t="s">
        <v>3905</v>
      </c>
      <c r="E1225" s="11" t="s">
        <v>87</v>
      </c>
      <c r="F1225" s="11" t="s">
        <v>467</v>
      </c>
      <c r="G1225" s="11" t="s">
        <v>262</v>
      </c>
      <c r="H1225" s="11" t="s">
        <v>611</v>
      </c>
      <c r="I1225" s="12">
        <v>31475</v>
      </c>
      <c r="J1225" s="13">
        <v>42908</v>
      </c>
      <c r="K1225" s="11" t="s">
        <v>3906</v>
      </c>
      <c r="L1225" s="11" t="s">
        <v>176</v>
      </c>
      <c r="M1225" s="11" t="s">
        <v>177</v>
      </c>
      <c r="N1225" s="10" t="s">
        <v>24</v>
      </c>
      <c r="O1225" s="14">
        <v>1790746142319</v>
      </c>
      <c r="P1225" s="10" t="s">
        <v>178</v>
      </c>
      <c r="Q1225" s="13">
        <v>42908</v>
      </c>
    </row>
    <row r="1226" spans="1:17" ht="15.75" customHeight="1" x14ac:dyDescent="0.15">
      <c r="A1226" s="10" t="s">
        <v>18</v>
      </c>
      <c r="B1226" s="10" t="s">
        <v>10</v>
      </c>
      <c r="C1226" s="11" t="s">
        <v>16</v>
      </c>
      <c r="D1226" s="11" t="s">
        <v>3907</v>
      </c>
      <c r="E1226" s="11" t="s">
        <v>195</v>
      </c>
      <c r="F1226" s="11" t="s">
        <v>154</v>
      </c>
      <c r="G1226" s="11" t="s">
        <v>234</v>
      </c>
      <c r="H1226" s="11" t="s">
        <v>402</v>
      </c>
      <c r="I1226" s="12">
        <v>27148</v>
      </c>
      <c r="J1226" s="13">
        <v>42908</v>
      </c>
      <c r="K1226" s="11" t="s">
        <v>3908</v>
      </c>
      <c r="L1226" s="11" t="s">
        <v>176</v>
      </c>
      <c r="M1226" s="11" t="s">
        <v>177</v>
      </c>
      <c r="N1226" s="10" t="s">
        <v>24</v>
      </c>
      <c r="O1226" s="14">
        <v>1790746142320</v>
      </c>
      <c r="P1226" s="10" t="s">
        <v>178</v>
      </c>
      <c r="Q1226" s="13">
        <v>42908</v>
      </c>
    </row>
    <row r="1227" spans="1:17" ht="15.75" customHeight="1" x14ac:dyDescent="0.15">
      <c r="A1227" s="10" t="s">
        <v>18</v>
      </c>
      <c r="B1227" s="10" t="s">
        <v>10</v>
      </c>
      <c r="C1227" s="11" t="s">
        <v>16</v>
      </c>
      <c r="D1227" s="11" t="s">
        <v>3909</v>
      </c>
      <c r="E1227" s="11" t="s">
        <v>69</v>
      </c>
      <c r="F1227" s="11" t="s">
        <v>436</v>
      </c>
      <c r="G1227" s="11" t="s">
        <v>50</v>
      </c>
      <c r="H1227" s="11" t="s">
        <v>719</v>
      </c>
      <c r="I1227" s="12">
        <v>30603</v>
      </c>
      <c r="J1227" s="13">
        <v>42908</v>
      </c>
      <c r="K1227" s="11" t="s">
        <v>3910</v>
      </c>
      <c r="L1227" s="11" t="s">
        <v>176</v>
      </c>
      <c r="M1227" s="11" t="s">
        <v>177</v>
      </c>
      <c r="N1227" s="10" t="s">
        <v>24</v>
      </c>
      <c r="O1227" s="14">
        <v>1790746142321</v>
      </c>
      <c r="P1227" s="10" t="s">
        <v>178</v>
      </c>
      <c r="Q1227" s="13">
        <v>42908</v>
      </c>
    </row>
    <row r="1228" spans="1:17" ht="15.75" customHeight="1" x14ac:dyDescent="0.15">
      <c r="A1228" s="10" t="s">
        <v>18</v>
      </c>
      <c r="B1228" s="10" t="s">
        <v>10</v>
      </c>
      <c r="C1228" s="11" t="s">
        <v>16</v>
      </c>
      <c r="D1228" s="11" t="s">
        <v>3911</v>
      </c>
      <c r="E1228" s="11" t="s">
        <v>438</v>
      </c>
      <c r="F1228" s="11" t="s">
        <v>3912</v>
      </c>
      <c r="G1228" s="11" t="s">
        <v>116</v>
      </c>
      <c r="H1228" s="11" t="s">
        <v>785</v>
      </c>
      <c r="I1228" s="12">
        <v>24136</v>
      </c>
      <c r="J1228" s="13">
        <v>42908</v>
      </c>
      <c r="K1228" s="11" t="s">
        <v>3913</v>
      </c>
      <c r="L1228" s="11" t="s">
        <v>176</v>
      </c>
      <c r="M1228" s="11" t="s">
        <v>177</v>
      </c>
      <c r="N1228" s="10" t="s">
        <v>24</v>
      </c>
      <c r="O1228" s="14">
        <v>1790746142322</v>
      </c>
      <c r="P1228" s="10" t="s">
        <v>178</v>
      </c>
      <c r="Q1228" s="13">
        <v>42908</v>
      </c>
    </row>
    <row r="1229" spans="1:17" ht="15.75" customHeight="1" x14ac:dyDescent="0.15">
      <c r="A1229" s="10" t="s">
        <v>18</v>
      </c>
      <c r="B1229" s="10" t="s">
        <v>10</v>
      </c>
      <c r="C1229" s="11" t="s">
        <v>16</v>
      </c>
      <c r="D1229" s="11" t="s">
        <v>3914</v>
      </c>
      <c r="E1229" s="11" t="s">
        <v>775</v>
      </c>
      <c r="F1229" s="11" t="s">
        <v>95</v>
      </c>
      <c r="G1229" s="11" t="s">
        <v>3915</v>
      </c>
      <c r="H1229" s="11" t="s">
        <v>3916</v>
      </c>
      <c r="I1229" s="12">
        <v>25501</v>
      </c>
      <c r="J1229" s="13">
        <v>42908</v>
      </c>
      <c r="K1229" s="11" t="s">
        <v>3917</v>
      </c>
      <c r="L1229" s="11" t="s">
        <v>176</v>
      </c>
      <c r="M1229" s="11" t="s">
        <v>177</v>
      </c>
      <c r="N1229" s="10" t="s">
        <v>24</v>
      </c>
      <c r="O1229" s="14">
        <v>1790746142323</v>
      </c>
      <c r="P1229" s="10" t="s">
        <v>178</v>
      </c>
      <c r="Q1229" s="13">
        <v>42908</v>
      </c>
    </row>
    <row r="1230" spans="1:17" ht="15.75" customHeight="1" x14ac:dyDescent="0.15">
      <c r="A1230" s="10" t="s">
        <v>18</v>
      </c>
      <c r="B1230" s="10" t="s">
        <v>10</v>
      </c>
      <c r="C1230" s="11" t="s">
        <v>16</v>
      </c>
      <c r="D1230" s="11" t="s">
        <v>3918</v>
      </c>
      <c r="E1230" s="11" t="s">
        <v>174</v>
      </c>
      <c r="F1230" s="11" t="s">
        <v>301</v>
      </c>
      <c r="G1230" s="11" t="s">
        <v>528</v>
      </c>
      <c r="H1230" s="11" t="s">
        <v>681</v>
      </c>
      <c r="I1230" s="12">
        <v>30568</v>
      </c>
      <c r="J1230" s="13">
        <v>42908</v>
      </c>
      <c r="K1230" s="11" t="s">
        <v>3919</v>
      </c>
      <c r="L1230" s="11" t="s">
        <v>176</v>
      </c>
      <c r="M1230" s="11" t="s">
        <v>177</v>
      </c>
      <c r="N1230" s="10" t="s">
        <v>24</v>
      </c>
      <c r="O1230" s="14">
        <v>1790746142324</v>
      </c>
      <c r="P1230" s="10" t="s">
        <v>178</v>
      </c>
      <c r="Q1230" s="13">
        <v>42908</v>
      </c>
    </row>
    <row r="1231" spans="1:17" ht="15.75" customHeight="1" x14ac:dyDescent="0.15">
      <c r="A1231" s="10" t="s">
        <v>18</v>
      </c>
      <c r="B1231" s="10" t="s">
        <v>10</v>
      </c>
      <c r="C1231" s="11" t="s">
        <v>16</v>
      </c>
      <c r="D1231" s="11" t="s">
        <v>3920</v>
      </c>
      <c r="E1231" s="11" t="s">
        <v>3921</v>
      </c>
      <c r="F1231" s="11" t="s">
        <v>553</v>
      </c>
      <c r="G1231" s="11" t="s">
        <v>3922</v>
      </c>
      <c r="H1231" s="11" t="s">
        <v>456</v>
      </c>
      <c r="I1231" s="12">
        <v>29921</v>
      </c>
      <c r="J1231" s="13">
        <v>42908</v>
      </c>
      <c r="K1231" s="11" t="s">
        <v>3923</v>
      </c>
      <c r="L1231" s="11" t="s">
        <v>176</v>
      </c>
      <c r="M1231" s="11" t="s">
        <v>177</v>
      </c>
      <c r="N1231" s="10" t="s">
        <v>24</v>
      </c>
      <c r="O1231" s="14">
        <v>1790746142325</v>
      </c>
      <c r="P1231" s="10" t="s">
        <v>178</v>
      </c>
      <c r="Q1231" s="13">
        <v>42908</v>
      </c>
    </row>
    <row r="1232" spans="1:17" ht="15.75" customHeight="1" x14ac:dyDescent="0.15">
      <c r="A1232" s="10" t="s">
        <v>18</v>
      </c>
      <c r="B1232" s="10" t="s">
        <v>10</v>
      </c>
      <c r="C1232" s="11" t="s">
        <v>16</v>
      </c>
      <c r="D1232" s="11" t="s">
        <v>3924</v>
      </c>
      <c r="E1232" s="11" t="s">
        <v>41</v>
      </c>
      <c r="F1232" s="11" t="s">
        <v>204</v>
      </c>
      <c r="G1232" s="11" t="s">
        <v>603</v>
      </c>
      <c r="H1232" s="11" t="s">
        <v>3925</v>
      </c>
      <c r="I1232" s="12">
        <v>21884</v>
      </c>
      <c r="J1232" s="13">
        <v>42899</v>
      </c>
      <c r="K1232" s="11" t="s">
        <v>3926</v>
      </c>
      <c r="L1232" s="11" t="s">
        <v>176</v>
      </c>
      <c r="M1232" s="11" t="s">
        <v>177</v>
      </c>
      <c r="N1232" s="10" t="s">
        <v>24</v>
      </c>
      <c r="O1232" s="14">
        <v>1790746142326</v>
      </c>
      <c r="P1232" s="10" t="s">
        <v>178</v>
      </c>
      <c r="Q1232" s="13">
        <v>42899</v>
      </c>
    </row>
    <row r="1233" spans="1:17" ht="15.75" customHeight="1" x14ac:dyDescent="0.15">
      <c r="A1233" s="10" t="s">
        <v>18</v>
      </c>
      <c r="B1233" s="10" t="s">
        <v>10</v>
      </c>
      <c r="C1233" s="11" t="s">
        <v>16</v>
      </c>
      <c r="D1233" s="11" t="s">
        <v>3927</v>
      </c>
      <c r="E1233" s="11" t="s">
        <v>3928</v>
      </c>
      <c r="F1233" s="11" t="s">
        <v>1169</v>
      </c>
      <c r="G1233" s="11" t="s">
        <v>304</v>
      </c>
      <c r="H1233" s="11" t="s">
        <v>76</v>
      </c>
      <c r="I1233" s="12">
        <v>24809</v>
      </c>
      <c r="J1233" s="13">
        <v>42899</v>
      </c>
      <c r="K1233" s="11" t="s">
        <v>3929</v>
      </c>
      <c r="L1233" s="11" t="s">
        <v>176</v>
      </c>
      <c r="M1233" s="11" t="s">
        <v>177</v>
      </c>
      <c r="N1233" s="10" t="s">
        <v>24</v>
      </c>
      <c r="O1233" s="14">
        <v>1790746142327</v>
      </c>
      <c r="P1233" s="10" t="s">
        <v>178</v>
      </c>
      <c r="Q1233" s="13">
        <v>42899</v>
      </c>
    </row>
    <row r="1234" spans="1:17" ht="15.75" customHeight="1" x14ac:dyDescent="0.15">
      <c r="A1234" s="10" t="s">
        <v>18</v>
      </c>
      <c r="B1234" s="10" t="s">
        <v>10</v>
      </c>
      <c r="C1234" s="11" t="s">
        <v>16</v>
      </c>
      <c r="D1234" s="11" t="s">
        <v>3930</v>
      </c>
      <c r="E1234" s="11" t="s">
        <v>166</v>
      </c>
      <c r="F1234" s="11"/>
      <c r="G1234" s="11" t="s">
        <v>851</v>
      </c>
      <c r="H1234" s="11" t="s">
        <v>346</v>
      </c>
      <c r="I1234" s="12">
        <v>27714</v>
      </c>
      <c r="J1234" s="13">
        <v>42899</v>
      </c>
      <c r="K1234" s="11" t="s">
        <v>3931</v>
      </c>
      <c r="L1234" s="11" t="s">
        <v>176</v>
      </c>
      <c r="M1234" s="11" t="s">
        <v>177</v>
      </c>
      <c r="N1234" s="10" t="s">
        <v>24</v>
      </c>
      <c r="O1234" s="14">
        <v>1790746142328</v>
      </c>
      <c r="P1234" s="10" t="s">
        <v>178</v>
      </c>
      <c r="Q1234" s="13">
        <v>42899</v>
      </c>
    </row>
    <row r="1235" spans="1:17" ht="15.75" customHeight="1" x14ac:dyDescent="0.15">
      <c r="A1235" s="10" t="s">
        <v>18</v>
      </c>
      <c r="B1235" s="10" t="s">
        <v>10</v>
      </c>
      <c r="C1235" s="11" t="s">
        <v>16</v>
      </c>
      <c r="D1235" s="11" t="s">
        <v>3932</v>
      </c>
      <c r="E1235" s="11" t="s">
        <v>91</v>
      </c>
      <c r="F1235" s="11" t="s">
        <v>158</v>
      </c>
      <c r="G1235" s="11" t="s">
        <v>203</v>
      </c>
      <c r="H1235" s="11" t="s">
        <v>290</v>
      </c>
      <c r="I1235" s="12">
        <v>20775</v>
      </c>
      <c r="J1235" s="13">
        <v>42899</v>
      </c>
      <c r="K1235" s="11" t="s">
        <v>3933</v>
      </c>
      <c r="L1235" s="11" t="s">
        <v>176</v>
      </c>
      <c r="M1235" s="11" t="s">
        <v>177</v>
      </c>
      <c r="N1235" s="10" t="s">
        <v>24</v>
      </c>
      <c r="O1235" s="14">
        <v>1790746142329</v>
      </c>
      <c r="P1235" s="10" t="s">
        <v>178</v>
      </c>
      <c r="Q1235" s="13">
        <v>42899</v>
      </c>
    </row>
    <row r="1236" spans="1:17" ht="15.75" customHeight="1" x14ac:dyDescent="0.15">
      <c r="A1236" s="10" t="s">
        <v>18</v>
      </c>
      <c r="B1236" s="10" t="s">
        <v>10</v>
      </c>
      <c r="C1236" s="11" t="s">
        <v>16</v>
      </c>
      <c r="D1236" s="11" t="s">
        <v>3934</v>
      </c>
      <c r="E1236" s="11" t="s">
        <v>574</v>
      </c>
      <c r="F1236" s="11"/>
      <c r="G1236" s="11" t="s">
        <v>3935</v>
      </c>
      <c r="H1236" s="11" t="s">
        <v>3936</v>
      </c>
      <c r="I1236" s="12">
        <v>27147</v>
      </c>
      <c r="J1236" s="13">
        <v>42899</v>
      </c>
      <c r="K1236" s="11" t="s">
        <v>3937</v>
      </c>
      <c r="L1236" s="11" t="s">
        <v>176</v>
      </c>
      <c r="M1236" s="11" t="s">
        <v>177</v>
      </c>
      <c r="N1236" s="10" t="s">
        <v>24</v>
      </c>
      <c r="O1236" s="14">
        <v>1790746142330</v>
      </c>
      <c r="P1236" s="10" t="s">
        <v>178</v>
      </c>
      <c r="Q1236" s="13">
        <v>42899</v>
      </c>
    </row>
    <row r="1237" spans="1:17" ht="15.75" customHeight="1" x14ac:dyDescent="0.15">
      <c r="A1237" s="10" t="s">
        <v>18</v>
      </c>
      <c r="B1237" s="10" t="s">
        <v>10</v>
      </c>
      <c r="C1237" s="11" t="s">
        <v>16</v>
      </c>
      <c r="D1237" s="11" t="s">
        <v>3938</v>
      </c>
      <c r="E1237" s="11" t="s">
        <v>518</v>
      </c>
      <c r="F1237" s="11" t="s">
        <v>87</v>
      </c>
      <c r="G1237" s="11" t="s">
        <v>3939</v>
      </c>
      <c r="H1237" s="11" t="s">
        <v>3940</v>
      </c>
      <c r="I1237" s="12">
        <v>25830</v>
      </c>
      <c r="J1237" s="13">
        <v>42899</v>
      </c>
      <c r="K1237" s="11" t="s">
        <v>3941</v>
      </c>
      <c r="L1237" s="11" t="s">
        <v>176</v>
      </c>
      <c r="M1237" s="11" t="s">
        <v>177</v>
      </c>
      <c r="N1237" s="10" t="s">
        <v>24</v>
      </c>
      <c r="O1237" s="14">
        <v>1790746142331</v>
      </c>
      <c r="P1237" s="10" t="s">
        <v>178</v>
      </c>
      <c r="Q1237" s="13">
        <v>42899</v>
      </c>
    </row>
    <row r="1238" spans="1:17" ht="15.75" customHeight="1" x14ac:dyDescent="0.15">
      <c r="A1238" s="10" t="s">
        <v>18</v>
      </c>
      <c r="B1238" s="10" t="s">
        <v>10</v>
      </c>
      <c r="C1238" s="11" t="s">
        <v>16</v>
      </c>
      <c r="D1238" s="11" t="s">
        <v>3942</v>
      </c>
      <c r="E1238" s="11" t="s">
        <v>195</v>
      </c>
      <c r="F1238" s="11" t="s">
        <v>263</v>
      </c>
      <c r="G1238" s="11" t="s">
        <v>382</v>
      </c>
      <c r="H1238" s="11" t="s">
        <v>36</v>
      </c>
      <c r="I1238" s="12">
        <v>24364</v>
      </c>
      <c r="J1238" s="13">
        <v>42899</v>
      </c>
      <c r="K1238" s="11" t="s">
        <v>3943</v>
      </c>
      <c r="L1238" s="11" t="s">
        <v>176</v>
      </c>
      <c r="M1238" s="11" t="s">
        <v>177</v>
      </c>
      <c r="N1238" s="10" t="s">
        <v>24</v>
      </c>
      <c r="O1238" s="14">
        <v>1790746142332</v>
      </c>
      <c r="P1238" s="10" t="s">
        <v>178</v>
      </c>
      <c r="Q1238" s="13">
        <v>42899</v>
      </c>
    </row>
    <row r="1239" spans="1:17" ht="15.75" customHeight="1" x14ac:dyDescent="0.15">
      <c r="A1239" s="10" t="s">
        <v>18</v>
      </c>
      <c r="B1239" s="10" t="s">
        <v>10</v>
      </c>
      <c r="C1239" s="11" t="s">
        <v>16</v>
      </c>
      <c r="D1239" s="11" t="s">
        <v>3944</v>
      </c>
      <c r="E1239" s="11" t="s">
        <v>422</v>
      </c>
      <c r="F1239" s="11" t="s">
        <v>3945</v>
      </c>
      <c r="G1239" s="11" t="s">
        <v>215</v>
      </c>
      <c r="H1239" s="11" t="s">
        <v>86</v>
      </c>
      <c r="I1239" s="12">
        <v>32688</v>
      </c>
      <c r="J1239" s="13">
        <v>42899</v>
      </c>
      <c r="K1239" s="11" t="s">
        <v>3946</v>
      </c>
      <c r="L1239" s="11" t="s">
        <v>176</v>
      </c>
      <c r="M1239" s="11" t="s">
        <v>177</v>
      </c>
      <c r="N1239" s="10" t="s">
        <v>24</v>
      </c>
      <c r="O1239" s="14">
        <v>1790746142333</v>
      </c>
      <c r="P1239" s="10" t="s">
        <v>178</v>
      </c>
      <c r="Q1239" s="13">
        <v>42899</v>
      </c>
    </row>
    <row r="1240" spans="1:17" ht="15.75" customHeight="1" x14ac:dyDescent="0.15">
      <c r="A1240" s="10" t="s">
        <v>18</v>
      </c>
      <c r="B1240" s="10" t="s">
        <v>10</v>
      </c>
      <c r="C1240" s="11" t="s">
        <v>16</v>
      </c>
      <c r="D1240" s="11" t="s">
        <v>3947</v>
      </c>
      <c r="E1240" s="11" t="s">
        <v>87</v>
      </c>
      <c r="F1240" s="11" t="s">
        <v>318</v>
      </c>
      <c r="G1240" s="11" t="s">
        <v>310</v>
      </c>
      <c r="H1240" s="11"/>
      <c r="I1240" s="12">
        <v>26134</v>
      </c>
      <c r="J1240" s="13">
        <v>42899</v>
      </c>
      <c r="K1240" s="11" t="s">
        <v>3948</v>
      </c>
      <c r="L1240" s="11" t="s">
        <v>176</v>
      </c>
      <c r="M1240" s="11" t="s">
        <v>177</v>
      </c>
      <c r="N1240" s="10" t="s">
        <v>24</v>
      </c>
      <c r="O1240" s="14">
        <v>1790746142334</v>
      </c>
      <c r="P1240" s="10" t="s">
        <v>178</v>
      </c>
      <c r="Q1240" s="13">
        <v>42899</v>
      </c>
    </row>
    <row r="1241" spans="1:17" ht="15.75" customHeight="1" x14ac:dyDescent="0.15">
      <c r="A1241" s="10" t="s">
        <v>18</v>
      </c>
      <c r="B1241" s="10" t="s">
        <v>10</v>
      </c>
      <c r="C1241" s="11" t="s">
        <v>16</v>
      </c>
      <c r="D1241" s="11" t="s">
        <v>3949</v>
      </c>
      <c r="E1241" s="11" t="s">
        <v>619</v>
      </c>
      <c r="F1241" s="11" t="s">
        <v>341</v>
      </c>
      <c r="G1241" s="11" t="s">
        <v>3950</v>
      </c>
      <c r="H1241" s="11" t="s">
        <v>2035</v>
      </c>
      <c r="I1241" s="12">
        <v>28185</v>
      </c>
      <c r="J1241" s="13">
        <v>42899</v>
      </c>
      <c r="K1241" s="11" t="s">
        <v>3951</v>
      </c>
      <c r="L1241" s="11" t="s">
        <v>176</v>
      </c>
      <c r="M1241" s="11" t="s">
        <v>177</v>
      </c>
      <c r="N1241" s="10" t="s">
        <v>24</v>
      </c>
      <c r="O1241" s="14">
        <v>1790746142335</v>
      </c>
      <c r="P1241" s="10" t="s">
        <v>178</v>
      </c>
      <c r="Q1241" s="13">
        <v>42899</v>
      </c>
    </row>
    <row r="1242" spans="1:17" ht="15.75" customHeight="1" x14ac:dyDescent="0.15">
      <c r="A1242" s="10" t="s">
        <v>18</v>
      </c>
      <c r="B1242" s="10" t="s">
        <v>10</v>
      </c>
      <c r="C1242" s="11" t="s">
        <v>16</v>
      </c>
      <c r="D1242" s="11" t="s">
        <v>3952</v>
      </c>
      <c r="E1242" s="11" t="s">
        <v>2955</v>
      </c>
      <c r="F1242" s="11" t="s">
        <v>204</v>
      </c>
      <c r="G1242" s="11" t="s">
        <v>3953</v>
      </c>
      <c r="H1242" s="11" t="s">
        <v>159</v>
      </c>
      <c r="I1242" s="12">
        <v>30260</v>
      </c>
      <c r="J1242" s="13">
        <v>42899</v>
      </c>
      <c r="K1242" s="11" t="s">
        <v>3954</v>
      </c>
      <c r="L1242" s="11" t="s">
        <v>176</v>
      </c>
      <c r="M1242" s="11" t="s">
        <v>177</v>
      </c>
      <c r="N1242" s="10" t="s">
        <v>24</v>
      </c>
      <c r="O1242" s="14">
        <v>1790746142336</v>
      </c>
      <c r="P1242" s="10" t="s">
        <v>178</v>
      </c>
      <c r="Q1242" s="13">
        <v>42899</v>
      </c>
    </row>
    <row r="1243" spans="1:17" ht="15.75" customHeight="1" x14ac:dyDescent="0.15">
      <c r="A1243" s="10" t="s">
        <v>18</v>
      </c>
      <c r="B1243" s="10" t="s">
        <v>10</v>
      </c>
      <c r="C1243" s="11" t="s">
        <v>16</v>
      </c>
      <c r="D1243" s="11" t="s">
        <v>3955</v>
      </c>
      <c r="E1243" s="11" t="s">
        <v>3956</v>
      </c>
      <c r="F1243" s="11" t="s">
        <v>713</v>
      </c>
      <c r="G1243" s="11" t="s">
        <v>437</v>
      </c>
      <c r="H1243" s="11" t="s">
        <v>3957</v>
      </c>
      <c r="I1243" s="12">
        <v>26011</v>
      </c>
      <c r="J1243" s="13">
        <v>42899</v>
      </c>
      <c r="K1243" s="11" t="s">
        <v>3958</v>
      </c>
      <c r="L1243" s="11" t="s">
        <v>176</v>
      </c>
      <c r="M1243" s="11" t="s">
        <v>177</v>
      </c>
      <c r="N1243" s="10" t="s">
        <v>24</v>
      </c>
      <c r="O1243" s="14">
        <v>1790746142337</v>
      </c>
      <c r="P1243" s="10" t="s">
        <v>178</v>
      </c>
      <c r="Q1243" s="13">
        <v>42899</v>
      </c>
    </row>
    <row r="1244" spans="1:17" ht="15.75" customHeight="1" x14ac:dyDescent="0.15">
      <c r="A1244" s="10" t="s">
        <v>18</v>
      </c>
      <c r="B1244" s="10" t="s">
        <v>10</v>
      </c>
      <c r="C1244" s="11" t="s">
        <v>16</v>
      </c>
      <c r="D1244" s="11" t="s">
        <v>3959</v>
      </c>
      <c r="E1244" s="11" t="s">
        <v>206</v>
      </c>
      <c r="F1244" s="11" t="s">
        <v>3960</v>
      </c>
      <c r="G1244" s="11" t="s">
        <v>264</v>
      </c>
      <c r="H1244" s="11" t="s">
        <v>566</v>
      </c>
      <c r="I1244" s="12">
        <v>19211</v>
      </c>
      <c r="J1244" s="13">
        <v>42899</v>
      </c>
      <c r="K1244" s="11" t="s">
        <v>3961</v>
      </c>
      <c r="L1244" s="11" t="s">
        <v>176</v>
      </c>
      <c r="M1244" s="11" t="s">
        <v>177</v>
      </c>
      <c r="N1244" s="10" t="s">
        <v>24</v>
      </c>
      <c r="O1244" s="14">
        <v>1790746142338</v>
      </c>
      <c r="P1244" s="10" t="s">
        <v>178</v>
      </c>
      <c r="Q1244" s="13">
        <v>42899</v>
      </c>
    </row>
    <row r="1245" spans="1:17" ht="15.75" customHeight="1" x14ac:dyDescent="0.15">
      <c r="A1245" s="10" t="s">
        <v>18</v>
      </c>
      <c r="B1245" s="10" t="s">
        <v>10</v>
      </c>
      <c r="C1245" s="11" t="s">
        <v>16</v>
      </c>
      <c r="D1245" s="11" t="s">
        <v>3962</v>
      </c>
      <c r="E1245" s="11" t="s">
        <v>3963</v>
      </c>
      <c r="F1245" s="11"/>
      <c r="G1245" s="11" t="s">
        <v>566</v>
      </c>
      <c r="H1245" s="11" t="s">
        <v>49</v>
      </c>
      <c r="I1245" s="12">
        <v>30128</v>
      </c>
      <c r="J1245" s="13">
        <v>42899</v>
      </c>
      <c r="K1245" s="11" t="s">
        <v>3964</v>
      </c>
      <c r="L1245" s="11" t="s">
        <v>176</v>
      </c>
      <c r="M1245" s="11" t="s">
        <v>177</v>
      </c>
      <c r="N1245" s="10" t="s">
        <v>24</v>
      </c>
      <c r="O1245" s="14">
        <v>1790746142339</v>
      </c>
      <c r="P1245" s="10" t="s">
        <v>178</v>
      </c>
      <c r="Q1245" s="13">
        <v>42899</v>
      </c>
    </row>
    <row r="1246" spans="1:17" ht="15.75" customHeight="1" x14ac:dyDescent="0.15">
      <c r="A1246" s="10" t="s">
        <v>18</v>
      </c>
      <c r="B1246" s="10" t="s">
        <v>10</v>
      </c>
      <c r="C1246" s="11" t="s">
        <v>16</v>
      </c>
      <c r="D1246" s="11" t="s">
        <v>3965</v>
      </c>
      <c r="E1246" s="11" t="s">
        <v>196</v>
      </c>
      <c r="F1246" s="11" t="s">
        <v>3966</v>
      </c>
      <c r="G1246" s="11" t="s">
        <v>3967</v>
      </c>
      <c r="H1246" s="11" t="s">
        <v>667</v>
      </c>
      <c r="I1246" s="12">
        <v>31776</v>
      </c>
      <c r="J1246" s="13">
        <v>42899</v>
      </c>
      <c r="K1246" s="11" t="s">
        <v>3968</v>
      </c>
      <c r="L1246" s="11" t="s">
        <v>176</v>
      </c>
      <c r="M1246" s="11" t="s">
        <v>177</v>
      </c>
      <c r="N1246" s="10" t="s">
        <v>24</v>
      </c>
      <c r="O1246" s="14">
        <v>1790746142340</v>
      </c>
      <c r="P1246" s="10" t="s">
        <v>178</v>
      </c>
      <c r="Q1246" s="13">
        <v>42899</v>
      </c>
    </row>
    <row r="1247" spans="1:17" ht="15.75" customHeight="1" x14ac:dyDescent="0.15">
      <c r="A1247" s="10" t="s">
        <v>18</v>
      </c>
      <c r="B1247" s="10" t="s">
        <v>10</v>
      </c>
      <c r="C1247" s="11" t="s">
        <v>16</v>
      </c>
      <c r="D1247" s="11" t="s">
        <v>3969</v>
      </c>
      <c r="E1247" s="11" t="s">
        <v>251</v>
      </c>
      <c r="F1247" s="11" t="s">
        <v>254</v>
      </c>
      <c r="G1247" s="11" t="s">
        <v>79</v>
      </c>
      <c r="H1247" s="11" t="s">
        <v>84</v>
      </c>
      <c r="I1247" s="12">
        <v>25410</v>
      </c>
      <c r="J1247" s="13">
        <v>42892</v>
      </c>
      <c r="K1247" s="11" t="s">
        <v>3014</v>
      </c>
      <c r="L1247" s="11" t="s">
        <v>176</v>
      </c>
      <c r="M1247" s="11" t="s">
        <v>177</v>
      </c>
      <c r="N1247" s="10" t="s">
        <v>24</v>
      </c>
      <c r="O1247" s="14">
        <v>1790746142341</v>
      </c>
      <c r="P1247" s="10" t="s">
        <v>178</v>
      </c>
      <c r="Q1247" s="13">
        <v>42892</v>
      </c>
    </row>
    <row r="1248" spans="1:17" ht="15.75" customHeight="1" x14ac:dyDescent="0.15">
      <c r="A1248" s="10" t="s">
        <v>18</v>
      </c>
      <c r="B1248" s="10" t="s">
        <v>10</v>
      </c>
      <c r="C1248" s="11" t="s">
        <v>16</v>
      </c>
      <c r="D1248" s="11" t="s">
        <v>3970</v>
      </c>
      <c r="E1248" s="11" t="s">
        <v>563</v>
      </c>
      <c r="F1248" s="11" t="s">
        <v>65</v>
      </c>
      <c r="G1248" s="11" t="s">
        <v>414</v>
      </c>
      <c r="H1248" s="11" t="s">
        <v>758</v>
      </c>
      <c r="I1248" s="12">
        <v>23901</v>
      </c>
      <c r="J1248" s="13">
        <v>42892</v>
      </c>
      <c r="K1248" s="11" t="s">
        <v>3971</v>
      </c>
      <c r="L1248" s="11" t="s">
        <v>176</v>
      </c>
      <c r="M1248" s="11" t="s">
        <v>177</v>
      </c>
      <c r="N1248" s="10" t="s">
        <v>24</v>
      </c>
      <c r="O1248" s="14">
        <v>1790746142342</v>
      </c>
      <c r="P1248" s="10" t="s">
        <v>178</v>
      </c>
      <c r="Q1248" s="13">
        <v>42892</v>
      </c>
    </row>
    <row r="1249" spans="1:17" ht="15.75" customHeight="1" x14ac:dyDescent="0.15">
      <c r="A1249" s="10" t="s">
        <v>18</v>
      </c>
      <c r="B1249" s="10" t="s">
        <v>10</v>
      </c>
      <c r="C1249" s="11" t="s">
        <v>16</v>
      </c>
      <c r="D1249" s="11" t="s">
        <v>3972</v>
      </c>
      <c r="E1249" s="11" t="s">
        <v>900</v>
      </c>
      <c r="F1249" s="11" t="s">
        <v>153</v>
      </c>
      <c r="G1249" s="11" t="s">
        <v>477</v>
      </c>
      <c r="H1249" s="11" t="s">
        <v>523</v>
      </c>
      <c r="I1249" s="12">
        <v>18785</v>
      </c>
      <c r="J1249" s="13">
        <v>42892</v>
      </c>
      <c r="K1249" s="11" t="s">
        <v>3973</v>
      </c>
      <c r="L1249" s="11" t="s">
        <v>176</v>
      </c>
      <c r="M1249" s="11" t="s">
        <v>177</v>
      </c>
      <c r="N1249" s="10" t="s">
        <v>24</v>
      </c>
      <c r="O1249" s="14">
        <v>1790746142343</v>
      </c>
      <c r="P1249" s="10" t="s">
        <v>178</v>
      </c>
      <c r="Q1249" s="13">
        <v>42892</v>
      </c>
    </row>
    <row r="1250" spans="1:17" ht="15.75" customHeight="1" x14ac:dyDescent="0.15">
      <c r="A1250" s="10" t="s">
        <v>18</v>
      </c>
      <c r="B1250" s="10" t="s">
        <v>10</v>
      </c>
      <c r="C1250" s="11" t="s">
        <v>16</v>
      </c>
      <c r="D1250" s="11" t="s">
        <v>3974</v>
      </c>
      <c r="E1250" s="11" t="s">
        <v>620</v>
      </c>
      <c r="F1250" s="11" t="s">
        <v>487</v>
      </c>
      <c r="G1250" s="11" t="s">
        <v>250</v>
      </c>
      <c r="H1250" s="11" t="s">
        <v>86</v>
      </c>
      <c r="I1250" s="12">
        <v>18210</v>
      </c>
      <c r="J1250" s="13">
        <v>42892</v>
      </c>
      <c r="K1250" s="11" t="s">
        <v>3975</v>
      </c>
      <c r="L1250" s="11" t="s">
        <v>176</v>
      </c>
      <c r="M1250" s="11" t="s">
        <v>177</v>
      </c>
      <c r="N1250" s="10" t="s">
        <v>24</v>
      </c>
      <c r="O1250" s="14">
        <v>1790746142344</v>
      </c>
      <c r="P1250" s="10" t="s">
        <v>178</v>
      </c>
      <c r="Q1250" s="13">
        <v>42892</v>
      </c>
    </row>
    <row r="1251" spans="1:17" ht="15.75" customHeight="1" x14ac:dyDescent="0.15">
      <c r="A1251" s="10" t="s">
        <v>18</v>
      </c>
      <c r="B1251" s="10" t="s">
        <v>10</v>
      </c>
      <c r="C1251" s="11" t="s">
        <v>16</v>
      </c>
      <c r="D1251" s="11" t="s">
        <v>3976</v>
      </c>
      <c r="E1251" s="11" t="s">
        <v>101</v>
      </c>
      <c r="F1251" s="11" t="s">
        <v>56</v>
      </c>
      <c r="G1251" s="11" t="s">
        <v>118</v>
      </c>
      <c r="H1251" s="11" t="s">
        <v>917</v>
      </c>
      <c r="I1251" s="12">
        <v>30092</v>
      </c>
      <c r="J1251" s="13">
        <v>42892</v>
      </c>
      <c r="K1251" s="11" t="s">
        <v>3977</v>
      </c>
      <c r="L1251" s="11" t="s">
        <v>176</v>
      </c>
      <c r="M1251" s="11" t="s">
        <v>177</v>
      </c>
      <c r="N1251" s="10" t="s">
        <v>24</v>
      </c>
      <c r="O1251" s="14">
        <v>1790746142345</v>
      </c>
      <c r="P1251" s="10" t="s">
        <v>178</v>
      </c>
      <c r="Q1251" s="13">
        <v>42892</v>
      </c>
    </row>
    <row r="1252" spans="1:17" ht="15.75" customHeight="1" x14ac:dyDescent="0.15">
      <c r="A1252" s="10" t="s">
        <v>18</v>
      </c>
      <c r="B1252" s="10" t="s">
        <v>10</v>
      </c>
      <c r="C1252" s="11" t="s">
        <v>16</v>
      </c>
      <c r="D1252" s="11" t="s">
        <v>3978</v>
      </c>
      <c r="E1252" s="11" t="s">
        <v>113</v>
      </c>
      <c r="F1252" s="11" t="s">
        <v>1326</v>
      </c>
      <c r="G1252" s="11" t="s">
        <v>3979</v>
      </c>
      <c r="H1252" s="11" t="s">
        <v>579</v>
      </c>
      <c r="I1252" s="12">
        <v>27350</v>
      </c>
      <c r="J1252" s="13">
        <v>42892</v>
      </c>
      <c r="K1252" s="11" t="s">
        <v>3980</v>
      </c>
      <c r="L1252" s="11" t="s">
        <v>176</v>
      </c>
      <c r="M1252" s="11" t="s">
        <v>177</v>
      </c>
      <c r="N1252" s="10" t="s">
        <v>24</v>
      </c>
      <c r="O1252" s="14">
        <v>1790746142346</v>
      </c>
      <c r="P1252" s="10" t="s">
        <v>178</v>
      </c>
      <c r="Q1252" s="13">
        <v>42892</v>
      </c>
    </row>
    <row r="1253" spans="1:17" ht="15.75" customHeight="1" x14ac:dyDescent="0.15">
      <c r="A1253" s="10" t="s">
        <v>18</v>
      </c>
      <c r="B1253" s="10" t="s">
        <v>10</v>
      </c>
      <c r="C1253" s="11" t="s">
        <v>16</v>
      </c>
      <c r="D1253" s="11" t="s">
        <v>3981</v>
      </c>
      <c r="E1253" s="11" t="s">
        <v>105</v>
      </c>
      <c r="F1253" s="11" t="s">
        <v>3982</v>
      </c>
      <c r="G1253" s="11" t="s">
        <v>521</v>
      </c>
      <c r="H1253" s="11" t="s">
        <v>447</v>
      </c>
      <c r="I1253" s="12">
        <v>22985</v>
      </c>
      <c r="J1253" s="13">
        <v>42892</v>
      </c>
      <c r="K1253" s="11" t="s">
        <v>3050</v>
      </c>
      <c r="L1253" s="11" t="s">
        <v>176</v>
      </c>
      <c r="M1253" s="11" t="s">
        <v>177</v>
      </c>
      <c r="N1253" s="10" t="s">
        <v>24</v>
      </c>
      <c r="O1253" s="14">
        <v>1790746142347</v>
      </c>
      <c r="P1253" s="10" t="s">
        <v>178</v>
      </c>
      <c r="Q1253" s="13">
        <v>42892</v>
      </c>
    </row>
    <row r="1254" spans="1:17" ht="15.75" customHeight="1" x14ac:dyDescent="0.15">
      <c r="A1254" s="10" t="s">
        <v>18</v>
      </c>
      <c r="B1254" s="10" t="s">
        <v>10</v>
      </c>
      <c r="C1254" s="11" t="s">
        <v>16</v>
      </c>
      <c r="D1254" s="11" t="s">
        <v>3983</v>
      </c>
      <c r="E1254" s="11" t="s">
        <v>790</v>
      </c>
      <c r="F1254" s="11" t="s">
        <v>96</v>
      </c>
      <c r="G1254" s="11" t="s">
        <v>3984</v>
      </c>
      <c r="H1254" s="11" t="s">
        <v>3985</v>
      </c>
      <c r="I1254" s="12">
        <v>30518</v>
      </c>
      <c r="J1254" s="13">
        <v>42892</v>
      </c>
      <c r="K1254" s="11" t="s">
        <v>3986</v>
      </c>
      <c r="L1254" s="11" t="s">
        <v>176</v>
      </c>
      <c r="M1254" s="11" t="s">
        <v>177</v>
      </c>
      <c r="N1254" s="10" t="s">
        <v>24</v>
      </c>
      <c r="O1254" s="14">
        <v>1790746142348</v>
      </c>
      <c r="P1254" s="10" t="s">
        <v>178</v>
      </c>
      <c r="Q1254" s="13">
        <v>42892</v>
      </c>
    </row>
    <row r="1255" spans="1:17" ht="15.75" customHeight="1" x14ac:dyDescent="0.15">
      <c r="A1255" s="10" t="s">
        <v>18</v>
      </c>
      <c r="B1255" s="10" t="s">
        <v>10</v>
      </c>
      <c r="C1255" s="11" t="s">
        <v>16</v>
      </c>
      <c r="D1255" s="11" t="s">
        <v>3987</v>
      </c>
      <c r="E1255" s="11" t="s">
        <v>522</v>
      </c>
      <c r="F1255" s="11" t="s">
        <v>920</v>
      </c>
      <c r="G1255" s="11" t="s">
        <v>84</v>
      </c>
      <c r="H1255" s="11" t="s">
        <v>968</v>
      </c>
      <c r="I1255" s="12">
        <v>17288</v>
      </c>
      <c r="J1255" s="13">
        <v>42892</v>
      </c>
      <c r="K1255" s="11" t="s">
        <v>3988</v>
      </c>
      <c r="L1255" s="11" t="s">
        <v>176</v>
      </c>
      <c r="M1255" s="11" t="s">
        <v>177</v>
      </c>
      <c r="N1255" s="10" t="s">
        <v>24</v>
      </c>
      <c r="O1255" s="14">
        <v>1790746142349</v>
      </c>
      <c r="P1255" s="10" t="s">
        <v>178</v>
      </c>
      <c r="Q1255" s="13">
        <v>42892</v>
      </c>
    </row>
    <row r="1256" spans="1:17" ht="15.75" customHeight="1" x14ac:dyDescent="0.15">
      <c r="A1256" s="10" t="s">
        <v>18</v>
      </c>
      <c r="B1256" s="10" t="s">
        <v>10</v>
      </c>
      <c r="C1256" s="11" t="s">
        <v>16</v>
      </c>
      <c r="D1256" s="11" t="s">
        <v>3989</v>
      </c>
      <c r="E1256" s="11" t="s">
        <v>600</v>
      </c>
      <c r="F1256" s="11" t="s">
        <v>3990</v>
      </c>
      <c r="G1256" s="11" t="s">
        <v>749</v>
      </c>
      <c r="H1256" s="11" t="s">
        <v>45</v>
      </c>
      <c r="I1256" s="12">
        <v>23824</v>
      </c>
      <c r="J1256" s="13">
        <v>42892</v>
      </c>
      <c r="K1256" s="11" t="s">
        <v>3991</v>
      </c>
      <c r="L1256" s="11" t="s">
        <v>176</v>
      </c>
      <c r="M1256" s="11" t="s">
        <v>177</v>
      </c>
      <c r="N1256" s="10" t="s">
        <v>24</v>
      </c>
      <c r="O1256" s="14">
        <v>1790746142350</v>
      </c>
      <c r="P1256" s="10" t="s">
        <v>178</v>
      </c>
      <c r="Q1256" s="13">
        <v>42892</v>
      </c>
    </row>
    <row r="1257" spans="1:17" ht="15.75" customHeight="1" x14ac:dyDescent="0.15">
      <c r="A1257" s="10" t="s">
        <v>18</v>
      </c>
      <c r="B1257" s="10" t="s">
        <v>10</v>
      </c>
      <c r="C1257" s="11" t="s">
        <v>16</v>
      </c>
      <c r="D1257" s="11" t="s">
        <v>3992</v>
      </c>
      <c r="E1257" s="11" t="s">
        <v>193</v>
      </c>
      <c r="F1257" s="11" t="s">
        <v>371</v>
      </c>
      <c r="G1257" s="11" t="s">
        <v>185</v>
      </c>
      <c r="H1257" s="11" t="s">
        <v>1801</v>
      </c>
      <c r="I1257" s="12">
        <v>28159</v>
      </c>
      <c r="J1257" s="13">
        <v>42892</v>
      </c>
      <c r="K1257" s="11" t="s">
        <v>3993</v>
      </c>
      <c r="L1257" s="11" t="s">
        <v>176</v>
      </c>
      <c r="M1257" s="11" t="s">
        <v>177</v>
      </c>
      <c r="N1257" s="10" t="s">
        <v>24</v>
      </c>
      <c r="O1257" s="14">
        <v>1790746142351</v>
      </c>
      <c r="P1257" s="10" t="s">
        <v>178</v>
      </c>
      <c r="Q1257" s="13">
        <v>42892</v>
      </c>
    </row>
    <row r="1258" spans="1:17" ht="15.75" customHeight="1" x14ac:dyDescent="0.15">
      <c r="A1258" s="10" t="s">
        <v>18</v>
      </c>
      <c r="B1258" s="10" t="s">
        <v>10</v>
      </c>
      <c r="C1258" s="11" t="s">
        <v>16</v>
      </c>
      <c r="D1258" s="11" t="s">
        <v>3994</v>
      </c>
      <c r="E1258" s="11" t="s">
        <v>3880</v>
      </c>
      <c r="F1258" s="11" t="s">
        <v>39</v>
      </c>
      <c r="G1258" s="11" t="s">
        <v>3995</v>
      </c>
      <c r="H1258" s="11" t="s">
        <v>509</v>
      </c>
      <c r="I1258" s="12">
        <v>33192</v>
      </c>
      <c r="J1258" s="13">
        <v>42892</v>
      </c>
      <c r="K1258" s="11" t="s">
        <v>3996</v>
      </c>
      <c r="L1258" s="11" t="s">
        <v>176</v>
      </c>
      <c r="M1258" s="11" t="s">
        <v>177</v>
      </c>
      <c r="N1258" s="10" t="s">
        <v>24</v>
      </c>
      <c r="O1258" s="14">
        <v>1790746142352</v>
      </c>
      <c r="P1258" s="10" t="s">
        <v>178</v>
      </c>
      <c r="Q1258" s="13">
        <v>42892</v>
      </c>
    </row>
    <row r="1259" spans="1:17" ht="15.75" customHeight="1" x14ac:dyDescent="0.15">
      <c r="A1259" s="10" t="s">
        <v>18</v>
      </c>
      <c r="B1259" s="10" t="s">
        <v>10</v>
      </c>
      <c r="C1259" s="11" t="s">
        <v>16</v>
      </c>
      <c r="D1259" s="11" t="s">
        <v>3997</v>
      </c>
      <c r="E1259" s="11" t="s">
        <v>905</v>
      </c>
      <c r="F1259" s="11" t="s">
        <v>104</v>
      </c>
      <c r="G1259" s="11" t="s">
        <v>106</v>
      </c>
      <c r="H1259" s="11" t="s">
        <v>727</v>
      </c>
      <c r="I1259" s="12">
        <v>18117</v>
      </c>
      <c r="J1259" s="13">
        <v>42892</v>
      </c>
      <c r="K1259" s="11" t="s">
        <v>3998</v>
      </c>
      <c r="L1259" s="11" t="s">
        <v>176</v>
      </c>
      <c r="M1259" s="11" t="s">
        <v>177</v>
      </c>
      <c r="N1259" s="10" t="s">
        <v>24</v>
      </c>
      <c r="O1259" s="14">
        <v>1790746142353</v>
      </c>
      <c r="P1259" s="10" t="s">
        <v>178</v>
      </c>
      <c r="Q1259" s="13">
        <v>42892</v>
      </c>
    </row>
    <row r="1260" spans="1:17" ht="15.75" customHeight="1" x14ac:dyDescent="0.15">
      <c r="A1260" s="10" t="s">
        <v>18</v>
      </c>
      <c r="B1260" s="10" t="s">
        <v>10</v>
      </c>
      <c r="C1260" s="11" t="s">
        <v>16</v>
      </c>
      <c r="D1260" s="11" t="s">
        <v>3999</v>
      </c>
      <c r="E1260" s="11" t="s">
        <v>121</v>
      </c>
      <c r="F1260" s="11" t="s">
        <v>62</v>
      </c>
      <c r="G1260" s="11" t="s">
        <v>209</v>
      </c>
      <c r="H1260" s="11" t="s">
        <v>201</v>
      </c>
      <c r="I1260" s="12">
        <v>30613</v>
      </c>
      <c r="J1260" s="13">
        <v>42884</v>
      </c>
      <c r="K1260" s="11" t="s">
        <v>4000</v>
      </c>
      <c r="L1260" s="11" t="s">
        <v>176</v>
      </c>
      <c r="M1260" s="11" t="s">
        <v>177</v>
      </c>
      <c r="N1260" s="10" t="s">
        <v>24</v>
      </c>
      <c r="O1260" s="14">
        <v>1790746142354</v>
      </c>
      <c r="P1260" s="10" t="s">
        <v>178</v>
      </c>
      <c r="Q1260" s="13">
        <v>42884</v>
      </c>
    </row>
    <row r="1261" spans="1:17" ht="15.75" customHeight="1" x14ac:dyDescent="0.15">
      <c r="A1261" s="10" t="s">
        <v>18</v>
      </c>
      <c r="B1261" s="10" t="s">
        <v>10</v>
      </c>
      <c r="C1261" s="11" t="s">
        <v>16</v>
      </c>
      <c r="D1261" s="11" t="s">
        <v>4001</v>
      </c>
      <c r="E1261" s="11" t="s">
        <v>4002</v>
      </c>
      <c r="F1261" s="11" t="s">
        <v>39</v>
      </c>
      <c r="G1261" s="11" t="s">
        <v>3788</v>
      </c>
      <c r="H1261" s="11" t="s">
        <v>232</v>
      </c>
      <c r="I1261" s="12">
        <v>31168</v>
      </c>
      <c r="J1261" s="13">
        <v>42884</v>
      </c>
      <c r="K1261" s="11" t="s">
        <v>4003</v>
      </c>
      <c r="L1261" s="11" t="s">
        <v>176</v>
      </c>
      <c r="M1261" s="11" t="s">
        <v>177</v>
      </c>
      <c r="N1261" s="10" t="s">
        <v>24</v>
      </c>
      <c r="O1261" s="14">
        <v>1790746142355</v>
      </c>
      <c r="P1261" s="10" t="s">
        <v>178</v>
      </c>
      <c r="Q1261" s="13">
        <v>42884</v>
      </c>
    </row>
    <row r="1262" spans="1:17" ht="15.75" customHeight="1" x14ac:dyDescent="0.15">
      <c r="A1262" s="10" t="s">
        <v>18</v>
      </c>
      <c r="B1262" s="10" t="s">
        <v>10</v>
      </c>
      <c r="C1262" s="11" t="s">
        <v>16</v>
      </c>
      <c r="D1262" s="11" t="s">
        <v>4004</v>
      </c>
      <c r="E1262" s="11" t="s">
        <v>302</v>
      </c>
      <c r="F1262" s="11" t="s">
        <v>4005</v>
      </c>
      <c r="G1262" s="11" t="s">
        <v>79</v>
      </c>
      <c r="H1262" s="11" t="s">
        <v>329</v>
      </c>
      <c r="I1262" s="12">
        <v>34654</v>
      </c>
      <c r="J1262" s="13">
        <v>42884</v>
      </c>
      <c r="K1262" s="11" t="s">
        <v>4006</v>
      </c>
      <c r="L1262" s="11" t="s">
        <v>176</v>
      </c>
      <c r="M1262" s="11" t="s">
        <v>177</v>
      </c>
      <c r="N1262" s="10" t="s">
        <v>24</v>
      </c>
      <c r="O1262" s="14">
        <v>1790746142356</v>
      </c>
      <c r="P1262" s="10" t="s">
        <v>178</v>
      </c>
      <c r="Q1262" s="13">
        <v>42884</v>
      </c>
    </row>
    <row r="1263" spans="1:17" ht="15.75" customHeight="1" x14ac:dyDescent="0.15">
      <c r="A1263" s="10" t="s">
        <v>18</v>
      </c>
      <c r="B1263" s="10" t="s">
        <v>10</v>
      </c>
      <c r="C1263" s="11" t="s">
        <v>16</v>
      </c>
      <c r="D1263" s="11" t="s">
        <v>4007</v>
      </c>
      <c r="E1263" s="11" t="s">
        <v>59</v>
      </c>
      <c r="F1263" s="11" t="s">
        <v>88</v>
      </c>
      <c r="G1263" s="11" t="s">
        <v>1674</v>
      </c>
      <c r="H1263" s="11" t="s">
        <v>4008</v>
      </c>
      <c r="I1263" s="12">
        <v>28981</v>
      </c>
      <c r="J1263" s="13">
        <v>42884</v>
      </c>
      <c r="K1263" s="11" t="s">
        <v>4009</v>
      </c>
      <c r="L1263" s="11" t="s">
        <v>176</v>
      </c>
      <c r="M1263" s="11" t="s">
        <v>177</v>
      </c>
      <c r="N1263" s="10" t="s">
        <v>24</v>
      </c>
      <c r="O1263" s="14">
        <v>1790746142357</v>
      </c>
      <c r="P1263" s="10" t="s">
        <v>178</v>
      </c>
      <c r="Q1263" s="13">
        <v>42884</v>
      </c>
    </row>
    <row r="1264" spans="1:17" ht="15.75" customHeight="1" x14ac:dyDescent="0.15">
      <c r="A1264" s="10" t="s">
        <v>18</v>
      </c>
      <c r="B1264" s="10" t="s">
        <v>10</v>
      </c>
      <c r="C1264" s="11" t="s">
        <v>16</v>
      </c>
      <c r="D1264" s="11" t="s">
        <v>4010</v>
      </c>
      <c r="E1264" s="11" t="s">
        <v>360</v>
      </c>
      <c r="F1264" s="11" t="s">
        <v>4011</v>
      </c>
      <c r="G1264" s="11" t="s">
        <v>198</v>
      </c>
      <c r="H1264" s="11" t="s">
        <v>649</v>
      </c>
      <c r="I1264" s="12">
        <v>20717</v>
      </c>
      <c r="J1264" s="13">
        <v>42884</v>
      </c>
      <c r="K1264" s="11" t="s">
        <v>4012</v>
      </c>
      <c r="L1264" s="11" t="s">
        <v>176</v>
      </c>
      <c r="M1264" s="11" t="s">
        <v>177</v>
      </c>
      <c r="N1264" s="10" t="s">
        <v>24</v>
      </c>
      <c r="O1264" s="14">
        <v>1790746142358</v>
      </c>
      <c r="P1264" s="10" t="s">
        <v>178</v>
      </c>
      <c r="Q1264" s="13">
        <v>42884</v>
      </c>
    </row>
    <row r="1265" spans="1:17" ht="15.75" customHeight="1" x14ac:dyDescent="0.15">
      <c r="A1265" s="10" t="s">
        <v>18</v>
      </c>
      <c r="B1265" s="10" t="s">
        <v>10</v>
      </c>
      <c r="C1265" s="11" t="s">
        <v>16</v>
      </c>
      <c r="D1265" s="11" t="s">
        <v>4013</v>
      </c>
      <c r="E1265" s="11" t="s">
        <v>498</v>
      </c>
      <c r="F1265" s="11" t="s">
        <v>68</v>
      </c>
      <c r="G1265" s="11" t="s">
        <v>4014</v>
      </c>
      <c r="H1265" s="11" t="s">
        <v>292</v>
      </c>
      <c r="I1265" s="12">
        <v>32768</v>
      </c>
      <c r="J1265" s="13">
        <v>42884</v>
      </c>
      <c r="K1265" s="11" t="s">
        <v>3677</v>
      </c>
      <c r="L1265" s="11" t="s">
        <v>176</v>
      </c>
      <c r="M1265" s="11" t="s">
        <v>177</v>
      </c>
      <c r="N1265" s="10" t="s">
        <v>24</v>
      </c>
      <c r="O1265" s="14">
        <v>1790746142359</v>
      </c>
      <c r="P1265" s="10" t="s">
        <v>178</v>
      </c>
      <c r="Q1265" s="13">
        <v>42884</v>
      </c>
    </row>
    <row r="1266" spans="1:17" ht="15.75" customHeight="1" x14ac:dyDescent="0.15">
      <c r="A1266" s="10" t="s">
        <v>18</v>
      </c>
      <c r="B1266" s="10" t="s">
        <v>10</v>
      </c>
      <c r="C1266" s="11" t="s">
        <v>16</v>
      </c>
      <c r="D1266" s="11" t="s">
        <v>4015</v>
      </c>
      <c r="E1266" s="11" t="s">
        <v>3155</v>
      </c>
      <c r="F1266" s="11" t="s">
        <v>4016</v>
      </c>
      <c r="G1266" s="11" t="s">
        <v>2483</v>
      </c>
      <c r="H1266" s="11" t="s">
        <v>315</v>
      </c>
      <c r="I1266" s="12">
        <v>30847</v>
      </c>
      <c r="J1266" s="13">
        <v>42884</v>
      </c>
      <c r="K1266" s="11" t="s">
        <v>4017</v>
      </c>
      <c r="L1266" s="11" t="s">
        <v>176</v>
      </c>
      <c r="M1266" s="11" t="s">
        <v>177</v>
      </c>
      <c r="N1266" s="10" t="s">
        <v>24</v>
      </c>
      <c r="O1266" s="14">
        <v>1790746142360</v>
      </c>
      <c r="P1266" s="10" t="s">
        <v>178</v>
      </c>
      <c r="Q1266" s="13">
        <v>42884</v>
      </c>
    </row>
    <row r="1267" spans="1:17" ht="15.75" customHeight="1" x14ac:dyDescent="0.15">
      <c r="A1267" s="10" t="s">
        <v>18</v>
      </c>
      <c r="B1267" s="10" t="s">
        <v>10</v>
      </c>
      <c r="C1267" s="11" t="s">
        <v>16</v>
      </c>
      <c r="D1267" s="11" t="s">
        <v>4018</v>
      </c>
      <c r="E1267" s="11" t="s">
        <v>38</v>
      </c>
      <c r="F1267" s="11" t="s">
        <v>56</v>
      </c>
      <c r="G1267" s="11" t="s">
        <v>1163</v>
      </c>
      <c r="H1267" s="11" t="s">
        <v>137</v>
      </c>
      <c r="I1267" s="12">
        <v>33150</v>
      </c>
      <c r="J1267" s="13">
        <v>42884</v>
      </c>
      <c r="K1267" s="11" t="s">
        <v>4019</v>
      </c>
      <c r="L1267" s="11" t="s">
        <v>176</v>
      </c>
      <c r="M1267" s="11" t="s">
        <v>177</v>
      </c>
      <c r="N1267" s="10" t="s">
        <v>24</v>
      </c>
      <c r="O1267" s="14">
        <v>1790746142361</v>
      </c>
      <c r="P1267" s="10" t="s">
        <v>178</v>
      </c>
      <c r="Q1267" s="13">
        <v>42884</v>
      </c>
    </row>
    <row r="1268" spans="1:17" ht="15.75" customHeight="1" x14ac:dyDescent="0.15">
      <c r="A1268" s="10" t="s">
        <v>18</v>
      </c>
      <c r="B1268" s="10" t="s">
        <v>10</v>
      </c>
      <c r="C1268" s="11" t="s">
        <v>16</v>
      </c>
      <c r="D1268" s="11" t="s">
        <v>4020</v>
      </c>
      <c r="E1268" s="11" t="s">
        <v>72</v>
      </c>
      <c r="F1268" s="11" t="s">
        <v>4021</v>
      </c>
      <c r="G1268" s="11" t="s">
        <v>262</v>
      </c>
      <c r="H1268" s="11" t="s">
        <v>60</v>
      </c>
      <c r="I1268" s="12">
        <v>19306</v>
      </c>
      <c r="J1268" s="13">
        <v>42884</v>
      </c>
      <c r="K1268" s="11" t="s">
        <v>4022</v>
      </c>
      <c r="L1268" s="11" t="s">
        <v>176</v>
      </c>
      <c r="M1268" s="11" t="s">
        <v>177</v>
      </c>
      <c r="N1268" s="10" t="s">
        <v>24</v>
      </c>
      <c r="O1268" s="14">
        <v>1790746142362</v>
      </c>
      <c r="P1268" s="10" t="s">
        <v>178</v>
      </c>
      <c r="Q1268" s="13">
        <v>42884</v>
      </c>
    </row>
    <row r="1269" spans="1:17" ht="15.75" customHeight="1" x14ac:dyDescent="0.15">
      <c r="A1269" s="10" t="s">
        <v>18</v>
      </c>
      <c r="B1269" s="10" t="s">
        <v>10</v>
      </c>
      <c r="C1269" s="11" t="s">
        <v>16</v>
      </c>
      <c r="D1269" s="11" t="s">
        <v>4023</v>
      </c>
      <c r="E1269" s="11" t="s">
        <v>1445</v>
      </c>
      <c r="F1269" s="11" t="s">
        <v>823</v>
      </c>
      <c r="G1269" s="11" t="s">
        <v>199</v>
      </c>
      <c r="H1269" s="11" t="s">
        <v>611</v>
      </c>
      <c r="I1269" s="12">
        <v>32389</v>
      </c>
      <c r="J1269" s="13">
        <v>42884</v>
      </c>
      <c r="K1269" s="11" t="s">
        <v>4024</v>
      </c>
      <c r="L1269" s="11" t="s">
        <v>176</v>
      </c>
      <c r="M1269" s="11" t="s">
        <v>177</v>
      </c>
      <c r="N1269" s="10" t="s">
        <v>24</v>
      </c>
      <c r="O1269" s="14">
        <v>1790746142363</v>
      </c>
      <c r="P1269" s="10" t="s">
        <v>178</v>
      </c>
      <c r="Q1269" s="13">
        <v>42884</v>
      </c>
    </row>
    <row r="1270" spans="1:17" ht="15.75" customHeight="1" x14ac:dyDescent="0.15">
      <c r="A1270" s="10" t="s">
        <v>18</v>
      </c>
      <c r="B1270" s="10" t="s">
        <v>10</v>
      </c>
      <c r="C1270" s="11" t="s">
        <v>16</v>
      </c>
      <c r="D1270" s="11" t="s">
        <v>4025</v>
      </c>
      <c r="E1270" s="11" t="s">
        <v>252</v>
      </c>
      <c r="F1270" s="11" t="s">
        <v>89</v>
      </c>
      <c r="G1270" s="11" t="s">
        <v>1260</v>
      </c>
      <c r="H1270" s="11" t="s">
        <v>419</v>
      </c>
      <c r="I1270" s="12">
        <v>24931</v>
      </c>
      <c r="J1270" s="13">
        <v>42884</v>
      </c>
      <c r="K1270" s="11" t="s">
        <v>4026</v>
      </c>
      <c r="L1270" s="11" t="s">
        <v>176</v>
      </c>
      <c r="M1270" s="11" t="s">
        <v>177</v>
      </c>
      <c r="N1270" s="10" t="s">
        <v>24</v>
      </c>
      <c r="O1270" s="14">
        <v>1790746142364</v>
      </c>
      <c r="P1270" s="10" t="s">
        <v>178</v>
      </c>
      <c r="Q1270" s="13">
        <v>42884</v>
      </c>
    </row>
    <row r="1271" spans="1:17" ht="15.75" customHeight="1" x14ac:dyDescent="0.15">
      <c r="A1271" s="10" t="s">
        <v>18</v>
      </c>
      <c r="B1271" s="10" t="s">
        <v>10</v>
      </c>
      <c r="C1271" s="11" t="s">
        <v>16</v>
      </c>
      <c r="D1271" s="11" t="s">
        <v>4027</v>
      </c>
      <c r="E1271" s="11" t="s">
        <v>4028</v>
      </c>
      <c r="F1271" s="11" t="s">
        <v>62</v>
      </c>
      <c r="G1271" s="11" t="s">
        <v>515</v>
      </c>
      <c r="H1271" s="11" t="s">
        <v>329</v>
      </c>
      <c r="I1271" s="12">
        <v>25729</v>
      </c>
      <c r="J1271" s="13">
        <v>42884</v>
      </c>
      <c r="K1271" s="11" t="s">
        <v>3688</v>
      </c>
      <c r="L1271" s="11" t="s">
        <v>176</v>
      </c>
      <c r="M1271" s="11" t="s">
        <v>177</v>
      </c>
      <c r="N1271" s="10" t="s">
        <v>24</v>
      </c>
      <c r="O1271" s="14">
        <v>1790746142365</v>
      </c>
      <c r="P1271" s="10" t="s">
        <v>178</v>
      </c>
      <c r="Q1271" s="13">
        <v>42884</v>
      </c>
    </row>
    <row r="1272" spans="1:17" ht="15.75" customHeight="1" x14ac:dyDescent="0.15">
      <c r="A1272" s="10" t="s">
        <v>18</v>
      </c>
      <c r="B1272" s="10" t="s">
        <v>10</v>
      </c>
      <c r="C1272" s="11" t="s">
        <v>16</v>
      </c>
      <c r="D1272" s="11" t="s">
        <v>4029</v>
      </c>
      <c r="E1272" s="11" t="s">
        <v>165</v>
      </c>
      <c r="F1272" s="11" t="s">
        <v>4030</v>
      </c>
      <c r="G1272" s="11" t="s">
        <v>1452</v>
      </c>
      <c r="H1272" s="11" t="s">
        <v>4031</v>
      </c>
      <c r="I1272" s="12">
        <v>19876</v>
      </c>
      <c r="J1272" s="13">
        <v>42884</v>
      </c>
      <c r="K1272" s="11" t="s">
        <v>4032</v>
      </c>
      <c r="L1272" s="11" t="s">
        <v>176</v>
      </c>
      <c r="M1272" s="11" t="s">
        <v>177</v>
      </c>
      <c r="N1272" s="10" t="s">
        <v>24</v>
      </c>
      <c r="O1272" s="14">
        <v>1790746142366</v>
      </c>
      <c r="P1272" s="10" t="s">
        <v>178</v>
      </c>
      <c r="Q1272" s="13">
        <v>42884</v>
      </c>
    </row>
    <row r="1273" spans="1:17" ht="15.75" customHeight="1" x14ac:dyDescent="0.15">
      <c r="A1273" s="10" t="s">
        <v>18</v>
      </c>
      <c r="B1273" s="10" t="s">
        <v>10</v>
      </c>
      <c r="C1273" s="11" t="s">
        <v>16</v>
      </c>
      <c r="D1273" s="11" t="s">
        <v>4033</v>
      </c>
      <c r="E1273" s="11" t="s">
        <v>286</v>
      </c>
      <c r="F1273" s="11" t="s">
        <v>62</v>
      </c>
      <c r="G1273" s="11" t="s">
        <v>4034</v>
      </c>
      <c r="H1273" s="11" t="s">
        <v>42</v>
      </c>
      <c r="I1273" s="12">
        <v>23802</v>
      </c>
      <c r="J1273" s="13">
        <v>42884</v>
      </c>
      <c r="K1273" s="11" t="s">
        <v>4035</v>
      </c>
      <c r="L1273" s="11" t="s">
        <v>176</v>
      </c>
      <c r="M1273" s="11" t="s">
        <v>177</v>
      </c>
      <c r="N1273" s="10" t="s">
        <v>24</v>
      </c>
      <c r="O1273" s="14">
        <v>1790746142367</v>
      </c>
      <c r="P1273" s="10" t="s">
        <v>178</v>
      </c>
      <c r="Q1273" s="13">
        <v>42884</v>
      </c>
    </row>
    <row r="1274" spans="1:17" ht="15.75" customHeight="1" x14ac:dyDescent="0.15">
      <c r="A1274" s="10" t="s">
        <v>18</v>
      </c>
      <c r="B1274" s="10" t="s">
        <v>10</v>
      </c>
      <c r="C1274" s="11" t="s">
        <v>16</v>
      </c>
      <c r="D1274" s="11" t="s">
        <v>4036</v>
      </c>
      <c r="E1274" s="11" t="s">
        <v>91</v>
      </c>
      <c r="F1274" s="11" t="s">
        <v>269</v>
      </c>
      <c r="G1274" s="11" t="s">
        <v>264</v>
      </c>
      <c r="H1274" s="11" t="s">
        <v>4014</v>
      </c>
      <c r="I1274" s="12">
        <v>27893</v>
      </c>
      <c r="J1274" s="13">
        <v>42884</v>
      </c>
      <c r="K1274" s="11" t="s">
        <v>4037</v>
      </c>
      <c r="L1274" s="11" t="s">
        <v>176</v>
      </c>
      <c r="M1274" s="11" t="s">
        <v>177</v>
      </c>
      <c r="N1274" s="10" t="s">
        <v>24</v>
      </c>
      <c r="O1274" s="14">
        <v>1790746142368</v>
      </c>
      <c r="P1274" s="10" t="s">
        <v>178</v>
      </c>
      <c r="Q1274" s="13">
        <v>42884</v>
      </c>
    </row>
    <row r="1275" spans="1:17" ht="15.75" customHeight="1" x14ac:dyDescent="0.15">
      <c r="A1275" s="10" t="s">
        <v>18</v>
      </c>
      <c r="B1275" s="10" t="s">
        <v>10</v>
      </c>
      <c r="C1275" s="11" t="s">
        <v>16</v>
      </c>
      <c r="D1275" s="11" t="s">
        <v>4038</v>
      </c>
      <c r="E1275" s="11" t="s">
        <v>464</v>
      </c>
      <c r="F1275" s="11" t="s">
        <v>4039</v>
      </c>
      <c r="G1275" s="11" t="s">
        <v>142</v>
      </c>
      <c r="H1275" s="11" t="s">
        <v>317</v>
      </c>
      <c r="I1275" s="12">
        <v>20647</v>
      </c>
      <c r="J1275" s="13">
        <v>42884</v>
      </c>
      <c r="K1275" s="11" t="s">
        <v>4040</v>
      </c>
      <c r="L1275" s="11" t="s">
        <v>176</v>
      </c>
      <c r="M1275" s="11" t="s">
        <v>177</v>
      </c>
      <c r="N1275" s="10" t="s">
        <v>24</v>
      </c>
      <c r="O1275" s="14">
        <v>1790746142369</v>
      </c>
      <c r="P1275" s="10" t="s">
        <v>178</v>
      </c>
      <c r="Q1275" s="13">
        <v>42884</v>
      </c>
    </row>
    <row r="1276" spans="1:17" ht="15.75" customHeight="1" x14ac:dyDescent="0.15">
      <c r="A1276" s="10" t="s">
        <v>18</v>
      </c>
      <c r="B1276" s="10" t="s">
        <v>10</v>
      </c>
      <c r="C1276" s="11" t="s">
        <v>16</v>
      </c>
      <c r="D1276" s="11" t="s">
        <v>4041</v>
      </c>
      <c r="E1276" s="11" t="s">
        <v>55</v>
      </c>
      <c r="F1276" s="11" t="s">
        <v>56</v>
      </c>
      <c r="G1276" s="11" t="s">
        <v>201</v>
      </c>
      <c r="H1276" s="11" t="s">
        <v>125</v>
      </c>
      <c r="I1276" s="12">
        <v>30868</v>
      </c>
      <c r="J1276" s="13">
        <v>42884</v>
      </c>
      <c r="K1276" s="11" t="s">
        <v>4042</v>
      </c>
      <c r="L1276" s="11" t="s">
        <v>176</v>
      </c>
      <c r="M1276" s="11" t="s">
        <v>177</v>
      </c>
      <c r="N1276" s="10" t="s">
        <v>24</v>
      </c>
      <c r="O1276" s="14">
        <v>1790746142370</v>
      </c>
      <c r="P1276" s="10" t="s">
        <v>178</v>
      </c>
      <c r="Q1276" s="13">
        <v>42884</v>
      </c>
    </row>
    <row r="1277" spans="1:17" ht="15.75" customHeight="1" x14ac:dyDescent="0.15">
      <c r="A1277" s="10" t="s">
        <v>18</v>
      </c>
      <c r="B1277" s="10" t="s">
        <v>10</v>
      </c>
      <c r="C1277" s="11" t="s">
        <v>16</v>
      </c>
      <c r="D1277" s="11" t="s">
        <v>4043</v>
      </c>
      <c r="E1277" s="11" t="s">
        <v>990</v>
      </c>
      <c r="F1277" s="11" t="s">
        <v>4044</v>
      </c>
      <c r="G1277" s="11" t="s">
        <v>34</v>
      </c>
      <c r="H1277" s="11" t="s">
        <v>86</v>
      </c>
      <c r="I1277" s="12">
        <v>26459</v>
      </c>
      <c r="J1277" s="13">
        <v>42884</v>
      </c>
      <c r="K1277" s="11" t="s">
        <v>4045</v>
      </c>
      <c r="L1277" s="11" t="s">
        <v>176</v>
      </c>
      <c r="M1277" s="11" t="s">
        <v>177</v>
      </c>
      <c r="N1277" s="10" t="s">
        <v>24</v>
      </c>
      <c r="O1277" s="14">
        <v>1790746142371</v>
      </c>
      <c r="P1277" s="10" t="s">
        <v>178</v>
      </c>
      <c r="Q1277" s="13">
        <v>42884</v>
      </c>
    </row>
    <row r="1278" spans="1:17" ht="15.75" customHeight="1" x14ac:dyDescent="0.15">
      <c r="A1278" s="10" t="s">
        <v>18</v>
      </c>
      <c r="B1278" s="10" t="s">
        <v>10</v>
      </c>
      <c r="C1278" s="11" t="s">
        <v>16</v>
      </c>
      <c r="D1278" s="11" t="s">
        <v>4046</v>
      </c>
      <c r="E1278" s="11" t="s">
        <v>195</v>
      </c>
      <c r="F1278" s="11" t="s">
        <v>301</v>
      </c>
      <c r="G1278" s="11" t="s">
        <v>3984</v>
      </c>
      <c r="H1278" s="11" t="s">
        <v>534</v>
      </c>
      <c r="I1278" s="12">
        <v>21650</v>
      </c>
      <c r="J1278" s="13">
        <v>42884</v>
      </c>
      <c r="K1278" s="11" t="s">
        <v>4047</v>
      </c>
      <c r="L1278" s="11" t="s">
        <v>176</v>
      </c>
      <c r="M1278" s="11" t="s">
        <v>177</v>
      </c>
      <c r="N1278" s="10" t="s">
        <v>24</v>
      </c>
      <c r="O1278" s="14">
        <v>1790746142372</v>
      </c>
      <c r="P1278" s="10" t="s">
        <v>178</v>
      </c>
      <c r="Q1278" s="13">
        <v>42884</v>
      </c>
    </row>
    <row r="1279" spans="1:17" ht="15.75" customHeight="1" x14ac:dyDescent="0.15">
      <c r="A1279" s="10" t="s">
        <v>18</v>
      </c>
      <c r="B1279" s="10" t="s">
        <v>10</v>
      </c>
      <c r="C1279" s="11" t="s">
        <v>16</v>
      </c>
      <c r="D1279" s="11" t="s">
        <v>4048</v>
      </c>
      <c r="E1279" s="11" t="s">
        <v>724</v>
      </c>
      <c r="F1279" s="11" t="s">
        <v>489</v>
      </c>
      <c r="G1279" s="11" t="s">
        <v>3013</v>
      </c>
      <c r="H1279" s="11" t="s">
        <v>4049</v>
      </c>
      <c r="I1279" s="12">
        <v>22026</v>
      </c>
      <c r="J1279" s="13">
        <v>42884</v>
      </c>
      <c r="K1279" s="11" t="s">
        <v>4050</v>
      </c>
      <c r="L1279" s="11" t="s">
        <v>176</v>
      </c>
      <c r="M1279" s="11" t="s">
        <v>177</v>
      </c>
      <c r="N1279" s="10" t="s">
        <v>24</v>
      </c>
      <c r="O1279" s="14">
        <v>1790746142373</v>
      </c>
      <c r="P1279" s="10" t="s">
        <v>178</v>
      </c>
      <c r="Q1279" s="13">
        <v>42884</v>
      </c>
    </row>
    <row r="1280" spans="1:17" ht="15.75" customHeight="1" x14ac:dyDescent="0.15">
      <c r="A1280" s="10" t="s">
        <v>18</v>
      </c>
      <c r="B1280" s="10" t="s">
        <v>10</v>
      </c>
      <c r="C1280" s="11" t="s">
        <v>16</v>
      </c>
      <c r="D1280" s="11" t="s">
        <v>4051</v>
      </c>
      <c r="E1280" s="11" t="s">
        <v>644</v>
      </c>
      <c r="F1280" s="11" t="s">
        <v>568</v>
      </c>
      <c r="G1280" s="11" t="s">
        <v>617</v>
      </c>
      <c r="H1280" s="11" t="s">
        <v>86</v>
      </c>
      <c r="I1280" s="12">
        <v>28666</v>
      </c>
      <c r="J1280" s="13">
        <v>42884</v>
      </c>
      <c r="K1280" s="11" t="s">
        <v>4052</v>
      </c>
      <c r="L1280" s="11" t="s">
        <v>176</v>
      </c>
      <c r="M1280" s="11" t="s">
        <v>177</v>
      </c>
      <c r="N1280" s="10" t="s">
        <v>24</v>
      </c>
      <c r="O1280" s="14">
        <v>1790746142374</v>
      </c>
      <c r="P1280" s="10" t="s">
        <v>178</v>
      </c>
      <c r="Q1280" s="13">
        <v>42884</v>
      </c>
    </row>
    <row r="1281" spans="1:17" ht="15.75" customHeight="1" x14ac:dyDescent="0.15">
      <c r="A1281" s="10" t="s">
        <v>18</v>
      </c>
      <c r="B1281" s="10" t="s">
        <v>10</v>
      </c>
      <c r="C1281" s="11" t="s">
        <v>16</v>
      </c>
      <c r="D1281" s="11" t="s">
        <v>4053</v>
      </c>
      <c r="E1281" s="11" t="s">
        <v>249</v>
      </c>
      <c r="F1281" s="11" t="s">
        <v>191</v>
      </c>
      <c r="G1281" s="11" t="s">
        <v>4054</v>
      </c>
      <c r="H1281" s="11" t="s">
        <v>256</v>
      </c>
      <c r="I1281" s="12">
        <v>27323</v>
      </c>
      <c r="J1281" s="13">
        <v>42884</v>
      </c>
      <c r="K1281" s="11" t="s">
        <v>4055</v>
      </c>
      <c r="L1281" s="11" t="s">
        <v>176</v>
      </c>
      <c r="M1281" s="11" t="s">
        <v>177</v>
      </c>
      <c r="N1281" s="10" t="s">
        <v>24</v>
      </c>
      <c r="O1281" s="14">
        <v>1790746142375</v>
      </c>
      <c r="P1281" s="10" t="s">
        <v>178</v>
      </c>
      <c r="Q1281" s="13">
        <v>42884</v>
      </c>
    </row>
    <row r="1282" spans="1:17" ht="15.75" customHeight="1" x14ac:dyDescent="0.15">
      <c r="A1282" s="10" t="s">
        <v>18</v>
      </c>
      <c r="B1282" s="10" t="s">
        <v>10</v>
      </c>
      <c r="C1282" s="11" t="s">
        <v>16</v>
      </c>
      <c r="D1282" s="11" t="s">
        <v>4056</v>
      </c>
      <c r="E1282" s="11" t="s">
        <v>91</v>
      </c>
      <c r="F1282" s="11" t="s">
        <v>152</v>
      </c>
      <c r="G1282" s="11" t="s">
        <v>155</v>
      </c>
      <c r="H1282" s="11" t="s">
        <v>67</v>
      </c>
      <c r="I1282" s="12">
        <v>28182</v>
      </c>
      <c r="J1282" s="13">
        <v>42884</v>
      </c>
      <c r="K1282" s="11" t="s">
        <v>874</v>
      </c>
      <c r="L1282" s="11" t="s">
        <v>176</v>
      </c>
      <c r="M1282" s="11" t="s">
        <v>177</v>
      </c>
      <c r="N1282" s="10" t="s">
        <v>24</v>
      </c>
      <c r="O1282" s="14">
        <v>1790746142376</v>
      </c>
      <c r="P1282" s="10" t="s">
        <v>178</v>
      </c>
      <c r="Q1282" s="13">
        <v>42884</v>
      </c>
    </row>
    <row r="1283" spans="1:17" ht="15.75" customHeight="1" x14ac:dyDescent="0.15">
      <c r="A1283" s="10" t="s">
        <v>18</v>
      </c>
      <c r="B1283" s="10" t="s">
        <v>10</v>
      </c>
      <c r="C1283" s="11" t="s">
        <v>16</v>
      </c>
      <c r="D1283" s="11" t="s">
        <v>4057</v>
      </c>
      <c r="E1283" s="11" t="s">
        <v>495</v>
      </c>
      <c r="F1283" s="11" t="s">
        <v>4058</v>
      </c>
      <c r="G1283" s="11" t="s">
        <v>1229</v>
      </c>
      <c r="H1283" s="11" t="s">
        <v>119</v>
      </c>
      <c r="I1283" s="12">
        <v>34511</v>
      </c>
      <c r="J1283" s="13">
        <v>42884</v>
      </c>
      <c r="K1283" s="11" t="s">
        <v>4059</v>
      </c>
      <c r="L1283" s="11" t="s">
        <v>176</v>
      </c>
      <c r="M1283" s="11" t="s">
        <v>177</v>
      </c>
      <c r="N1283" s="10" t="s">
        <v>24</v>
      </c>
      <c r="O1283" s="14">
        <v>1790746142377</v>
      </c>
      <c r="P1283" s="10" t="s">
        <v>178</v>
      </c>
      <c r="Q1283" s="13">
        <v>42884</v>
      </c>
    </row>
    <row r="1284" spans="1:17" ht="15.75" customHeight="1" x14ac:dyDescent="0.15">
      <c r="A1284" s="10" t="s">
        <v>18</v>
      </c>
      <c r="B1284" s="10" t="s">
        <v>10</v>
      </c>
      <c r="C1284" s="11" t="s">
        <v>16</v>
      </c>
      <c r="D1284" s="11" t="s">
        <v>4060</v>
      </c>
      <c r="E1284" s="11" t="s">
        <v>113</v>
      </c>
      <c r="F1284" s="11" t="s">
        <v>114</v>
      </c>
      <c r="G1284" s="11" t="s">
        <v>654</v>
      </c>
      <c r="H1284" s="11" t="s">
        <v>876</v>
      </c>
      <c r="I1284" s="12">
        <v>23437</v>
      </c>
      <c r="J1284" s="13">
        <v>42884</v>
      </c>
      <c r="K1284" s="11" t="s">
        <v>4061</v>
      </c>
      <c r="L1284" s="11" t="s">
        <v>176</v>
      </c>
      <c r="M1284" s="11" t="s">
        <v>177</v>
      </c>
      <c r="N1284" s="10" t="s">
        <v>24</v>
      </c>
      <c r="O1284" s="14">
        <v>1790746142378</v>
      </c>
      <c r="P1284" s="10" t="s">
        <v>178</v>
      </c>
      <c r="Q1284" s="13">
        <v>42884</v>
      </c>
    </row>
    <row r="1285" spans="1:17" ht="15.75" customHeight="1" x14ac:dyDescent="0.15">
      <c r="A1285" s="10" t="s">
        <v>18</v>
      </c>
      <c r="B1285" s="10" t="s">
        <v>10</v>
      </c>
      <c r="C1285" s="11" t="s">
        <v>16</v>
      </c>
      <c r="D1285" s="11" t="s">
        <v>4062</v>
      </c>
      <c r="E1285" s="11" t="s">
        <v>251</v>
      </c>
      <c r="F1285" s="11" t="s">
        <v>506</v>
      </c>
      <c r="G1285" s="11" t="s">
        <v>404</v>
      </c>
      <c r="H1285" s="11" t="s">
        <v>54</v>
      </c>
      <c r="I1285" s="12">
        <v>30964</v>
      </c>
      <c r="J1285" s="13">
        <v>42884</v>
      </c>
      <c r="K1285" s="11" t="s">
        <v>4063</v>
      </c>
      <c r="L1285" s="11" t="s">
        <v>176</v>
      </c>
      <c r="M1285" s="11" t="s">
        <v>177</v>
      </c>
      <c r="N1285" s="10" t="s">
        <v>24</v>
      </c>
      <c r="O1285" s="14">
        <v>1790746142379</v>
      </c>
      <c r="P1285" s="10" t="s">
        <v>178</v>
      </c>
      <c r="Q1285" s="13">
        <v>42884</v>
      </c>
    </row>
    <row r="1286" spans="1:17" ht="15.75" customHeight="1" x14ac:dyDescent="0.15">
      <c r="A1286" s="10" t="s">
        <v>18</v>
      </c>
      <c r="B1286" s="10" t="s">
        <v>10</v>
      </c>
      <c r="C1286" s="11" t="s">
        <v>16</v>
      </c>
      <c r="D1286" s="11" t="s">
        <v>4064</v>
      </c>
      <c r="E1286" s="11" t="s">
        <v>38</v>
      </c>
      <c r="F1286" s="11" t="s">
        <v>74</v>
      </c>
      <c r="G1286" s="11" t="s">
        <v>487</v>
      </c>
      <c r="H1286" s="11" t="s">
        <v>384</v>
      </c>
      <c r="I1286" s="12">
        <v>29138</v>
      </c>
      <c r="J1286" s="13">
        <v>42884</v>
      </c>
      <c r="K1286" s="11" t="s">
        <v>4065</v>
      </c>
      <c r="L1286" s="11" t="s">
        <v>176</v>
      </c>
      <c r="M1286" s="11" t="s">
        <v>177</v>
      </c>
      <c r="N1286" s="10" t="s">
        <v>24</v>
      </c>
      <c r="O1286" s="14">
        <v>1790746142380</v>
      </c>
      <c r="P1286" s="10" t="s">
        <v>178</v>
      </c>
      <c r="Q1286" s="13">
        <v>42884</v>
      </c>
    </row>
    <row r="1287" spans="1:17" ht="15.75" customHeight="1" x14ac:dyDescent="0.15">
      <c r="A1287" s="10" t="s">
        <v>18</v>
      </c>
      <c r="B1287" s="10" t="s">
        <v>10</v>
      </c>
      <c r="C1287" s="11" t="s">
        <v>16</v>
      </c>
      <c r="D1287" s="11" t="s">
        <v>4066</v>
      </c>
      <c r="E1287" s="11" t="s">
        <v>252</v>
      </c>
      <c r="F1287" s="11" t="s">
        <v>417</v>
      </c>
      <c r="G1287" s="11" t="s">
        <v>100</v>
      </c>
      <c r="H1287" s="11" t="s">
        <v>1136</v>
      </c>
      <c r="I1287" s="12">
        <v>19943</v>
      </c>
      <c r="J1287" s="13">
        <v>42884</v>
      </c>
      <c r="K1287" s="11" t="s">
        <v>4067</v>
      </c>
      <c r="L1287" s="11" t="s">
        <v>176</v>
      </c>
      <c r="M1287" s="11" t="s">
        <v>177</v>
      </c>
      <c r="N1287" s="10" t="s">
        <v>24</v>
      </c>
      <c r="O1287" s="14">
        <v>1790746142381</v>
      </c>
      <c r="P1287" s="10" t="s">
        <v>178</v>
      </c>
      <c r="Q1287" s="13">
        <v>42884</v>
      </c>
    </row>
    <row r="1288" spans="1:17" ht="15.75" customHeight="1" x14ac:dyDescent="0.15">
      <c r="A1288" s="10" t="s">
        <v>18</v>
      </c>
      <c r="B1288" s="10" t="s">
        <v>10</v>
      </c>
      <c r="C1288" s="11" t="s">
        <v>16</v>
      </c>
      <c r="D1288" s="11" t="s">
        <v>4068</v>
      </c>
      <c r="E1288" s="11" t="s">
        <v>87</v>
      </c>
      <c r="F1288" s="11" t="s">
        <v>211</v>
      </c>
      <c r="G1288" s="11" t="s">
        <v>4069</v>
      </c>
      <c r="H1288" s="11" t="s">
        <v>4070</v>
      </c>
      <c r="I1288" s="12">
        <v>31390</v>
      </c>
      <c r="J1288" s="13">
        <v>42884</v>
      </c>
      <c r="K1288" s="11" t="s">
        <v>4071</v>
      </c>
      <c r="L1288" s="11" t="s">
        <v>176</v>
      </c>
      <c r="M1288" s="11" t="s">
        <v>177</v>
      </c>
      <c r="N1288" s="10" t="s">
        <v>24</v>
      </c>
      <c r="O1288" s="14">
        <v>1790746142382</v>
      </c>
      <c r="P1288" s="10" t="s">
        <v>178</v>
      </c>
      <c r="Q1288" s="13">
        <v>42884</v>
      </c>
    </row>
    <row r="1289" spans="1:17" ht="15.75" customHeight="1" x14ac:dyDescent="0.15">
      <c r="A1289" s="10" t="s">
        <v>18</v>
      </c>
      <c r="B1289" s="10" t="s">
        <v>10</v>
      </c>
      <c r="C1289" s="11" t="s">
        <v>16</v>
      </c>
      <c r="D1289" s="11" t="s">
        <v>4072</v>
      </c>
      <c r="E1289" s="11" t="s">
        <v>327</v>
      </c>
      <c r="F1289" s="11" t="s">
        <v>4073</v>
      </c>
      <c r="G1289" s="11" t="s">
        <v>497</v>
      </c>
      <c r="H1289" s="11" t="s">
        <v>131</v>
      </c>
      <c r="I1289" s="12">
        <v>21783</v>
      </c>
      <c r="J1289" s="13">
        <v>42884</v>
      </c>
      <c r="K1289" s="11" t="s">
        <v>4074</v>
      </c>
      <c r="L1289" s="11" t="s">
        <v>176</v>
      </c>
      <c r="M1289" s="11" t="s">
        <v>177</v>
      </c>
      <c r="N1289" s="10" t="s">
        <v>24</v>
      </c>
      <c r="O1289" s="14">
        <v>1790746142383</v>
      </c>
      <c r="P1289" s="10" t="s">
        <v>178</v>
      </c>
      <c r="Q1289" s="13">
        <v>42884</v>
      </c>
    </row>
    <row r="1290" spans="1:17" ht="15.75" customHeight="1" x14ac:dyDescent="0.15">
      <c r="A1290" s="10" t="s">
        <v>18</v>
      </c>
      <c r="B1290" s="10" t="s">
        <v>10</v>
      </c>
      <c r="C1290" s="11" t="s">
        <v>16</v>
      </c>
      <c r="D1290" s="11" t="s">
        <v>4075</v>
      </c>
      <c r="E1290" s="11" t="s">
        <v>243</v>
      </c>
      <c r="F1290" s="11" t="s">
        <v>65</v>
      </c>
      <c r="G1290" s="11" t="s">
        <v>103</v>
      </c>
      <c r="H1290" s="11" t="s">
        <v>287</v>
      </c>
      <c r="I1290" s="12">
        <v>22957</v>
      </c>
      <c r="J1290" s="13">
        <v>42884</v>
      </c>
      <c r="K1290" s="11" t="s">
        <v>4076</v>
      </c>
      <c r="L1290" s="11" t="s">
        <v>176</v>
      </c>
      <c r="M1290" s="11" t="s">
        <v>177</v>
      </c>
      <c r="N1290" s="10" t="s">
        <v>24</v>
      </c>
      <c r="O1290" s="14">
        <v>1790746142384</v>
      </c>
      <c r="P1290" s="10" t="s">
        <v>178</v>
      </c>
      <c r="Q1290" s="13">
        <v>42884</v>
      </c>
    </row>
    <row r="1291" spans="1:17" ht="15.75" customHeight="1" x14ac:dyDescent="0.15">
      <c r="A1291" s="10" t="s">
        <v>18</v>
      </c>
      <c r="B1291" s="10" t="s">
        <v>10</v>
      </c>
      <c r="C1291" s="11" t="s">
        <v>16</v>
      </c>
      <c r="D1291" s="11" t="s">
        <v>4077</v>
      </c>
      <c r="E1291" s="11" t="s">
        <v>618</v>
      </c>
      <c r="F1291" s="11" t="s">
        <v>200</v>
      </c>
      <c r="G1291" s="11" t="s">
        <v>287</v>
      </c>
      <c r="H1291" s="11" t="s">
        <v>1229</v>
      </c>
      <c r="I1291" s="12">
        <v>27243</v>
      </c>
      <c r="J1291" s="13">
        <v>42878</v>
      </c>
      <c r="K1291" s="11" t="s">
        <v>4078</v>
      </c>
      <c r="L1291" s="11" t="s">
        <v>176</v>
      </c>
      <c r="M1291" s="11" t="s">
        <v>177</v>
      </c>
      <c r="N1291" s="10" t="s">
        <v>24</v>
      </c>
      <c r="O1291" s="14">
        <v>1790746142385</v>
      </c>
      <c r="P1291" s="10" t="s">
        <v>178</v>
      </c>
      <c r="Q1291" s="13">
        <v>42878</v>
      </c>
    </row>
    <row r="1292" spans="1:17" ht="15.75" customHeight="1" x14ac:dyDescent="0.15">
      <c r="A1292" s="10" t="s">
        <v>18</v>
      </c>
      <c r="B1292" s="10" t="s">
        <v>10</v>
      </c>
      <c r="C1292" s="11" t="s">
        <v>16</v>
      </c>
      <c r="D1292" s="11" t="s">
        <v>4079</v>
      </c>
      <c r="E1292" s="11" t="s">
        <v>91</v>
      </c>
      <c r="F1292" s="11" t="s">
        <v>124</v>
      </c>
      <c r="G1292" s="11" t="s">
        <v>67</v>
      </c>
      <c r="H1292" s="11" t="s">
        <v>126</v>
      </c>
      <c r="I1292" s="12">
        <v>21283</v>
      </c>
      <c r="J1292" s="13">
        <v>42878</v>
      </c>
      <c r="K1292" s="11" t="s">
        <v>4080</v>
      </c>
      <c r="L1292" s="11" t="s">
        <v>176</v>
      </c>
      <c r="M1292" s="11" t="s">
        <v>177</v>
      </c>
      <c r="N1292" s="10" t="s">
        <v>24</v>
      </c>
      <c r="O1292" s="14">
        <v>1790746142386</v>
      </c>
      <c r="P1292" s="10" t="s">
        <v>178</v>
      </c>
      <c r="Q1292" s="13">
        <v>42878</v>
      </c>
    </row>
    <row r="1293" spans="1:17" ht="15.75" customHeight="1" x14ac:dyDescent="0.15">
      <c r="A1293" s="10" t="s">
        <v>18</v>
      </c>
      <c r="B1293" s="10" t="s">
        <v>10</v>
      </c>
      <c r="C1293" s="11" t="s">
        <v>16</v>
      </c>
      <c r="D1293" s="11" t="s">
        <v>4081</v>
      </c>
      <c r="E1293" s="11" t="s">
        <v>206</v>
      </c>
      <c r="F1293" s="11" t="s">
        <v>208</v>
      </c>
      <c r="G1293" s="11" t="s">
        <v>4082</v>
      </c>
      <c r="H1293" s="11" t="s">
        <v>344</v>
      </c>
      <c r="I1293" s="12">
        <v>23801</v>
      </c>
      <c r="J1293" s="13">
        <v>42878</v>
      </c>
      <c r="K1293" s="11" t="s">
        <v>4083</v>
      </c>
      <c r="L1293" s="11" t="s">
        <v>176</v>
      </c>
      <c r="M1293" s="11" t="s">
        <v>177</v>
      </c>
      <c r="N1293" s="10" t="s">
        <v>24</v>
      </c>
      <c r="O1293" s="14">
        <v>1790746142387</v>
      </c>
      <c r="P1293" s="10" t="s">
        <v>178</v>
      </c>
      <c r="Q1293" s="13">
        <v>42878</v>
      </c>
    </row>
    <row r="1294" spans="1:17" ht="15.75" customHeight="1" x14ac:dyDescent="0.15">
      <c r="A1294" s="10" t="s">
        <v>18</v>
      </c>
      <c r="B1294" s="10" t="s">
        <v>10</v>
      </c>
      <c r="C1294" s="11" t="s">
        <v>16</v>
      </c>
      <c r="D1294" s="11" t="s">
        <v>4084</v>
      </c>
      <c r="E1294" s="11" t="s">
        <v>4085</v>
      </c>
      <c r="F1294" s="11" t="s">
        <v>4086</v>
      </c>
      <c r="G1294" s="11" t="s">
        <v>4087</v>
      </c>
      <c r="H1294" s="11" t="s">
        <v>639</v>
      </c>
      <c r="I1294" s="12">
        <v>33990</v>
      </c>
      <c r="J1294" s="13">
        <v>42878</v>
      </c>
      <c r="K1294" s="11" t="s">
        <v>4088</v>
      </c>
      <c r="L1294" s="11" t="s">
        <v>176</v>
      </c>
      <c r="M1294" s="11" t="s">
        <v>177</v>
      </c>
      <c r="N1294" s="10" t="s">
        <v>24</v>
      </c>
      <c r="O1294" s="14">
        <v>1790746142388</v>
      </c>
      <c r="P1294" s="10" t="s">
        <v>178</v>
      </c>
      <c r="Q1294" s="13">
        <v>42878</v>
      </c>
    </row>
    <row r="1295" spans="1:17" ht="15.75" customHeight="1" x14ac:dyDescent="0.15">
      <c r="A1295" s="10" t="s">
        <v>18</v>
      </c>
      <c r="B1295" s="10" t="s">
        <v>10</v>
      </c>
      <c r="C1295" s="11" t="s">
        <v>16</v>
      </c>
      <c r="D1295" s="11" t="s">
        <v>4089</v>
      </c>
      <c r="E1295" s="11" t="s">
        <v>2911</v>
      </c>
      <c r="F1295" s="11" t="s">
        <v>208</v>
      </c>
      <c r="G1295" s="11" t="s">
        <v>2816</v>
      </c>
      <c r="H1295" s="11" t="s">
        <v>1089</v>
      </c>
      <c r="I1295" s="12">
        <v>26478</v>
      </c>
      <c r="J1295" s="13">
        <v>42878</v>
      </c>
      <c r="K1295" s="11" t="s">
        <v>4090</v>
      </c>
      <c r="L1295" s="11" t="s">
        <v>176</v>
      </c>
      <c r="M1295" s="11" t="s">
        <v>177</v>
      </c>
      <c r="N1295" s="10" t="s">
        <v>24</v>
      </c>
      <c r="O1295" s="14">
        <v>1790746142389</v>
      </c>
      <c r="P1295" s="10" t="s">
        <v>178</v>
      </c>
      <c r="Q1295" s="13">
        <v>42878</v>
      </c>
    </row>
    <row r="1296" spans="1:17" ht="15.75" customHeight="1" x14ac:dyDescent="0.15">
      <c r="A1296" s="10" t="s">
        <v>18</v>
      </c>
      <c r="B1296" s="10" t="s">
        <v>10</v>
      </c>
      <c r="C1296" s="11" t="s">
        <v>16</v>
      </c>
      <c r="D1296" s="11" t="s">
        <v>4091</v>
      </c>
      <c r="E1296" s="11" t="s">
        <v>4092</v>
      </c>
      <c r="F1296" s="11" t="s">
        <v>166</v>
      </c>
      <c r="G1296" s="11" t="s">
        <v>451</v>
      </c>
      <c r="H1296" s="11" t="s">
        <v>315</v>
      </c>
      <c r="I1296" s="12">
        <v>33624</v>
      </c>
      <c r="J1296" s="13">
        <v>42878</v>
      </c>
      <c r="K1296" s="11" t="s">
        <v>4093</v>
      </c>
      <c r="L1296" s="11" t="s">
        <v>176</v>
      </c>
      <c r="M1296" s="11" t="s">
        <v>177</v>
      </c>
      <c r="N1296" s="10" t="s">
        <v>24</v>
      </c>
      <c r="O1296" s="14">
        <v>1790746142390</v>
      </c>
      <c r="P1296" s="10" t="s">
        <v>178</v>
      </c>
      <c r="Q1296" s="13">
        <v>42878</v>
      </c>
    </row>
    <row r="1297" spans="1:17" ht="15.75" customHeight="1" x14ac:dyDescent="0.15">
      <c r="A1297" s="10" t="s">
        <v>18</v>
      </c>
      <c r="B1297" s="10" t="s">
        <v>10</v>
      </c>
      <c r="C1297" s="11" t="s">
        <v>16</v>
      </c>
      <c r="D1297" s="11" t="s">
        <v>4094</v>
      </c>
      <c r="E1297" s="11" t="s">
        <v>2847</v>
      </c>
      <c r="F1297" s="11" t="s">
        <v>596</v>
      </c>
      <c r="G1297" s="11" t="s">
        <v>1817</v>
      </c>
      <c r="H1297" s="11" t="s">
        <v>126</v>
      </c>
      <c r="I1297" s="12">
        <v>29298</v>
      </c>
      <c r="J1297" s="13">
        <v>42878</v>
      </c>
      <c r="K1297" s="11" t="s">
        <v>4095</v>
      </c>
      <c r="L1297" s="11" t="s">
        <v>176</v>
      </c>
      <c r="M1297" s="11" t="s">
        <v>177</v>
      </c>
      <c r="N1297" s="10" t="s">
        <v>24</v>
      </c>
      <c r="O1297" s="14">
        <v>1790746142391</v>
      </c>
      <c r="P1297" s="10" t="s">
        <v>178</v>
      </c>
      <c r="Q1297" s="13">
        <v>42878</v>
      </c>
    </row>
    <row r="1298" spans="1:17" ht="15.75" customHeight="1" x14ac:dyDescent="0.15">
      <c r="A1298" s="10" t="s">
        <v>18</v>
      </c>
      <c r="B1298" s="10" t="s">
        <v>10</v>
      </c>
      <c r="C1298" s="11" t="s">
        <v>16</v>
      </c>
      <c r="D1298" s="11" t="s">
        <v>4096</v>
      </c>
      <c r="E1298" s="11" t="s">
        <v>268</v>
      </c>
      <c r="F1298" s="11" t="s">
        <v>4097</v>
      </c>
      <c r="G1298" s="11" t="s">
        <v>465</v>
      </c>
      <c r="H1298" s="11" t="s">
        <v>164</v>
      </c>
      <c r="I1298" s="12">
        <v>31217</v>
      </c>
      <c r="J1298" s="13">
        <v>42878</v>
      </c>
      <c r="K1298" s="11" t="s">
        <v>4098</v>
      </c>
      <c r="L1298" s="11" t="s">
        <v>176</v>
      </c>
      <c r="M1298" s="11" t="s">
        <v>177</v>
      </c>
      <c r="N1298" s="10" t="s">
        <v>24</v>
      </c>
      <c r="O1298" s="14">
        <v>1790746142392</v>
      </c>
      <c r="P1298" s="10" t="s">
        <v>178</v>
      </c>
      <c r="Q1298" s="13">
        <v>42878</v>
      </c>
    </row>
    <row r="1299" spans="1:17" ht="15.75" customHeight="1" x14ac:dyDescent="0.15">
      <c r="A1299" s="10" t="s">
        <v>18</v>
      </c>
      <c r="B1299" s="10" t="s">
        <v>10</v>
      </c>
      <c r="C1299" s="11" t="s">
        <v>16</v>
      </c>
      <c r="D1299" s="11" t="s">
        <v>4099</v>
      </c>
      <c r="E1299" s="11" t="s">
        <v>1022</v>
      </c>
      <c r="F1299" s="11" t="s">
        <v>200</v>
      </c>
      <c r="G1299" s="11" t="s">
        <v>565</v>
      </c>
      <c r="H1299" s="11" t="s">
        <v>4100</v>
      </c>
      <c r="I1299" s="12">
        <v>29326</v>
      </c>
      <c r="J1299" s="13">
        <v>42878</v>
      </c>
      <c r="K1299" s="11" t="s">
        <v>4101</v>
      </c>
      <c r="L1299" s="11" t="s">
        <v>176</v>
      </c>
      <c r="M1299" s="11" t="s">
        <v>177</v>
      </c>
      <c r="N1299" s="10" t="s">
        <v>24</v>
      </c>
      <c r="O1299" s="14">
        <v>1790746142393</v>
      </c>
      <c r="P1299" s="10" t="s">
        <v>178</v>
      </c>
      <c r="Q1299" s="13">
        <v>42878</v>
      </c>
    </row>
    <row r="1300" spans="1:17" ht="15.75" customHeight="1" x14ac:dyDescent="0.15">
      <c r="A1300" s="10" t="s">
        <v>18</v>
      </c>
      <c r="B1300" s="10" t="s">
        <v>10</v>
      </c>
      <c r="C1300" s="11" t="s">
        <v>16</v>
      </c>
      <c r="D1300" s="11" t="s">
        <v>4102</v>
      </c>
      <c r="E1300" s="11" t="s">
        <v>306</v>
      </c>
      <c r="F1300" s="11" t="s">
        <v>4103</v>
      </c>
      <c r="G1300" s="11" t="s">
        <v>827</v>
      </c>
      <c r="H1300" s="11" t="s">
        <v>135</v>
      </c>
      <c r="I1300" s="12">
        <v>31694</v>
      </c>
      <c r="J1300" s="13">
        <v>42878</v>
      </c>
      <c r="K1300" s="11" t="s">
        <v>4104</v>
      </c>
      <c r="L1300" s="11" t="s">
        <v>176</v>
      </c>
      <c r="M1300" s="11" t="s">
        <v>177</v>
      </c>
      <c r="N1300" s="10" t="s">
        <v>24</v>
      </c>
      <c r="O1300" s="14">
        <v>1790746142394</v>
      </c>
      <c r="P1300" s="10" t="s">
        <v>178</v>
      </c>
      <c r="Q1300" s="13">
        <v>42878</v>
      </c>
    </row>
    <row r="1301" spans="1:17" ht="15.75" customHeight="1" x14ac:dyDescent="0.15">
      <c r="A1301" s="10" t="s">
        <v>18</v>
      </c>
      <c r="B1301" s="10" t="s">
        <v>10</v>
      </c>
      <c r="C1301" s="11" t="s">
        <v>16</v>
      </c>
      <c r="D1301" s="11" t="s">
        <v>4105</v>
      </c>
      <c r="E1301" s="11" t="s">
        <v>4106</v>
      </c>
      <c r="F1301" s="11" t="s">
        <v>4107</v>
      </c>
      <c r="G1301" s="11" t="s">
        <v>611</v>
      </c>
      <c r="H1301" s="11" t="s">
        <v>294</v>
      </c>
      <c r="I1301" s="12">
        <v>22729</v>
      </c>
      <c r="J1301" s="13">
        <v>42878</v>
      </c>
      <c r="K1301" s="11" t="s">
        <v>4108</v>
      </c>
      <c r="L1301" s="11" t="s">
        <v>176</v>
      </c>
      <c r="M1301" s="11" t="s">
        <v>177</v>
      </c>
      <c r="N1301" s="10" t="s">
        <v>24</v>
      </c>
      <c r="O1301" s="14">
        <v>1790746142395</v>
      </c>
      <c r="P1301" s="10" t="s">
        <v>178</v>
      </c>
      <c r="Q1301" s="13">
        <v>42878</v>
      </c>
    </row>
    <row r="1302" spans="1:17" ht="15.75" customHeight="1" x14ac:dyDescent="0.15">
      <c r="A1302" s="10" t="s">
        <v>18</v>
      </c>
      <c r="B1302" s="10" t="s">
        <v>10</v>
      </c>
      <c r="C1302" s="11" t="s">
        <v>16</v>
      </c>
      <c r="D1302" s="11" t="s">
        <v>4109</v>
      </c>
      <c r="E1302" s="11" t="s">
        <v>87</v>
      </c>
      <c r="F1302" s="11" t="s">
        <v>156</v>
      </c>
      <c r="G1302" s="11" t="s">
        <v>527</v>
      </c>
      <c r="H1302" s="11" t="s">
        <v>4110</v>
      </c>
      <c r="I1302" s="12">
        <v>21283</v>
      </c>
      <c r="J1302" s="13">
        <v>42878</v>
      </c>
      <c r="K1302" s="11" t="s">
        <v>4111</v>
      </c>
      <c r="L1302" s="11" t="s">
        <v>176</v>
      </c>
      <c r="M1302" s="11" t="s">
        <v>177</v>
      </c>
      <c r="N1302" s="10" t="s">
        <v>24</v>
      </c>
      <c r="O1302" s="14">
        <v>1790746142396</v>
      </c>
      <c r="P1302" s="10" t="s">
        <v>178</v>
      </c>
      <c r="Q1302" s="13">
        <v>42878</v>
      </c>
    </row>
    <row r="1303" spans="1:17" ht="15.75" customHeight="1" x14ac:dyDescent="0.15">
      <c r="A1303" s="10" t="s">
        <v>18</v>
      </c>
      <c r="B1303" s="10" t="s">
        <v>10</v>
      </c>
      <c r="C1303" s="11" t="s">
        <v>16</v>
      </c>
      <c r="D1303" s="11" t="s">
        <v>4112</v>
      </c>
      <c r="E1303" s="11" t="s">
        <v>195</v>
      </c>
      <c r="F1303" s="11"/>
      <c r="G1303" s="11" t="s">
        <v>437</v>
      </c>
      <c r="H1303" s="11" t="s">
        <v>270</v>
      </c>
      <c r="I1303" s="12">
        <v>11212</v>
      </c>
      <c r="J1303" s="13">
        <v>42878</v>
      </c>
      <c r="K1303" s="11" t="s">
        <v>4113</v>
      </c>
      <c r="L1303" s="11" t="s">
        <v>176</v>
      </c>
      <c r="M1303" s="11" t="s">
        <v>177</v>
      </c>
      <c r="N1303" s="10" t="s">
        <v>24</v>
      </c>
      <c r="O1303" s="14">
        <v>1790746142397</v>
      </c>
      <c r="P1303" s="10" t="s">
        <v>178</v>
      </c>
      <c r="Q1303" s="13">
        <v>42878</v>
      </c>
    </row>
    <row r="1304" spans="1:17" ht="15.75" customHeight="1" x14ac:dyDescent="0.15">
      <c r="A1304" s="10" t="s">
        <v>18</v>
      </c>
      <c r="B1304" s="10" t="s">
        <v>10</v>
      </c>
      <c r="C1304" s="11" t="s">
        <v>16</v>
      </c>
      <c r="D1304" s="11" t="s">
        <v>4114</v>
      </c>
      <c r="E1304" s="11" t="s">
        <v>4115</v>
      </c>
      <c r="F1304" s="11" t="s">
        <v>1228</v>
      </c>
      <c r="G1304" s="11" t="s">
        <v>381</v>
      </c>
      <c r="H1304" s="11" t="s">
        <v>1944</v>
      </c>
      <c r="I1304" s="12">
        <v>24011</v>
      </c>
      <c r="J1304" s="13">
        <v>42878</v>
      </c>
      <c r="K1304" s="11" t="s">
        <v>4116</v>
      </c>
      <c r="L1304" s="11" t="s">
        <v>176</v>
      </c>
      <c r="M1304" s="11" t="s">
        <v>177</v>
      </c>
      <c r="N1304" s="10" t="s">
        <v>24</v>
      </c>
      <c r="O1304" s="14">
        <v>1790746142398</v>
      </c>
      <c r="P1304" s="10" t="s">
        <v>178</v>
      </c>
      <c r="Q1304" s="13">
        <v>42878</v>
      </c>
    </row>
    <row r="1305" spans="1:17" ht="15.75" customHeight="1" x14ac:dyDescent="0.15">
      <c r="A1305" s="10" t="s">
        <v>18</v>
      </c>
      <c r="B1305" s="10" t="s">
        <v>10</v>
      </c>
      <c r="C1305" s="11" t="s">
        <v>16</v>
      </c>
      <c r="D1305" s="11" t="s">
        <v>4117</v>
      </c>
      <c r="E1305" s="11" t="s">
        <v>2998</v>
      </c>
      <c r="F1305" s="11" t="s">
        <v>62</v>
      </c>
      <c r="G1305" s="11" t="s">
        <v>79</v>
      </c>
      <c r="H1305" s="11" t="s">
        <v>187</v>
      </c>
      <c r="I1305" s="12">
        <v>23374</v>
      </c>
      <c r="J1305" s="13">
        <v>42878</v>
      </c>
      <c r="K1305" s="11" t="s">
        <v>4118</v>
      </c>
      <c r="L1305" s="11" t="s">
        <v>176</v>
      </c>
      <c r="M1305" s="11" t="s">
        <v>177</v>
      </c>
      <c r="N1305" s="10" t="s">
        <v>24</v>
      </c>
      <c r="O1305" s="14">
        <v>1790746142399</v>
      </c>
      <c r="P1305" s="10" t="s">
        <v>178</v>
      </c>
      <c r="Q1305" s="13">
        <v>42878</v>
      </c>
    </row>
    <row r="1306" spans="1:17" ht="15.75" customHeight="1" x14ac:dyDescent="0.15">
      <c r="A1306" s="10" t="s">
        <v>18</v>
      </c>
      <c r="B1306" s="10" t="s">
        <v>10</v>
      </c>
      <c r="C1306" s="11" t="s">
        <v>16</v>
      </c>
      <c r="D1306" s="11" t="s">
        <v>4119</v>
      </c>
      <c r="E1306" s="11" t="s">
        <v>596</v>
      </c>
      <c r="F1306" s="11" t="s">
        <v>4120</v>
      </c>
      <c r="G1306" s="11" t="s">
        <v>4121</v>
      </c>
      <c r="H1306" s="11" t="s">
        <v>164</v>
      </c>
      <c r="I1306" s="12">
        <v>23824</v>
      </c>
      <c r="J1306" s="13">
        <v>42878</v>
      </c>
      <c r="K1306" s="11" t="s">
        <v>4122</v>
      </c>
      <c r="L1306" s="11" t="s">
        <v>176</v>
      </c>
      <c r="M1306" s="11" t="s">
        <v>177</v>
      </c>
      <c r="N1306" s="10" t="s">
        <v>24</v>
      </c>
      <c r="O1306" s="14">
        <v>1790746142400</v>
      </c>
      <c r="P1306" s="10" t="s">
        <v>178</v>
      </c>
      <c r="Q1306" s="13">
        <v>42878</v>
      </c>
    </row>
    <row r="1307" spans="1:17" ht="15.75" customHeight="1" x14ac:dyDescent="0.15">
      <c r="A1307" s="10" t="s">
        <v>18</v>
      </c>
      <c r="B1307" s="10" t="s">
        <v>10</v>
      </c>
      <c r="C1307" s="11" t="s">
        <v>16</v>
      </c>
      <c r="D1307" s="11" t="s">
        <v>4123</v>
      </c>
      <c r="E1307" s="11" t="s">
        <v>214</v>
      </c>
      <c r="F1307" s="11" t="s">
        <v>740</v>
      </c>
      <c r="G1307" s="11" t="s">
        <v>125</v>
      </c>
      <c r="H1307" s="11" t="s">
        <v>131</v>
      </c>
      <c r="I1307" s="12">
        <v>24640</v>
      </c>
      <c r="J1307" s="13">
        <v>42878</v>
      </c>
      <c r="K1307" s="11" t="s">
        <v>4124</v>
      </c>
      <c r="L1307" s="11" t="s">
        <v>176</v>
      </c>
      <c r="M1307" s="11" t="s">
        <v>177</v>
      </c>
      <c r="N1307" s="10" t="s">
        <v>24</v>
      </c>
      <c r="O1307" s="14">
        <v>1790746142401</v>
      </c>
      <c r="P1307" s="10" t="s">
        <v>178</v>
      </c>
      <c r="Q1307" s="13">
        <v>42878</v>
      </c>
    </row>
    <row r="1308" spans="1:17" ht="15.75" customHeight="1" x14ac:dyDescent="0.15">
      <c r="A1308" s="10" t="s">
        <v>18</v>
      </c>
      <c r="B1308" s="10" t="s">
        <v>10</v>
      </c>
      <c r="C1308" s="11" t="s">
        <v>16</v>
      </c>
      <c r="D1308" s="11" t="s">
        <v>4125</v>
      </c>
      <c r="E1308" s="11" t="s">
        <v>322</v>
      </c>
      <c r="F1308" s="11" t="s">
        <v>87</v>
      </c>
      <c r="G1308" s="11" t="s">
        <v>352</v>
      </c>
      <c r="H1308" s="11" t="s">
        <v>4126</v>
      </c>
      <c r="I1308" s="12">
        <v>21702</v>
      </c>
      <c r="J1308" s="13">
        <v>42878</v>
      </c>
      <c r="K1308" s="11" t="s">
        <v>4127</v>
      </c>
      <c r="L1308" s="11" t="s">
        <v>176</v>
      </c>
      <c r="M1308" s="11" t="s">
        <v>177</v>
      </c>
      <c r="N1308" s="10" t="s">
        <v>24</v>
      </c>
      <c r="O1308" s="14">
        <v>1790746142402</v>
      </c>
      <c r="P1308" s="10" t="s">
        <v>178</v>
      </c>
      <c r="Q1308" s="13">
        <v>42878</v>
      </c>
    </row>
    <row r="1309" spans="1:17" ht="15.75" customHeight="1" x14ac:dyDescent="0.15">
      <c r="A1309" s="10" t="s">
        <v>18</v>
      </c>
      <c r="B1309" s="10" t="s">
        <v>10</v>
      </c>
      <c r="C1309" s="11" t="s">
        <v>16</v>
      </c>
      <c r="D1309" s="11" t="s">
        <v>4128</v>
      </c>
      <c r="E1309" s="11" t="s">
        <v>559</v>
      </c>
      <c r="F1309" s="11" t="s">
        <v>162</v>
      </c>
      <c r="G1309" s="11" t="s">
        <v>4129</v>
      </c>
      <c r="H1309" s="11" t="s">
        <v>4130</v>
      </c>
      <c r="I1309" s="12">
        <v>31050</v>
      </c>
      <c r="J1309" s="13">
        <v>42878</v>
      </c>
      <c r="K1309" s="11" t="s">
        <v>4131</v>
      </c>
      <c r="L1309" s="11" t="s">
        <v>176</v>
      </c>
      <c r="M1309" s="11" t="s">
        <v>177</v>
      </c>
      <c r="N1309" s="10" t="s">
        <v>24</v>
      </c>
      <c r="O1309" s="14">
        <v>1790746142403</v>
      </c>
      <c r="P1309" s="10" t="s">
        <v>178</v>
      </c>
      <c r="Q1309" s="13">
        <v>42878</v>
      </c>
    </row>
    <row r="1310" spans="1:17" ht="15.75" customHeight="1" x14ac:dyDescent="0.15">
      <c r="A1310" s="10" t="s">
        <v>18</v>
      </c>
      <c r="B1310" s="10" t="s">
        <v>10</v>
      </c>
      <c r="C1310" s="11" t="s">
        <v>16</v>
      </c>
      <c r="D1310" s="11" t="s">
        <v>4132</v>
      </c>
      <c r="E1310" s="11" t="s">
        <v>48</v>
      </c>
      <c r="F1310" s="11" t="s">
        <v>41</v>
      </c>
      <c r="G1310" s="11" t="s">
        <v>504</v>
      </c>
      <c r="H1310" s="11" t="s">
        <v>3525</v>
      </c>
      <c r="I1310" s="12">
        <v>30578</v>
      </c>
      <c r="J1310" s="13">
        <v>42878</v>
      </c>
      <c r="K1310" s="11" t="s">
        <v>4133</v>
      </c>
      <c r="L1310" s="11" t="s">
        <v>176</v>
      </c>
      <c r="M1310" s="11" t="s">
        <v>177</v>
      </c>
      <c r="N1310" s="10" t="s">
        <v>24</v>
      </c>
      <c r="O1310" s="14">
        <v>1790746142404</v>
      </c>
      <c r="P1310" s="10" t="s">
        <v>178</v>
      </c>
      <c r="Q1310" s="13">
        <v>42878</v>
      </c>
    </row>
    <row r="1311" spans="1:17" ht="15.75" customHeight="1" x14ac:dyDescent="0.15">
      <c r="A1311" s="10" t="s">
        <v>18</v>
      </c>
      <c r="B1311" s="10" t="s">
        <v>10</v>
      </c>
      <c r="C1311" s="11" t="s">
        <v>16</v>
      </c>
      <c r="D1311" s="11" t="s">
        <v>4134</v>
      </c>
      <c r="E1311" s="11" t="s">
        <v>4135</v>
      </c>
      <c r="F1311" s="11" t="s">
        <v>884</v>
      </c>
      <c r="G1311" s="11" t="s">
        <v>389</v>
      </c>
      <c r="H1311" s="11" t="s">
        <v>227</v>
      </c>
      <c r="I1311" s="12">
        <v>24310</v>
      </c>
      <c r="J1311" s="13">
        <v>42878</v>
      </c>
      <c r="K1311" s="11" t="s">
        <v>4136</v>
      </c>
      <c r="L1311" s="11" t="s">
        <v>176</v>
      </c>
      <c r="M1311" s="11" t="s">
        <v>177</v>
      </c>
      <c r="N1311" s="10" t="s">
        <v>24</v>
      </c>
      <c r="O1311" s="14">
        <v>1790746142405</v>
      </c>
      <c r="P1311" s="10" t="s">
        <v>178</v>
      </c>
      <c r="Q1311" s="13">
        <v>42878</v>
      </c>
    </row>
    <row r="1312" spans="1:17" ht="15.75" customHeight="1" x14ac:dyDescent="0.15">
      <c r="A1312" s="10" t="s">
        <v>18</v>
      </c>
      <c r="B1312" s="10" t="s">
        <v>10</v>
      </c>
      <c r="C1312" s="11" t="s">
        <v>16</v>
      </c>
      <c r="D1312" s="11" t="s">
        <v>4137</v>
      </c>
      <c r="E1312" s="11" t="s">
        <v>87</v>
      </c>
      <c r="F1312" s="11" t="s">
        <v>204</v>
      </c>
      <c r="G1312" s="11" t="s">
        <v>198</v>
      </c>
      <c r="H1312" s="11" t="s">
        <v>389</v>
      </c>
      <c r="I1312" s="12">
        <v>31594</v>
      </c>
      <c r="J1312" s="13">
        <v>42878</v>
      </c>
      <c r="K1312" s="11" t="s">
        <v>4138</v>
      </c>
      <c r="L1312" s="11" t="s">
        <v>176</v>
      </c>
      <c r="M1312" s="11" t="s">
        <v>177</v>
      </c>
      <c r="N1312" s="10" t="s">
        <v>24</v>
      </c>
      <c r="O1312" s="14">
        <v>1790746142406</v>
      </c>
      <c r="P1312" s="10" t="s">
        <v>178</v>
      </c>
      <c r="Q1312" s="13">
        <v>42878</v>
      </c>
    </row>
    <row r="1313" spans="1:17" ht="15.75" customHeight="1" x14ac:dyDescent="0.15">
      <c r="A1313" s="10" t="s">
        <v>18</v>
      </c>
      <c r="B1313" s="10" t="s">
        <v>10</v>
      </c>
      <c r="C1313" s="11" t="s">
        <v>16</v>
      </c>
      <c r="D1313" s="11" t="s">
        <v>4139</v>
      </c>
      <c r="E1313" s="11" t="s">
        <v>4140</v>
      </c>
      <c r="F1313" s="11" t="s">
        <v>365</v>
      </c>
      <c r="G1313" s="11" t="s">
        <v>731</v>
      </c>
      <c r="H1313" s="11" t="s">
        <v>187</v>
      </c>
      <c r="I1313" s="12">
        <v>53963</v>
      </c>
      <c r="J1313" s="13">
        <v>42878</v>
      </c>
      <c r="K1313" s="11" t="s">
        <v>4141</v>
      </c>
      <c r="L1313" s="11" t="s">
        <v>176</v>
      </c>
      <c r="M1313" s="11" t="s">
        <v>177</v>
      </c>
      <c r="N1313" s="10" t="s">
        <v>24</v>
      </c>
      <c r="O1313" s="14">
        <v>1790746142407</v>
      </c>
      <c r="P1313" s="10" t="s">
        <v>178</v>
      </c>
      <c r="Q1313" s="13">
        <v>42878</v>
      </c>
    </row>
    <row r="1314" spans="1:17" ht="15.75" customHeight="1" x14ac:dyDescent="0.15">
      <c r="A1314" s="10" t="s">
        <v>18</v>
      </c>
      <c r="B1314" s="10" t="s">
        <v>10</v>
      </c>
      <c r="C1314" s="11" t="s">
        <v>16</v>
      </c>
      <c r="D1314" s="11" t="s">
        <v>4142</v>
      </c>
      <c r="E1314" s="11" t="s">
        <v>44</v>
      </c>
      <c r="F1314" s="11" t="s">
        <v>987</v>
      </c>
      <c r="G1314" s="11" t="s">
        <v>319</v>
      </c>
      <c r="H1314" s="11" t="s">
        <v>3318</v>
      </c>
      <c r="I1314" s="12">
        <v>26975</v>
      </c>
      <c r="J1314" s="13">
        <v>42878</v>
      </c>
      <c r="K1314" s="11" t="s">
        <v>4143</v>
      </c>
      <c r="L1314" s="11" t="s">
        <v>176</v>
      </c>
      <c r="M1314" s="11" t="s">
        <v>177</v>
      </c>
      <c r="N1314" s="10" t="s">
        <v>24</v>
      </c>
      <c r="O1314" s="14">
        <v>1790746142408</v>
      </c>
      <c r="P1314" s="10" t="s">
        <v>178</v>
      </c>
      <c r="Q1314" s="13">
        <v>42878</v>
      </c>
    </row>
    <row r="1315" spans="1:17" ht="15.75" customHeight="1" x14ac:dyDescent="0.15">
      <c r="A1315" s="10" t="s">
        <v>18</v>
      </c>
      <c r="B1315" s="10" t="s">
        <v>10</v>
      </c>
      <c r="C1315" s="11" t="s">
        <v>16</v>
      </c>
      <c r="D1315" s="11" t="s">
        <v>4144</v>
      </c>
      <c r="E1315" s="11" t="s">
        <v>596</v>
      </c>
      <c r="F1315" s="11" t="s">
        <v>323</v>
      </c>
      <c r="G1315" s="11" t="s">
        <v>50</v>
      </c>
      <c r="H1315" s="11" t="s">
        <v>197</v>
      </c>
      <c r="I1315" s="12">
        <v>27108</v>
      </c>
      <c r="J1315" s="13">
        <v>42878</v>
      </c>
      <c r="K1315" s="11" t="s">
        <v>4145</v>
      </c>
      <c r="L1315" s="11" t="s">
        <v>176</v>
      </c>
      <c r="M1315" s="11" t="s">
        <v>177</v>
      </c>
      <c r="N1315" s="10" t="s">
        <v>24</v>
      </c>
      <c r="O1315" s="14">
        <v>1790746142409</v>
      </c>
      <c r="P1315" s="10" t="s">
        <v>178</v>
      </c>
      <c r="Q1315" s="13">
        <v>42878</v>
      </c>
    </row>
    <row r="1316" spans="1:17" ht="15.75" customHeight="1" x14ac:dyDescent="0.15">
      <c r="A1316" s="10" t="s">
        <v>18</v>
      </c>
      <c r="B1316" s="10" t="s">
        <v>10</v>
      </c>
      <c r="C1316" s="11" t="s">
        <v>16</v>
      </c>
      <c r="D1316" s="11" t="s">
        <v>4146</v>
      </c>
      <c r="E1316" s="11" t="s">
        <v>128</v>
      </c>
      <c r="F1316" s="11" t="s">
        <v>172</v>
      </c>
      <c r="G1316" s="11" t="s">
        <v>167</v>
      </c>
      <c r="H1316" s="11" t="s">
        <v>594</v>
      </c>
      <c r="I1316" s="12">
        <v>33881</v>
      </c>
      <c r="J1316" s="13">
        <v>42878</v>
      </c>
      <c r="K1316" s="11" t="s">
        <v>4147</v>
      </c>
      <c r="L1316" s="11" t="s">
        <v>176</v>
      </c>
      <c r="M1316" s="11" t="s">
        <v>177</v>
      </c>
      <c r="N1316" s="10" t="s">
        <v>24</v>
      </c>
      <c r="O1316" s="14">
        <v>1790746142410</v>
      </c>
      <c r="P1316" s="10" t="s">
        <v>178</v>
      </c>
      <c r="Q1316" s="13">
        <v>42878</v>
      </c>
    </row>
    <row r="1317" spans="1:17" ht="15.75" customHeight="1" x14ac:dyDescent="0.15">
      <c r="A1317" s="10" t="s">
        <v>18</v>
      </c>
      <c r="B1317" s="10" t="s">
        <v>10</v>
      </c>
      <c r="C1317" s="11" t="s">
        <v>16</v>
      </c>
      <c r="D1317" s="11" t="s">
        <v>4148</v>
      </c>
      <c r="E1317" s="11" t="s">
        <v>4149</v>
      </c>
      <c r="F1317" s="11" t="s">
        <v>584</v>
      </c>
      <c r="G1317" s="11" t="s">
        <v>277</v>
      </c>
      <c r="H1317" s="11" t="s">
        <v>867</v>
      </c>
      <c r="I1317" s="12">
        <v>27704</v>
      </c>
      <c r="J1317" s="13">
        <v>42878</v>
      </c>
      <c r="K1317" s="11" t="s">
        <v>4150</v>
      </c>
      <c r="L1317" s="11" t="s">
        <v>176</v>
      </c>
      <c r="M1317" s="11" t="s">
        <v>177</v>
      </c>
      <c r="N1317" s="10" t="s">
        <v>24</v>
      </c>
      <c r="O1317" s="14">
        <v>1790746142411</v>
      </c>
      <c r="P1317" s="10" t="s">
        <v>178</v>
      </c>
      <c r="Q1317" s="13">
        <v>42878</v>
      </c>
    </row>
    <row r="1318" spans="1:17" ht="15.75" customHeight="1" x14ac:dyDescent="0.15">
      <c r="A1318" s="10" t="s">
        <v>18</v>
      </c>
      <c r="B1318" s="10" t="s">
        <v>10</v>
      </c>
      <c r="C1318" s="11" t="s">
        <v>16</v>
      </c>
      <c r="D1318" s="11" t="s">
        <v>4151</v>
      </c>
      <c r="E1318" s="11" t="s">
        <v>1157</v>
      </c>
      <c r="F1318" s="11" t="s">
        <v>2512</v>
      </c>
      <c r="G1318" s="11" t="s">
        <v>617</v>
      </c>
      <c r="H1318" s="11" t="s">
        <v>1141</v>
      </c>
      <c r="I1318" s="12">
        <v>32036</v>
      </c>
      <c r="J1318" s="13">
        <v>42878</v>
      </c>
      <c r="K1318" s="11" t="s">
        <v>4152</v>
      </c>
      <c r="L1318" s="11" t="s">
        <v>176</v>
      </c>
      <c r="M1318" s="11" t="s">
        <v>177</v>
      </c>
      <c r="N1318" s="10" t="s">
        <v>24</v>
      </c>
      <c r="O1318" s="14">
        <v>1790746142412</v>
      </c>
      <c r="P1318" s="10" t="s">
        <v>178</v>
      </c>
      <c r="Q1318" s="13">
        <v>42878</v>
      </c>
    </row>
    <row r="1319" spans="1:17" ht="15.75" customHeight="1" x14ac:dyDescent="0.15">
      <c r="A1319" s="10" t="s">
        <v>18</v>
      </c>
      <c r="B1319" s="10" t="s">
        <v>10</v>
      </c>
      <c r="C1319" s="11" t="s">
        <v>16</v>
      </c>
      <c r="D1319" s="11" t="s">
        <v>4153</v>
      </c>
      <c r="E1319" s="11" t="s">
        <v>165</v>
      </c>
      <c r="F1319" s="11" t="s">
        <v>624</v>
      </c>
      <c r="G1319" s="11" t="s">
        <v>4154</v>
      </c>
      <c r="H1319" s="11" t="s">
        <v>118</v>
      </c>
      <c r="I1319" s="12">
        <v>20238</v>
      </c>
      <c r="J1319" s="13">
        <v>42878</v>
      </c>
      <c r="K1319" s="11" t="s">
        <v>4155</v>
      </c>
      <c r="L1319" s="11" t="s">
        <v>176</v>
      </c>
      <c r="M1319" s="11" t="s">
        <v>177</v>
      </c>
      <c r="N1319" s="10" t="s">
        <v>24</v>
      </c>
      <c r="O1319" s="14">
        <v>1790746142413</v>
      </c>
      <c r="P1319" s="10" t="s">
        <v>178</v>
      </c>
      <c r="Q1319" s="13">
        <v>42878</v>
      </c>
    </row>
    <row r="1320" spans="1:17" ht="15.75" customHeight="1" x14ac:dyDescent="0.15">
      <c r="A1320" s="10" t="s">
        <v>18</v>
      </c>
      <c r="B1320" s="10" t="s">
        <v>10</v>
      </c>
      <c r="C1320" s="11" t="s">
        <v>16</v>
      </c>
      <c r="D1320" s="11" t="s">
        <v>4156</v>
      </c>
      <c r="E1320" s="11" t="s">
        <v>534</v>
      </c>
      <c r="F1320" s="11" t="s">
        <v>4157</v>
      </c>
      <c r="G1320" s="11" t="s">
        <v>1533</v>
      </c>
      <c r="H1320" s="11" t="s">
        <v>4158</v>
      </c>
      <c r="I1320" s="12">
        <v>22312</v>
      </c>
      <c r="J1320" s="13">
        <v>42878</v>
      </c>
      <c r="K1320" s="11" t="s">
        <v>4159</v>
      </c>
      <c r="L1320" s="11" t="s">
        <v>176</v>
      </c>
      <c r="M1320" s="11" t="s">
        <v>177</v>
      </c>
      <c r="N1320" s="10" t="s">
        <v>24</v>
      </c>
      <c r="O1320" s="14">
        <v>1790746142414</v>
      </c>
      <c r="P1320" s="10" t="s">
        <v>178</v>
      </c>
      <c r="Q1320" s="13">
        <v>42878</v>
      </c>
    </row>
    <row r="1321" spans="1:17" ht="15.75" customHeight="1" x14ac:dyDescent="0.15">
      <c r="A1321" s="10" t="s">
        <v>18</v>
      </c>
      <c r="B1321" s="10" t="s">
        <v>10</v>
      </c>
      <c r="C1321" s="11" t="s">
        <v>16</v>
      </c>
      <c r="D1321" s="11" t="s">
        <v>4160</v>
      </c>
      <c r="E1321" s="11" t="s">
        <v>249</v>
      </c>
      <c r="F1321" s="11" t="s">
        <v>4161</v>
      </c>
      <c r="G1321" s="11" t="s">
        <v>4162</v>
      </c>
      <c r="H1321" s="11" t="s">
        <v>304</v>
      </c>
      <c r="I1321" s="12">
        <v>23911</v>
      </c>
      <c r="J1321" s="13">
        <v>42878</v>
      </c>
      <c r="K1321" s="11" t="s">
        <v>4163</v>
      </c>
      <c r="L1321" s="11" t="s">
        <v>176</v>
      </c>
      <c r="M1321" s="11" t="s">
        <v>177</v>
      </c>
      <c r="N1321" s="10" t="s">
        <v>24</v>
      </c>
      <c r="O1321" s="14">
        <v>1790746142415</v>
      </c>
      <c r="P1321" s="10" t="s">
        <v>178</v>
      </c>
      <c r="Q1321" s="13">
        <v>42878</v>
      </c>
    </row>
    <row r="1322" spans="1:17" ht="15.75" customHeight="1" x14ac:dyDescent="0.15">
      <c r="A1322" s="10" t="s">
        <v>18</v>
      </c>
      <c r="B1322" s="10" t="s">
        <v>10</v>
      </c>
      <c r="C1322" s="11" t="s">
        <v>16</v>
      </c>
      <c r="D1322" s="11" t="s">
        <v>4164</v>
      </c>
      <c r="E1322" s="11" t="s">
        <v>452</v>
      </c>
      <c r="F1322" s="11" t="s">
        <v>156</v>
      </c>
      <c r="G1322" s="11" t="s">
        <v>667</v>
      </c>
      <c r="H1322" s="11" t="s">
        <v>1735</v>
      </c>
      <c r="I1322" s="12">
        <v>32603</v>
      </c>
      <c r="J1322" s="13">
        <v>42878</v>
      </c>
      <c r="K1322" s="11" t="s">
        <v>907</v>
      </c>
      <c r="L1322" s="11" t="s">
        <v>176</v>
      </c>
      <c r="M1322" s="11" t="s">
        <v>177</v>
      </c>
      <c r="N1322" s="10" t="s">
        <v>24</v>
      </c>
      <c r="O1322" s="14">
        <v>1790746142416</v>
      </c>
      <c r="P1322" s="10" t="s">
        <v>178</v>
      </c>
      <c r="Q1322" s="13">
        <v>42878</v>
      </c>
    </row>
    <row r="1323" spans="1:17" ht="15.75" customHeight="1" x14ac:dyDescent="0.15">
      <c r="A1323" s="10" t="s">
        <v>18</v>
      </c>
      <c r="B1323" s="10" t="s">
        <v>10</v>
      </c>
      <c r="C1323" s="11" t="s">
        <v>16</v>
      </c>
      <c r="D1323" s="11" t="s">
        <v>4165</v>
      </c>
      <c r="E1323" s="11" t="s">
        <v>626</v>
      </c>
      <c r="F1323" s="11" t="s">
        <v>502</v>
      </c>
      <c r="G1323" s="11" t="s">
        <v>4166</v>
      </c>
      <c r="H1323" s="11" t="s">
        <v>580</v>
      </c>
      <c r="I1323" s="12">
        <v>26704</v>
      </c>
      <c r="J1323" s="13">
        <v>42878</v>
      </c>
      <c r="K1323" s="11" t="s">
        <v>4167</v>
      </c>
      <c r="L1323" s="11" t="s">
        <v>176</v>
      </c>
      <c r="M1323" s="11" t="s">
        <v>177</v>
      </c>
      <c r="N1323" s="10" t="s">
        <v>24</v>
      </c>
      <c r="O1323" s="14">
        <v>1790746142417</v>
      </c>
      <c r="P1323" s="10" t="s">
        <v>178</v>
      </c>
      <c r="Q1323" s="13">
        <v>42878</v>
      </c>
    </row>
    <row r="1324" spans="1:17" ht="15.75" customHeight="1" x14ac:dyDescent="0.15">
      <c r="A1324" s="10" t="s">
        <v>18</v>
      </c>
      <c r="B1324" s="10" t="s">
        <v>10</v>
      </c>
      <c r="C1324" s="11" t="s">
        <v>16</v>
      </c>
      <c r="D1324" s="11" t="s">
        <v>4168</v>
      </c>
      <c r="E1324" s="11" t="s">
        <v>322</v>
      </c>
      <c r="F1324" s="11" t="s">
        <v>65</v>
      </c>
      <c r="G1324" s="11" t="s">
        <v>4169</v>
      </c>
      <c r="H1324" s="11" t="s">
        <v>245</v>
      </c>
      <c r="I1324" s="12">
        <v>25892</v>
      </c>
      <c r="J1324" s="13">
        <v>42878</v>
      </c>
      <c r="K1324" s="11" t="s">
        <v>4170</v>
      </c>
      <c r="L1324" s="11" t="s">
        <v>176</v>
      </c>
      <c r="M1324" s="11" t="s">
        <v>177</v>
      </c>
      <c r="N1324" s="10" t="s">
        <v>24</v>
      </c>
      <c r="O1324" s="14">
        <v>1790746142418</v>
      </c>
      <c r="P1324" s="10" t="s">
        <v>178</v>
      </c>
      <c r="Q1324" s="13">
        <v>42878</v>
      </c>
    </row>
    <row r="1325" spans="1:17" ht="15.75" customHeight="1" x14ac:dyDescent="0.15">
      <c r="A1325" s="10" t="s">
        <v>18</v>
      </c>
      <c r="B1325" s="10" t="s">
        <v>10</v>
      </c>
      <c r="C1325" s="11" t="s">
        <v>16</v>
      </c>
      <c r="D1325" s="11" t="s">
        <v>4171</v>
      </c>
      <c r="E1325" s="11" t="s">
        <v>88</v>
      </c>
      <c r="F1325" s="11" t="s">
        <v>191</v>
      </c>
      <c r="G1325" s="11" t="s">
        <v>1804</v>
      </c>
      <c r="H1325" s="11" t="s">
        <v>125</v>
      </c>
      <c r="I1325" s="12">
        <v>28826</v>
      </c>
      <c r="J1325" s="13">
        <v>42878</v>
      </c>
      <c r="K1325" s="11" t="s">
        <v>4172</v>
      </c>
      <c r="L1325" s="11" t="s">
        <v>176</v>
      </c>
      <c r="M1325" s="11" t="s">
        <v>177</v>
      </c>
      <c r="N1325" s="10" t="s">
        <v>24</v>
      </c>
      <c r="O1325" s="14">
        <v>1790746142419</v>
      </c>
      <c r="P1325" s="10" t="s">
        <v>178</v>
      </c>
      <c r="Q1325" s="13">
        <v>42878</v>
      </c>
    </row>
    <row r="1326" spans="1:17" ht="15.75" customHeight="1" x14ac:dyDescent="0.15">
      <c r="A1326" s="10" t="s">
        <v>18</v>
      </c>
      <c r="B1326" s="10" t="s">
        <v>10</v>
      </c>
      <c r="C1326" s="11" t="s">
        <v>16</v>
      </c>
      <c r="D1326" s="11" t="s">
        <v>4173</v>
      </c>
      <c r="E1326" s="11" t="s">
        <v>4174</v>
      </c>
      <c r="F1326" s="11" t="s">
        <v>461</v>
      </c>
      <c r="G1326" s="11" t="s">
        <v>315</v>
      </c>
      <c r="H1326" s="11" t="s">
        <v>187</v>
      </c>
      <c r="I1326" s="12">
        <v>28219</v>
      </c>
      <c r="J1326" s="13">
        <v>42878</v>
      </c>
      <c r="K1326" s="11" t="s">
        <v>4175</v>
      </c>
      <c r="L1326" s="11" t="s">
        <v>176</v>
      </c>
      <c r="M1326" s="11" t="s">
        <v>177</v>
      </c>
      <c r="N1326" s="10" t="s">
        <v>24</v>
      </c>
      <c r="O1326" s="14">
        <v>1790746142420</v>
      </c>
      <c r="P1326" s="10" t="s">
        <v>178</v>
      </c>
      <c r="Q1326" s="13">
        <v>42878</v>
      </c>
    </row>
    <row r="1327" spans="1:17" ht="15.75" customHeight="1" x14ac:dyDescent="0.15">
      <c r="A1327" s="10" t="s">
        <v>18</v>
      </c>
      <c r="B1327" s="10" t="s">
        <v>10</v>
      </c>
      <c r="C1327" s="11" t="s">
        <v>16</v>
      </c>
      <c r="D1327" s="11" t="s">
        <v>4176</v>
      </c>
      <c r="E1327" s="11" t="s">
        <v>4177</v>
      </c>
      <c r="F1327" s="11" t="s">
        <v>4178</v>
      </c>
      <c r="G1327" s="11" t="s">
        <v>4179</v>
      </c>
      <c r="H1327" s="11" t="s">
        <v>4180</v>
      </c>
      <c r="I1327" s="12">
        <v>33824</v>
      </c>
      <c r="J1327" s="13">
        <v>42878</v>
      </c>
      <c r="K1327" s="11" t="s">
        <v>4181</v>
      </c>
      <c r="L1327" s="11" t="s">
        <v>176</v>
      </c>
      <c r="M1327" s="11" t="s">
        <v>177</v>
      </c>
      <c r="N1327" s="10" t="s">
        <v>24</v>
      </c>
      <c r="O1327" s="14">
        <v>1790746142421</v>
      </c>
      <c r="P1327" s="10" t="s">
        <v>178</v>
      </c>
      <c r="Q1327" s="13">
        <v>42878</v>
      </c>
    </row>
    <row r="1328" spans="1:17" ht="15.75" customHeight="1" x14ac:dyDescent="0.15">
      <c r="A1328" s="10" t="s">
        <v>18</v>
      </c>
      <c r="B1328" s="10" t="s">
        <v>10</v>
      </c>
      <c r="C1328" s="11" t="s">
        <v>16</v>
      </c>
      <c r="D1328" s="11" t="s">
        <v>4182</v>
      </c>
      <c r="E1328" s="11" t="s">
        <v>195</v>
      </c>
      <c r="F1328" s="11" t="s">
        <v>94</v>
      </c>
      <c r="G1328" s="11" t="s">
        <v>4183</v>
      </c>
      <c r="H1328" s="11" t="s">
        <v>150</v>
      </c>
      <c r="I1328" s="12">
        <v>22398</v>
      </c>
      <c r="J1328" s="13">
        <v>42878</v>
      </c>
      <c r="K1328" s="11" t="s">
        <v>4184</v>
      </c>
      <c r="L1328" s="11" t="s">
        <v>176</v>
      </c>
      <c r="M1328" s="11" t="s">
        <v>177</v>
      </c>
      <c r="N1328" s="10" t="s">
        <v>24</v>
      </c>
      <c r="O1328" s="14">
        <v>1790746142422</v>
      </c>
      <c r="P1328" s="10" t="s">
        <v>178</v>
      </c>
      <c r="Q1328" s="13">
        <v>42878</v>
      </c>
    </row>
    <row r="1329" spans="1:17" ht="15.75" customHeight="1" x14ac:dyDescent="0.15">
      <c r="A1329" s="10" t="s">
        <v>18</v>
      </c>
      <c r="B1329" s="10" t="s">
        <v>10</v>
      </c>
      <c r="C1329" s="11" t="s">
        <v>16</v>
      </c>
      <c r="D1329" s="11" t="s">
        <v>4185</v>
      </c>
      <c r="E1329" s="11" t="s">
        <v>4186</v>
      </c>
      <c r="F1329" s="11" t="s">
        <v>1885</v>
      </c>
      <c r="G1329" s="11" t="s">
        <v>401</v>
      </c>
      <c r="H1329" s="11" t="s">
        <v>847</v>
      </c>
      <c r="I1329" s="12">
        <v>22838</v>
      </c>
      <c r="J1329" s="13">
        <v>42878</v>
      </c>
      <c r="K1329" s="11" t="s">
        <v>4187</v>
      </c>
      <c r="L1329" s="11" t="s">
        <v>176</v>
      </c>
      <c r="M1329" s="11" t="s">
        <v>177</v>
      </c>
      <c r="N1329" s="10" t="s">
        <v>24</v>
      </c>
      <c r="O1329" s="14">
        <v>1790746142423</v>
      </c>
      <c r="P1329" s="10" t="s">
        <v>178</v>
      </c>
      <c r="Q1329" s="13">
        <v>42878</v>
      </c>
    </row>
    <row r="1330" spans="1:17" ht="15.75" customHeight="1" x14ac:dyDescent="0.15">
      <c r="A1330" s="10" t="s">
        <v>18</v>
      </c>
      <c r="B1330" s="10" t="s">
        <v>10</v>
      </c>
      <c r="C1330" s="11" t="s">
        <v>16</v>
      </c>
      <c r="D1330" s="11" t="s">
        <v>4188</v>
      </c>
      <c r="E1330" s="11" t="s">
        <v>66</v>
      </c>
      <c r="F1330" s="11" t="s">
        <v>208</v>
      </c>
      <c r="G1330" s="11" t="s">
        <v>98</v>
      </c>
      <c r="H1330" s="11" t="s">
        <v>528</v>
      </c>
      <c r="I1330" s="12">
        <v>30639</v>
      </c>
      <c r="J1330" s="13">
        <v>42878</v>
      </c>
      <c r="K1330" s="11" t="s">
        <v>4189</v>
      </c>
      <c r="L1330" s="11" t="s">
        <v>176</v>
      </c>
      <c r="M1330" s="11" t="s">
        <v>177</v>
      </c>
      <c r="N1330" s="10" t="s">
        <v>24</v>
      </c>
      <c r="O1330" s="14">
        <v>1790746142424</v>
      </c>
      <c r="P1330" s="10" t="s">
        <v>178</v>
      </c>
      <c r="Q1330" s="13">
        <v>42878</v>
      </c>
    </row>
    <row r="1331" spans="1:17" ht="15.75" customHeight="1" x14ac:dyDescent="0.15">
      <c r="A1331" s="10" t="s">
        <v>18</v>
      </c>
      <c r="B1331" s="10" t="s">
        <v>10</v>
      </c>
      <c r="C1331" s="11" t="s">
        <v>16</v>
      </c>
      <c r="D1331" s="11" t="s">
        <v>4190</v>
      </c>
      <c r="E1331" s="11" t="s">
        <v>4191</v>
      </c>
      <c r="F1331" s="11" t="s">
        <v>195</v>
      </c>
      <c r="G1331" s="11" t="s">
        <v>116</v>
      </c>
      <c r="H1331" s="11" t="s">
        <v>569</v>
      </c>
      <c r="I1331" s="12">
        <v>31041</v>
      </c>
      <c r="J1331" s="13">
        <v>42878</v>
      </c>
      <c r="K1331" s="11" t="s">
        <v>4192</v>
      </c>
      <c r="L1331" s="11" t="s">
        <v>176</v>
      </c>
      <c r="M1331" s="11" t="s">
        <v>177</v>
      </c>
      <c r="N1331" s="10" t="s">
        <v>24</v>
      </c>
      <c r="O1331" s="14">
        <v>1790746142425</v>
      </c>
      <c r="P1331" s="10" t="s">
        <v>178</v>
      </c>
      <c r="Q1331" s="13">
        <v>42878</v>
      </c>
    </row>
    <row r="1332" spans="1:17" ht="15.75" customHeight="1" x14ac:dyDescent="0.15">
      <c r="A1332" s="10" t="s">
        <v>18</v>
      </c>
      <c r="B1332" s="10" t="s">
        <v>10</v>
      </c>
      <c r="C1332" s="11" t="s">
        <v>16</v>
      </c>
      <c r="D1332" s="11" t="s">
        <v>4193</v>
      </c>
      <c r="E1332" s="11" t="s">
        <v>193</v>
      </c>
      <c r="F1332" s="11" t="s">
        <v>104</v>
      </c>
      <c r="G1332" s="11" t="s">
        <v>135</v>
      </c>
      <c r="H1332" s="11" t="s">
        <v>805</v>
      </c>
      <c r="I1332" s="12">
        <v>21858</v>
      </c>
      <c r="J1332" s="13">
        <v>42878</v>
      </c>
      <c r="K1332" s="11" t="s">
        <v>4194</v>
      </c>
      <c r="L1332" s="11" t="s">
        <v>176</v>
      </c>
      <c r="M1332" s="11" t="s">
        <v>177</v>
      </c>
      <c r="N1332" s="10" t="s">
        <v>24</v>
      </c>
      <c r="O1332" s="14">
        <v>1790746142426</v>
      </c>
      <c r="P1332" s="10" t="s">
        <v>178</v>
      </c>
      <c r="Q1332" s="13">
        <v>42878</v>
      </c>
    </row>
    <row r="1333" spans="1:17" ht="15.75" customHeight="1" x14ac:dyDescent="0.15">
      <c r="A1333" s="10" t="s">
        <v>18</v>
      </c>
      <c r="B1333" s="10" t="s">
        <v>10</v>
      </c>
      <c r="C1333" s="11" t="s">
        <v>16</v>
      </c>
      <c r="D1333" s="11" t="s">
        <v>4195</v>
      </c>
      <c r="E1333" s="11" t="s">
        <v>195</v>
      </c>
      <c r="F1333" s="11"/>
      <c r="G1333" s="11" t="s">
        <v>737</v>
      </c>
      <c r="H1333" s="11" t="s">
        <v>1339</v>
      </c>
      <c r="I1333" s="12">
        <v>16792</v>
      </c>
      <c r="J1333" s="13">
        <v>42878</v>
      </c>
      <c r="K1333" s="11" t="s">
        <v>4196</v>
      </c>
      <c r="L1333" s="11" t="s">
        <v>176</v>
      </c>
      <c r="M1333" s="11" t="s">
        <v>177</v>
      </c>
      <c r="N1333" s="10" t="s">
        <v>24</v>
      </c>
      <c r="O1333" s="14">
        <v>1790746142427</v>
      </c>
      <c r="P1333" s="10" t="s">
        <v>178</v>
      </c>
      <c r="Q1333" s="13">
        <v>42878</v>
      </c>
    </row>
    <row r="1334" spans="1:17" ht="15.75" customHeight="1" x14ac:dyDescent="0.15">
      <c r="A1334" s="10" t="s">
        <v>18</v>
      </c>
      <c r="B1334" s="10" t="s">
        <v>10</v>
      </c>
      <c r="C1334" s="11" t="s">
        <v>16</v>
      </c>
      <c r="D1334" s="11" t="s">
        <v>4197</v>
      </c>
      <c r="E1334" s="11" t="s">
        <v>101</v>
      </c>
      <c r="F1334" s="11" t="s">
        <v>89</v>
      </c>
      <c r="G1334" s="11" t="s">
        <v>356</v>
      </c>
      <c r="H1334" s="11" t="s">
        <v>655</v>
      </c>
      <c r="I1334" s="12">
        <v>31028</v>
      </c>
      <c r="J1334" s="13">
        <v>42878</v>
      </c>
      <c r="K1334" s="11" t="s">
        <v>4198</v>
      </c>
      <c r="L1334" s="11" t="s">
        <v>176</v>
      </c>
      <c r="M1334" s="11" t="s">
        <v>177</v>
      </c>
      <c r="N1334" s="10" t="s">
        <v>24</v>
      </c>
      <c r="O1334" s="14">
        <v>1790746142428</v>
      </c>
      <c r="P1334" s="10" t="s">
        <v>178</v>
      </c>
      <c r="Q1334" s="13">
        <v>42878</v>
      </c>
    </row>
    <row r="1335" spans="1:17" ht="15.75" customHeight="1" x14ac:dyDescent="0.15">
      <c r="A1335" s="10" t="s">
        <v>18</v>
      </c>
      <c r="B1335" s="10" t="s">
        <v>10</v>
      </c>
      <c r="C1335" s="11" t="s">
        <v>16</v>
      </c>
      <c r="D1335" s="11" t="s">
        <v>4199</v>
      </c>
      <c r="E1335" s="11" t="s">
        <v>301</v>
      </c>
      <c r="F1335" s="11" t="s">
        <v>102</v>
      </c>
      <c r="G1335" s="11" t="s">
        <v>356</v>
      </c>
      <c r="H1335" s="11" t="s">
        <v>527</v>
      </c>
      <c r="I1335" s="12">
        <v>29518</v>
      </c>
      <c r="J1335" s="13">
        <v>42878</v>
      </c>
      <c r="K1335" s="11" t="s">
        <v>4200</v>
      </c>
      <c r="L1335" s="11" t="s">
        <v>176</v>
      </c>
      <c r="M1335" s="11" t="s">
        <v>177</v>
      </c>
      <c r="N1335" s="10" t="s">
        <v>24</v>
      </c>
      <c r="O1335" s="14">
        <v>1790746142429</v>
      </c>
      <c r="P1335" s="10" t="s">
        <v>178</v>
      </c>
      <c r="Q1335" s="13">
        <v>42878</v>
      </c>
    </row>
    <row r="1336" spans="1:17" ht="15.75" customHeight="1" x14ac:dyDescent="0.15">
      <c r="A1336" s="10" t="s">
        <v>18</v>
      </c>
      <c r="B1336" s="10" t="s">
        <v>10</v>
      </c>
      <c r="C1336" s="11" t="s">
        <v>16</v>
      </c>
      <c r="D1336" s="11" t="s">
        <v>4201</v>
      </c>
      <c r="E1336" s="11" t="s">
        <v>191</v>
      </c>
      <c r="F1336" s="11" t="s">
        <v>82</v>
      </c>
      <c r="G1336" s="11" t="s">
        <v>150</v>
      </c>
      <c r="H1336" s="11" t="s">
        <v>899</v>
      </c>
      <c r="I1336" s="12">
        <v>25942</v>
      </c>
      <c r="J1336" s="13">
        <v>42878</v>
      </c>
      <c r="K1336" s="11" t="s">
        <v>4202</v>
      </c>
      <c r="L1336" s="11" t="s">
        <v>176</v>
      </c>
      <c r="M1336" s="11" t="s">
        <v>177</v>
      </c>
      <c r="N1336" s="10" t="s">
        <v>24</v>
      </c>
      <c r="O1336" s="14">
        <v>1790746142430</v>
      </c>
      <c r="P1336" s="10" t="s">
        <v>178</v>
      </c>
      <c r="Q1336" s="13">
        <v>42878</v>
      </c>
    </row>
    <row r="1337" spans="1:17" ht="15.75" customHeight="1" x14ac:dyDescent="0.15">
      <c r="A1337" s="10" t="s">
        <v>18</v>
      </c>
      <c r="B1337" s="10" t="s">
        <v>10</v>
      </c>
      <c r="C1337" s="11" t="s">
        <v>16</v>
      </c>
      <c r="D1337" s="11" t="s">
        <v>4203</v>
      </c>
      <c r="E1337" s="11" t="s">
        <v>224</v>
      </c>
      <c r="F1337" s="11" t="s">
        <v>172</v>
      </c>
      <c r="G1337" s="11" t="s">
        <v>1090</v>
      </c>
      <c r="H1337" s="11" t="s">
        <v>116</v>
      </c>
      <c r="I1337" s="12">
        <v>31012</v>
      </c>
      <c r="J1337" s="13">
        <v>42878</v>
      </c>
      <c r="K1337" s="11" t="s">
        <v>4204</v>
      </c>
      <c r="L1337" s="11" t="s">
        <v>176</v>
      </c>
      <c r="M1337" s="11" t="s">
        <v>177</v>
      </c>
      <c r="N1337" s="10" t="s">
        <v>24</v>
      </c>
      <c r="O1337" s="14">
        <v>1790746142431</v>
      </c>
      <c r="P1337" s="10" t="s">
        <v>178</v>
      </c>
      <c r="Q1337" s="13">
        <v>42878</v>
      </c>
    </row>
    <row r="1338" spans="1:17" ht="15.75" customHeight="1" x14ac:dyDescent="0.15">
      <c r="A1338" s="10" t="s">
        <v>18</v>
      </c>
      <c r="B1338" s="10" t="s">
        <v>10</v>
      </c>
      <c r="C1338" s="11" t="s">
        <v>16</v>
      </c>
      <c r="D1338" s="11" t="s">
        <v>4205</v>
      </c>
      <c r="E1338" s="11" t="s">
        <v>3880</v>
      </c>
      <c r="F1338" s="11" t="s">
        <v>162</v>
      </c>
      <c r="G1338" s="11" t="s">
        <v>256</v>
      </c>
      <c r="H1338" s="11" t="s">
        <v>524</v>
      </c>
      <c r="I1338" s="12">
        <v>30596</v>
      </c>
      <c r="J1338" s="13">
        <v>42878</v>
      </c>
      <c r="K1338" s="11" t="s">
        <v>4206</v>
      </c>
      <c r="L1338" s="11" t="s">
        <v>176</v>
      </c>
      <c r="M1338" s="11" t="s">
        <v>177</v>
      </c>
      <c r="N1338" s="10" t="s">
        <v>24</v>
      </c>
      <c r="O1338" s="14">
        <v>1790746142432</v>
      </c>
      <c r="P1338" s="10" t="s">
        <v>178</v>
      </c>
      <c r="Q1338" s="13">
        <v>42878</v>
      </c>
    </row>
    <row r="1339" spans="1:17" ht="15.75" customHeight="1" x14ac:dyDescent="0.15">
      <c r="A1339" s="10" t="s">
        <v>18</v>
      </c>
      <c r="B1339" s="10" t="s">
        <v>10</v>
      </c>
      <c r="C1339" s="11" t="s">
        <v>16</v>
      </c>
      <c r="D1339" s="11" t="s">
        <v>4207</v>
      </c>
      <c r="E1339" s="11" t="s">
        <v>91</v>
      </c>
      <c r="F1339" s="11" t="s">
        <v>113</v>
      </c>
      <c r="G1339" s="11" t="s">
        <v>532</v>
      </c>
      <c r="H1339" s="11" t="s">
        <v>50</v>
      </c>
      <c r="I1339" s="12">
        <v>17668</v>
      </c>
      <c r="J1339" s="13">
        <v>42878</v>
      </c>
      <c r="K1339" s="11" t="s">
        <v>4208</v>
      </c>
      <c r="L1339" s="11" t="s">
        <v>176</v>
      </c>
      <c r="M1339" s="11" t="s">
        <v>177</v>
      </c>
      <c r="N1339" s="10" t="s">
        <v>24</v>
      </c>
      <c r="O1339" s="14">
        <v>1790746142433</v>
      </c>
      <c r="P1339" s="10" t="s">
        <v>178</v>
      </c>
      <c r="Q1339" s="13">
        <v>42878</v>
      </c>
    </row>
    <row r="1340" spans="1:17" ht="15.75" customHeight="1" x14ac:dyDescent="0.15">
      <c r="A1340" s="10" t="s">
        <v>18</v>
      </c>
      <c r="B1340" s="10" t="s">
        <v>10</v>
      </c>
      <c r="C1340" s="11" t="s">
        <v>16</v>
      </c>
      <c r="D1340" s="11" t="s">
        <v>4209</v>
      </c>
      <c r="E1340" s="11" t="s">
        <v>632</v>
      </c>
      <c r="F1340" s="11" t="s">
        <v>200</v>
      </c>
      <c r="G1340" s="11" t="s">
        <v>4210</v>
      </c>
      <c r="H1340" s="11" t="s">
        <v>4211</v>
      </c>
      <c r="I1340" s="12">
        <v>32545</v>
      </c>
      <c r="J1340" s="13">
        <v>42878</v>
      </c>
      <c r="K1340" s="11" t="s">
        <v>4212</v>
      </c>
      <c r="L1340" s="11" t="s">
        <v>176</v>
      </c>
      <c r="M1340" s="11" t="s">
        <v>177</v>
      </c>
      <c r="N1340" s="10" t="s">
        <v>24</v>
      </c>
      <c r="O1340" s="14">
        <v>1790746142434</v>
      </c>
      <c r="P1340" s="10" t="s">
        <v>178</v>
      </c>
      <c r="Q1340" s="13">
        <v>42878</v>
      </c>
    </row>
    <row r="1341" spans="1:17" ht="15.75" customHeight="1" x14ac:dyDescent="0.15">
      <c r="A1341" s="10" t="s">
        <v>18</v>
      </c>
      <c r="B1341" s="10" t="s">
        <v>10</v>
      </c>
      <c r="C1341" s="11" t="s">
        <v>16</v>
      </c>
      <c r="D1341" s="11" t="s">
        <v>4213</v>
      </c>
      <c r="E1341" s="11" t="s">
        <v>335</v>
      </c>
      <c r="F1341" s="11" t="s">
        <v>443</v>
      </c>
      <c r="G1341" s="11" t="s">
        <v>209</v>
      </c>
      <c r="H1341" s="11" t="s">
        <v>159</v>
      </c>
      <c r="I1341" s="12">
        <v>27378</v>
      </c>
      <c r="J1341" s="13">
        <v>42878</v>
      </c>
      <c r="K1341" s="11" t="s">
        <v>4214</v>
      </c>
      <c r="L1341" s="11" t="s">
        <v>176</v>
      </c>
      <c r="M1341" s="11" t="s">
        <v>177</v>
      </c>
      <c r="N1341" s="10" t="s">
        <v>24</v>
      </c>
      <c r="O1341" s="14">
        <v>1790746142435</v>
      </c>
      <c r="P1341" s="10" t="s">
        <v>178</v>
      </c>
      <c r="Q1341" s="13">
        <v>42878</v>
      </c>
    </row>
    <row r="1342" spans="1:17" ht="15.75" customHeight="1" x14ac:dyDescent="0.15">
      <c r="A1342" s="10" t="s">
        <v>18</v>
      </c>
      <c r="B1342" s="10" t="s">
        <v>10</v>
      </c>
      <c r="C1342" s="11" t="s">
        <v>16</v>
      </c>
      <c r="D1342" s="11" t="s">
        <v>4215</v>
      </c>
      <c r="E1342" s="11" t="s">
        <v>564</v>
      </c>
      <c r="F1342" s="11" t="s">
        <v>200</v>
      </c>
      <c r="G1342" s="11" t="s">
        <v>125</v>
      </c>
      <c r="H1342" s="11" t="s">
        <v>234</v>
      </c>
      <c r="I1342" s="12">
        <v>31718</v>
      </c>
      <c r="J1342" s="13">
        <v>42878</v>
      </c>
      <c r="K1342" s="11" t="s">
        <v>4216</v>
      </c>
      <c r="L1342" s="11" t="s">
        <v>176</v>
      </c>
      <c r="M1342" s="11" t="s">
        <v>177</v>
      </c>
      <c r="N1342" s="10" t="s">
        <v>24</v>
      </c>
      <c r="O1342" s="14">
        <v>1790746142436</v>
      </c>
      <c r="P1342" s="10" t="s">
        <v>178</v>
      </c>
      <c r="Q1342" s="13">
        <v>42878</v>
      </c>
    </row>
    <row r="1343" spans="1:17" ht="15.75" customHeight="1" x14ac:dyDescent="0.15">
      <c r="A1343" s="10" t="s">
        <v>18</v>
      </c>
      <c r="B1343" s="10" t="s">
        <v>10</v>
      </c>
      <c r="C1343" s="11" t="s">
        <v>16</v>
      </c>
      <c r="D1343" s="11" t="s">
        <v>4217</v>
      </c>
      <c r="E1343" s="11" t="s">
        <v>366</v>
      </c>
      <c r="F1343" s="11" t="s">
        <v>41</v>
      </c>
      <c r="G1343" s="11" t="s">
        <v>4218</v>
      </c>
      <c r="H1343" s="11" t="s">
        <v>262</v>
      </c>
      <c r="I1343" s="12">
        <v>21747</v>
      </c>
      <c r="J1343" s="13">
        <v>42878</v>
      </c>
      <c r="K1343" s="11" t="s">
        <v>4219</v>
      </c>
      <c r="L1343" s="11" t="s">
        <v>176</v>
      </c>
      <c r="M1343" s="11" t="s">
        <v>177</v>
      </c>
      <c r="N1343" s="10" t="s">
        <v>24</v>
      </c>
      <c r="O1343" s="14">
        <v>1790746142437</v>
      </c>
      <c r="P1343" s="10" t="s">
        <v>178</v>
      </c>
      <c r="Q1343" s="13">
        <v>42878</v>
      </c>
    </row>
    <row r="1344" spans="1:17" ht="15.75" customHeight="1" x14ac:dyDescent="0.15">
      <c r="A1344" s="10" t="s">
        <v>18</v>
      </c>
      <c r="B1344" s="10" t="s">
        <v>10</v>
      </c>
      <c r="C1344" s="11" t="s">
        <v>16</v>
      </c>
      <c r="D1344" s="11" t="s">
        <v>4220</v>
      </c>
      <c r="E1344" s="11" t="s">
        <v>864</v>
      </c>
      <c r="F1344" s="11" t="s">
        <v>46</v>
      </c>
      <c r="G1344" s="11" t="s">
        <v>526</v>
      </c>
      <c r="H1344" s="11" t="s">
        <v>447</v>
      </c>
      <c r="I1344" s="12">
        <v>20915</v>
      </c>
      <c r="J1344" s="13">
        <v>42878</v>
      </c>
      <c r="K1344" s="11" t="s">
        <v>4221</v>
      </c>
      <c r="L1344" s="11" t="s">
        <v>176</v>
      </c>
      <c r="M1344" s="11" t="s">
        <v>177</v>
      </c>
      <c r="N1344" s="10" t="s">
        <v>24</v>
      </c>
      <c r="O1344" s="14">
        <v>1790746142438</v>
      </c>
      <c r="P1344" s="10" t="s">
        <v>178</v>
      </c>
      <c r="Q1344" s="13">
        <v>42878</v>
      </c>
    </row>
    <row r="1345" spans="1:17" ht="15.75" customHeight="1" x14ac:dyDescent="0.15">
      <c r="A1345" s="10" t="s">
        <v>18</v>
      </c>
      <c r="B1345" s="10" t="s">
        <v>10</v>
      </c>
      <c r="C1345" s="11" t="s">
        <v>16</v>
      </c>
      <c r="D1345" s="11" t="s">
        <v>4222</v>
      </c>
      <c r="E1345" s="11" t="s">
        <v>4223</v>
      </c>
      <c r="F1345" s="11" t="s">
        <v>62</v>
      </c>
      <c r="G1345" s="11" t="s">
        <v>2498</v>
      </c>
      <c r="H1345" s="11" t="s">
        <v>1229</v>
      </c>
      <c r="I1345" s="12">
        <v>23609</v>
      </c>
      <c r="J1345" s="13">
        <v>42878</v>
      </c>
      <c r="K1345" s="11" t="s">
        <v>4224</v>
      </c>
      <c r="L1345" s="11" t="s">
        <v>176</v>
      </c>
      <c r="M1345" s="11" t="s">
        <v>177</v>
      </c>
      <c r="N1345" s="10" t="s">
        <v>24</v>
      </c>
      <c r="O1345" s="14">
        <v>1790746142439</v>
      </c>
      <c r="P1345" s="10" t="s">
        <v>178</v>
      </c>
      <c r="Q1345" s="13">
        <v>42878</v>
      </c>
    </row>
    <row r="1346" spans="1:17" ht="15.75" customHeight="1" x14ac:dyDescent="0.15">
      <c r="A1346" s="10" t="s">
        <v>18</v>
      </c>
      <c r="B1346" s="10" t="s">
        <v>10</v>
      </c>
      <c r="C1346" s="11" t="s">
        <v>16</v>
      </c>
      <c r="D1346" s="11" t="s">
        <v>4225</v>
      </c>
      <c r="E1346" s="11" t="s">
        <v>48</v>
      </c>
      <c r="F1346" s="11" t="s">
        <v>540</v>
      </c>
      <c r="G1346" s="11" t="s">
        <v>84</v>
      </c>
      <c r="H1346" s="11" t="s">
        <v>292</v>
      </c>
      <c r="I1346" s="12">
        <v>31193</v>
      </c>
      <c r="J1346" s="13">
        <v>42878</v>
      </c>
      <c r="K1346" s="11" t="s">
        <v>4226</v>
      </c>
      <c r="L1346" s="11" t="s">
        <v>176</v>
      </c>
      <c r="M1346" s="11" t="s">
        <v>177</v>
      </c>
      <c r="N1346" s="10" t="s">
        <v>24</v>
      </c>
      <c r="O1346" s="14">
        <v>1790746142440</v>
      </c>
      <c r="P1346" s="10" t="s">
        <v>178</v>
      </c>
      <c r="Q1346" s="13">
        <v>42878</v>
      </c>
    </row>
    <row r="1347" spans="1:17" ht="15.75" customHeight="1" x14ac:dyDescent="0.15">
      <c r="A1347" s="10" t="s">
        <v>18</v>
      </c>
      <c r="B1347" s="10" t="s">
        <v>10</v>
      </c>
      <c r="C1347" s="11" t="s">
        <v>16</v>
      </c>
      <c r="D1347" s="11" t="s">
        <v>4227</v>
      </c>
      <c r="E1347" s="11" t="s">
        <v>206</v>
      </c>
      <c r="F1347" s="11" t="s">
        <v>698</v>
      </c>
      <c r="G1347" s="11" t="s">
        <v>4228</v>
      </c>
      <c r="H1347" s="11" t="s">
        <v>612</v>
      </c>
      <c r="I1347" s="12">
        <v>21727</v>
      </c>
      <c r="J1347" s="13">
        <v>42878</v>
      </c>
      <c r="K1347" s="11" t="s">
        <v>4229</v>
      </c>
      <c r="L1347" s="11" t="s">
        <v>176</v>
      </c>
      <c r="M1347" s="11" t="s">
        <v>177</v>
      </c>
      <c r="N1347" s="10" t="s">
        <v>24</v>
      </c>
      <c r="O1347" s="14">
        <v>1790746142441</v>
      </c>
      <c r="P1347" s="10" t="s">
        <v>178</v>
      </c>
      <c r="Q1347" s="13">
        <v>42878</v>
      </c>
    </row>
    <row r="1348" spans="1:17" ht="15.75" customHeight="1" x14ac:dyDescent="0.15">
      <c r="A1348" s="10" t="s">
        <v>18</v>
      </c>
      <c r="B1348" s="10" t="s">
        <v>10</v>
      </c>
      <c r="C1348" s="11" t="s">
        <v>16</v>
      </c>
      <c r="D1348" s="11" t="s">
        <v>4230</v>
      </c>
      <c r="E1348" s="11" t="s">
        <v>195</v>
      </c>
      <c r="F1348" s="11" t="s">
        <v>4231</v>
      </c>
      <c r="G1348" s="11" t="s">
        <v>97</v>
      </c>
      <c r="H1348" s="11" t="s">
        <v>215</v>
      </c>
      <c r="I1348" s="12">
        <v>30134</v>
      </c>
      <c r="J1348" s="13">
        <v>42878</v>
      </c>
      <c r="K1348" s="11" t="s">
        <v>4232</v>
      </c>
      <c r="L1348" s="11" t="s">
        <v>176</v>
      </c>
      <c r="M1348" s="11" t="s">
        <v>177</v>
      </c>
      <c r="N1348" s="10" t="s">
        <v>24</v>
      </c>
      <c r="O1348" s="14">
        <v>1790746142442</v>
      </c>
      <c r="P1348" s="10" t="s">
        <v>178</v>
      </c>
      <c r="Q1348" s="13">
        <v>42878</v>
      </c>
    </row>
    <row r="1349" spans="1:17" ht="15.75" customHeight="1" x14ac:dyDescent="0.15">
      <c r="A1349" s="10" t="s">
        <v>18</v>
      </c>
      <c r="B1349" s="10" t="s">
        <v>10</v>
      </c>
      <c r="C1349" s="11" t="s">
        <v>16</v>
      </c>
      <c r="D1349" s="11" t="s">
        <v>4233</v>
      </c>
      <c r="E1349" s="11" t="s">
        <v>87</v>
      </c>
      <c r="F1349" s="11" t="s">
        <v>91</v>
      </c>
      <c r="G1349" s="11" t="s">
        <v>992</v>
      </c>
      <c r="H1349" s="11" t="s">
        <v>256</v>
      </c>
      <c r="I1349" s="12">
        <v>33720</v>
      </c>
      <c r="J1349" s="13">
        <v>42878</v>
      </c>
      <c r="K1349" s="11" t="s">
        <v>4234</v>
      </c>
      <c r="L1349" s="11" t="s">
        <v>176</v>
      </c>
      <c r="M1349" s="11" t="s">
        <v>177</v>
      </c>
      <c r="N1349" s="10" t="s">
        <v>24</v>
      </c>
      <c r="O1349" s="14">
        <v>1790746142443</v>
      </c>
      <c r="P1349" s="10" t="s">
        <v>178</v>
      </c>
      <c r="Q1349" s="13">
        <v>42878</v>
      </c>
    </row>
    <row r="1350" spans="1:17" ht="15.75" customHeight="1" x14ac:dyDescent="0.15">
      <c r="A1350" s="10" t="s">
        <v>18</v>
      </c>
      <c r="B1350" s="10" t="s">
        <v>10</v>
      </c>
      <c r="C1350" s="11" t="s">
        <v>16</v>
      </c>
      <c r="D1350" s="11" t="s">
        <v>4235</v>
      </c>
      <c r="E1350" s="11" t="s">
        <v>2067</v>
      </c>
      <c r="F1350" s="11" t="s">
        <v>360</v>
      </c>
      <c r="G1350" s="11" t="s">
        <v>150</v>
      </c>
      <c r="H1350" s="11" t="s">
        <v>2788</v>
      </c>
      <c r="I1350" s="12">
        <v>24411</v>
      </c>
      <c r="J1350" s="13">
        <v>42878</v>
      </c>
      <c r="K1350" s="11" t="s">
        <v>4236</v>
      </c>
      <c r="L1350" s="11" t="s">
        <v>176</v>
      </c>
      <c r="M1350" s="11" t="s">
        <v>177</v>
      </c>
      <c r="N1350" s="10" t="s">
        <v>24</v>
      </c>
      <c r="O1350" s="14">
        <v>1790746142444</v>
      </c>
      <c r="P1350" s="10" t="s">
        <v>178</v>
      </c>
      <c r="Q1350" s="13">
        <v>42878</v>
      </c>
    </row>
    <row r="1351" spans="1:17" ht="15.75" customHeight="1" x14ac:dyDescent="0.15">
      <c r="A1351" s="10" t="s">
        <v>18</v>
      </c>
      <c r="B1351" s="10" t="s">
        <v>10</v>
      </c>
      <c r="C1351" s="11" t="s">
        <v>16</v>
      </c>
      <c r="D1351" s="11" t="s">
        <v>4237</v>
      </c>
      <c r="E1351" s="11" t="s">
        <v>606</v>
      </c>
      <c r="F1351" s="11" t="s">
        <v>64</v>
      </c>
      <c r="G1351" s="11" t="s">
        <v>1528</v>
      </c>
      <c r="H1351" s="11" t="s">
        <v>2971</v>
      </c>
      <c r="I1351" s="12">
        <v>26353</v>
      </c>
      <c r="J1351" s="13">
        <v>42878</v>
      </c>
      <c r="K1351" s="11" t="s">
        <v>4238</v>
      </c>
      <c r="L1351" s="11" t="s">
        <v>176</v>
      </c>
      <c r="M1351" s="11" t="s">
        <v>177</v>
      </c>
      <c r="N1351" s="10" t="s">
        <v>24</v>
      </c>
      <c r="O1351" s="14">
        <v>1790746142445</v>
      </c>
      <c r="P1351" s="10" t="s">
        <v>178</v>
      </c>
      <c r="Q1351" s="13">
        <v>42878</v>
      </c>
    </row>
    <row r="1352" spans="1:17" ht="15.75" customHeight="1" x14ac:dyDescent="0.15">
      <c r="A1352" s="10" t="s">
        <v>18</v>
      </c>
      <c r="B1352" s="10" t="s">
        <v>10</v>
      </c>
      <c r="C1352" s="11" t="s">
        <v>16</v>
      </c>
      <c r="D1352" s="11" t="s">
        <v>4239</v>
      </c>
      <c r="E1352" s="11" t="s">
        <v>348</v>
      </c>
      <c r="F1352" s="11" t="s">
        <v>62</v>
      </c>
      <c r="G1352" s="11" t="s">
        <v>1944</v>
      </c>
      <c r="H1352" s="11" t="s">
        <v>147</v>
      </c>
      <c r="I1352" s="12">
        <v>30654</v>
      </c>
      <c r="J1352" s="13">
        <v>42878</v>
      </c>
      <c r="K1352" s="11" t="s">
        <v>4240</v>
      </c>
      <c r="L1352" s="11" t="s">
        <v>176</v>
      </c>
      <c r="M1352" s="11" t="s">
        <v>177</v>
      </c>
      <c r="N1352" s="10" t="s">
        <v>24</v>
      </c>
      <c r="O1352" s="14">
        <v>1790746142446</v>
      </c>
      <c r="P1352" s="10" t="s">
        <v>178</v>
      </c>
      <c r="Q1352" s="13">
        <v>42878</v>
      </c>
    </row>
    <row r="1353" spans="1:17" ht="15.75" customHeight="1" x14ac:dyDescent="0.15">
      <c r="A1353" s="10" t="s">
        <v>18</v>
      </c>
      <c r="B1353" s="10" t="s">
        <v>10</v>
      </c>
      <c r="C1353" s="11" t="s">
        <v>16</v>
      </c>
      <c r="D1353" s="11" t="s">
        <v>4241</v>
      </c>
      <c r="E1353" s="11" t="s">
        <v>428</v>
      </c>
      <c r="F1353" s="11" t="s">
        <v>390</v>
      </c>
      <c r="G1353" s="11" t="s">
        <v>4242</v>
      </c>
      <c r="H1353" s="11" t="s">
        <v>702</v>
      </c>
      <c r="I1353" s="12">
        <v>32800</v>
      </c>
      <c r="J1353" s="13">
        <v>42878</v>
      </c>
      <c r="K1353" s="11" t="s">
        <v>4243</v>
      </c>
      <c r="L1353" s="11" t="s">
        <v>176</v>
      </c>
      <c r="M1353" s="11" t="s">
        <v>177</v>
      </c>
      <c r="N1353" s="10" t="s">
        <v>24</v>
      </c>
      <c r="O1353" s="14">
        <v>1790746142447</v>
      </c>
      <c r="P1353" s="10" t="s">
        <v>178</v>
      </c>
      <c r="Q1353" s="13">
        <v>42878</v>
      </c>
    </row>
    <row r="1354" spans="1:17" ht="15.75" customHeight="1" x14ac:dyDescent="0.15">
      <c r="A1354" s="10" t="s">
        <v>18</v>
      </c>
      <c r="B1354" s="10" t="s">
        <v>10</v>
      </c>
      <c r="C1354" s="11" t="s">
        <v>16</v>
      </c>
      <c r="D1354" s="11" t="s">
        <v>4244</v>
      </c>
      <c r="E1354" s="11" t="s">
        <v>642</v>
      </c>
      <c r="F1354" s="11" t="s">
        <v>1623</v>
      </c>
      <c r="G1354" s="11" t="s">
        <v>207</v>
      </c>
      <c r="H1354" s="11" t="s">
        <v>347</v>
      </c>
      <c r="I1354" s="12">
        <v>24869</v>
      </c>
      <c r="J1354" s="13">
        <v>42878</v>
      </c>
      <c r="K1354" s="11" t="s">
        <v>4245</v>
      </c>
      <c r="L1354" s="11" t="s">
        <v>176</v>
      </c>
      <c r="M1354" s="11" t="s">
        <v>177</v>
      </c>
      <c r="N1354" s="10" t="s">
        <v>24</v>
      </c>
      <c r="O1354" s="14">
        <v>1790746142448</v>
      </c>
      <c r="P1354" s="10" t="s">
        <v>178</v>
      </c>
      <c r="Q1354" s="13">
        <v>42878</v>
      </c>
    </row>
    <row r="1355" spans="1:17" ht="15.75" customHeight="1" x14ac:dyDescent="0.15">
      <c r="A1355" s="10" t="s">
        <v>18</v>
      </c>
      <c r="B1355" s="10" t="s">
        <v>10</v>
      </c>
      <c r="C1355" s="11" t="s">
        <v>16</v>
      </c>
      <c r="D1355" s="11" t="s">
        <v>4246</v>
      </c>
      <c r="E1355" s="11" t="s">
        <v>452</v>
      </c>
      <c r="F1355" s="11"/>
      <c r="G1355" s="11" t="s">
        <v>415</v>
      </c>
      <c r="H1355" s="11" t="s">
        <v>701</v>
      </c>
      <c r="I1355" s="12">
        <v>33046</v>
      </c>
      <c r="J1355" s="13">
        <v>42878</v>
      </c>
      <c r="K1355" s="11" t="s">
        <v>4247</v>
      </c>
      <c r="L1355" s="11" t="s">
        <v>176</v>
      </c>
      <c r="M1355" s="11" t="s">
        <v>177</v>
      </c>
      <c r="N1355" s="10" t="s">
        <v>24</v>
      </c>
      <c r="O1355" s="14">
        <v>1790746142449</v>
      </c>
      <c r="P1355" s="10" t="s">
        <v>178</v>
      </c>
      <c r="Q1355" s="13">
        <v>42878</v>
      </c>
    </row>
    <row r="1356" spans="1:17" ht="15.75" customHeight="1" x14ac:dyDescent="0.15">
      <c r="A1356" s="10" t="s">
        <v>18</v>
      </c>
      <c r="B1356" s="10" t="s">
        <v>10</v>
      </c>
      <c r="C1356" s="11" t="s">
        <v>16</v>
      </c>
      <c r="D1356" s="11" t="s">
        <v>4248</v>
      </c>
      <c r="E1356" s="11" t="s">
        <v>110</v>
      </c>
      <c r="F1356" s="11" t="s">
        <v>87</v>
      </c>
      <c r="G1356" s="11" t="s">
        <v>4249</v>
      </c>
      <c r="H1356" s="11" t="s">
        <v>576</v>
      </c>
      <c r="I1356" s="12">
        <v>30621</v>
      </c>
      <c r="J1356" s="13">
        <v>42878</v>
      </c>
      <c r="K1356" s="11" t="s">
        <v>4250</v>
      </c>
      <c r="L1356" s="11" t="s">
        <v>176</v>
      </c>
      <c r="M1356" s="11" t="s">
        <v>177</v>
      </c>
      <c r="N1356" s="10" t="s">
        <v>24</v>
      </c>
      <c r="O1356" s="14">
        <v>1790746142450</v>
      </c>
      <c r="P1356" s="10" t="s">
        <v>178</v>
      </c>
      <c r="Q1356" s="13">
        <v>42878</v>
      </c>
    </row>
    <row r="1357" spans="1:17" ht="15.75" customHeight="1" x14ac:dyDescent="0.15">
      <c r="A1357" s="10" t="s">
        <v>18</v>
      </c>
      <c r="B1357" s="10" t="s">
        <v>10</v>
      </c>
      <c r="C1357" s="11" t="s">
        <v>16</v>
      </c>
      <c r="D1357" s="11" t="s">
        <v>4251</v>
      </c>
      <c r="E1357" s="11" t="s">
        <v>48</v>
      </c>
      <c r="F1357" s="11" t="s">
        <v>365</v>
      </c>
      <c r="G1357" s="11" t="s">
        <v>351</v>
      </c>
      <c r="H1357" s="11" t="s">
        <v>4252</v>
      </c>
      <c r="I1357" s="12">
        <v>26472</v>
      </c>
      <c r="J1357" s="13">
        <v>42878</v>
      </c>
      <c r="K1357" s="11" t="s">
        <v>4253</v>
      </c>
      <c r="L1357" s="11" t="s">
        <v>176</v>
      </c>
      <c r="M1357" s="11" t="s">
        <v>177</v>
      </c>
      <c r="N1357" s="10" t="s">
        <v>24</v>
      </c>
      <c r="O1357" s="14">
        <v>1790746142451</v>
      </c>
      <c r="P1357" s="10" t="s">
        <v>178</v>
      </c>
      <c r="Q1357" s="13">
        <v>42878</v>
      </c>
    </row>
    <row r="1358" spans="1:17" ht="15.75" customHeight="1" x14ac:dyDescent="0.15">
      <c r="A1358" s="10" t="s">
        <v>18</v>
      </c>
      <c r="B1358" s="10" t="s">
        <v>10</v>
      </c>
      <c r="C1358" s="11" t="s">
        <v>16</v>
      </c>
      <c r="D1358" s="11" t="s">
        <v>4254</v>
      </c>
      <c r="E1358" s="11" t="s">
        <v>552</v>
      </c>
      <c r="F1358" s="11" t="s">
        <v>153</v>
      </c>
      <c r="G1358" s="11" t="s">
        <v>340</v>
      </c>
      <c r="H1358" s="11" t="s">
        <v>346</v>
      </c>
      <c r="I1358" s="12">
        <v>25891</v>
      </c>
      <c r="J1358" s="13">
        <v>42878</v>
      </c>
      <c r="K1358" s="11" t="s">
        <v>4255</v>
      </c>
      <c r="L1358" s="11" t="s">
        <v>176</v>
      </c>
      <c r="M1358" s="11" t="s">
        <v>177</v>
      </c>
      <c r="N1358" s="10" t="s">
        <v>24</v>
      </c>
      <c r="O1358" s="14">
        <v>1790746142452</v>
      </c>
      <c r="P1358" s="10" t="s">
        <v>178</v>
      </c>
      <c r="Q1358" s="13">
        <v>42878</v>
      </c>
    </row>
    <row r="1359" spans="1:17" ht="15.75" customHeight="1" x14ac:dyDescent="0.15">
      <c r="A1359" s="10" t="s">
        <v>18</v>
      </c>
      <c r="B1359" s="10" t="s">
        <v>10</v>
      </c>
      <c r="C1359" s="11" t="s">
        <v>16</v>
      </c>
      <c r="D1359" s="11" t="s">
        <v>4256</v>
      </c>
      <c r="E1359" s="11" t="s">
        <v>174</v>
      </c>
      <c r="F1359" s="11" t="s">
        <v>169</v>
      </c>
      <c r="G1359" s="11" t="s">
        <v>37</v>
      </c>
      <c r="H1359" s="11" t="s">
        <v>406</v>
      </c>
      <c r="I1359" s="12">
        <v>31168</v>
      </c>
      <c r="J1359" s="13">
        <v>42878</v>
      </c>
      <c r="K1359" s="11" t="s">
        <v>4257</v>
      </c>
      <c r="L1359" s="11" t="s">
        <v>176</v>
      </c>
      <c r="M1359" s="11" t="s">
        <v>177</v>
      </c>
      <c r="N1359" s="10" t="s">
        <v>24</v>
      </c>
      <c r="O1359" s="14">
        <v>1790746142453</v>
      </c>
      <c r="P1359" s="10" t="s">
        <v>178</v>
      </c>
      <c r="Q1359" s="13">
        <v>42878</v>
      </c>
    </row>
    <row r="1360" spans="1:17" ht="15.75" customHeight="1" x14ac:dyDescent="0.15">
      <c r="A1360" s="10" t="s">
        <v>18</v>
      </c>
      <c r="B1360" s="10" t="s">
        <v>10</v>
      </c>
      <c r="C1360" s="11" t="s">
        <v>16</v>
      </c>
      <c r="D1360" s="11" t="s">
        <v>4258</v>
      </c>
      <c r="E1360" s="11" t="s">
        <v>195</v>
      </c>
      <c r="F1360" s="11" t="s">
        <v>276</v>
      </c>
      <c r="G1360" s="11" t="s">
        <v>262</v>
      </c>
      <c r="H1360" s="11" t="s">
        <v>477</v>
      </c>
      <c r="I1360" s="12">
        <v>27752</v>
      </c>
      <c r="J1360" s="13">
        <v>42878</v>
      </c>
      <c r="K1360" s="11" t="s">
        <v>4259</v>
      </c>
      <c r="L1360" s="11" t="s">
        <v>176</v>
      </c>
      <c r="M1360" s="11" t="s">
        <v>177</v>
      </c>
      <c r="N1360" s="10" t="s">
        <v>24</v>
      </c>
      <c r="O1360" s="14">
        <v>1790746142454</v>
      </c>
      <c r="P1360" s="10" t="s">
        <v>178</v>
      </c>
      <c r="Q1360" s="13">
        <v>42878</v>
      </c>
    </row>
    <row r="1361" spans="1:17" ht="15.75" customHeight="1" x14ac:dyDescent="0.15">
      <c r="A1361" s="10" t="s">
        <v>18</v>
      </c>
      <c r="B1361" s="10" t="s">
        <v>10</v>
      </c>
      <c r="C1361" s="11" t="s">
        <v>16</v>
      </c>
      <c r="D1361" s="11" t="s">
        <v>4260</v>
      </c>
      <c r="E1361" s="11" t="s">
        <v>373</v>
      </c>
      <c r="F1361" s="11" t="s">
        <v>88</v>
      </c>
      <c r="G1361" s="11" t="s">
        <v>262</v>
      </c>
      <c r="H1361" s="11" t="s">
        <v>260</v>
      </c>
      <c r="I1361" s="12">
        <v>29823</v>
      </c>
      <c r="J1361" s="13">
        <v>42878</v>
      </c>
      <c r="K1361" s="11" t="s">
        <v>4261</v>
      </c>
      <c r="L1361" s="11" t="s">
        <v>176</v>
      </c>
      <c r="M1361" s="11" t="s">
        <v>177</v>
      </c>
      <c r="N1361" s="10" t="s">
        <v>24</v>
      </c>
      <c r="O1361" s="14">
        <v>1790746142455</v>
      </c>
      <c r="P1361" s="10" t="s">
        <v>178</v>
      </c>
      <c r="Q1361" s="13">
        <v>42878</v>
      </c>
    </row>
    <row r="1362" spans="1:17" ht="15.75" customHeight="1" x14ac:dyDescent="0.15">
      <c r="A1362" s="10" t="s">
        <v>18</v>
      </c>
      <c r="B1362" s="10" t="s">
        <v>10</v>
      </c>
      <c r="C1362" s="11" t="s">
        <v>16</v>
      </c>
      <c r="D1362" s="11" t="s">
        <v>4262</v>
      </c>
      <c r="E1362" s="11" t="s">
        <v>464</v>
      </c>
      <c r="F1362" s="11" t="s">
        <v>165</v>
      </c>
      <c r="G1362" s="11" t="s">
        <v>328</v>
      </c>
      <c r="H1362" s="11" t="s">
        <v>4263</v>
      </c>
      <c r="I1362" s="12">
        <v>22949</v>
      </c>
      <c r="J1362" s="13">
        <v>42878</v>
      </c>
      <c r="K1362" s="11" t="s">
        <v>4264</v>
      </c>
      <c r="L1362" s="11" t="s">
        <v>176</v>
      </c>
      <c r="M1362" s="11" t="s">
        <v>177</v>
      </c>
      <c r="N1362" s="10" t="s">
        <v>24</v>
      </c>
      <c r="O1362" s="14">
        <v>1790746142456</v>
      </c>
      <c r="P1362" s="10" t="s">
        <v>178</v>
      </c>
      <c r="Q1362" s="13">
        <v>42878</v>
      </c>
    </row>
    <row r="1363" spans="1:17" ht="15.75" customHeight="1" x14ac:dyDescent="0.15">
      <c r="A1363" s="10" t="s">
        <v>18</v>
      </c>
      <c r="B1363" s="10" t="s">
        <v>10</v>
      </c>
      <c r="C1363" s="11" t="s">
        <v>16</v>
      </c>
      <c r="D1363" s="11" t="s">
        <v>4265</v>
      </c>
      <c r="E1363" s="11" t="s">
        <v>4266</v>
      </c>
      <c r="F1363" s="11" t="s">
        <v>276</v>
      </c>
      <c r="G1363" s="11" t="s">
        <v>1555</v>
      </c>
      <c r="H1363" s="11" t="s">
        <v>70</v>
      </c>
      <c r="I1363" s="12">
        <v>32338</v>
      </c>
      <c r="J1363" s="13">
        <v>42878</v>
      </c>
      <c r="K1363" s="11" t="s">
        <v>4267</v>
      </c>
      <c r="L1363" s="11" t="s">
        <v>176</v>
      </c>
      <c r="M1363" s="11" t="s">
        <v>177</v>
      </c>
      <c r="N1363" s="10" t="s">
        <v>24</v>
      </c>
      <c r="O1363" s="14">
        <v>1790746142457</v>
      </c>
      <c r="P1363" s="10" t="s">
        <v>178</v>
      </c>
      <c r="Q1363" s="13">
        <v>42878</v>
      </c>
    </row>
    <row r="1364" spans="1:17" ht="15.75" customHeight="1" x14ac:dyDescent="0.15">
      <c r="A1364" s="10" t="s">
        <v>18</v>
      </c>
      <c r="B1364" s="10" t="s">
        <v>10</v>
      </c>
      <c r="C1364" s="11" t="s">
        <v>16</v>
      </c>
      <c r="D1364" s="11" t="s">
        <v>4268</v>
      </c>
      <c r="E1364" s="11" t="s">
        <v>2838</v>
      </c>
      <c r="F1364" s="11" t="s">
        <v>522</v>
      </c>
      <c r="G1364" s="11" t="s">
        <v>83</v>
      </c>
      <c r="H1364" s="11" t="s">
        <v>234</v>
      </c>
      <c r="I1364" s="12">
        <v>25727</v>
      </c>
      <c r="J1364" s="13">
        <v>42878</v>
      </c>
      <c r="K1364" s="11" t="s">
        <v>4269</v>
      </c>
      <c r="L1364" s="11" t="s">
        <v>176</v>
      </c>
      <c r="M1364" s="11" t="s">
        <v>177</v>
      </c>
      <c r="N1364" s="10" t="s">
        <v>24</v>
      </c>
      <c r="O1364" s="14">
        <v>1790746142458</v>
      </c>
      <c r="P1364" s="10" t="s">
        <v>178</v>
      </c>
      <c r="Q1364" s="13">
        <v>42878</v>
      </c>
    </row>
    <row r="1365" spans="1:17" ht="15.75" customHeight="1" x14ac:dyDescent="0.15">
      <c r="A1365" s="10" t="s">
        <v>18</v>
      </c>
      <c r="B1365" s="10" t="s">
        <v>10</v>
      </c>
      <c r="C1365" s="11" t="s">
        <v>16</v>
      </c>
      <c r="D1365" s="11" t="s">
        <v>4270</v>
      </c>
      <c r="E1365" s="11" t="s">
        <v>251</v>
      </c>
      <c r="F1365" s="11" t="s">
        <v>156</v>
      </c>
      <c r="G1365" s="11" t="s">
        <v>4271</v>
      </c>
      <c r="H1365" s="11" t="s">
        <v>454</v>
      </c>
      <c r="I1365" s="12">
        <v>30722</v>
      </c>
      <c r="J1365" s="13">
        <v>42878</v>
      </c>
      <c r="K1365" s="11" t="s">
        <v>4272</v>
      </c>
      <c r="L1365" s="11" t="s">
        <v>176</v>
      </c>
      <c r="M1365" s="11" t="s">
        <v>177</v>
      </c>
      <c r="N1365" s="10" t="s">
        <v>24</v>
      </c>
      <c r="O1365" s="14">
        <v>1790746142459</v>
      </c>
      <c r="P1365" s="10" t="s">
        <v>178</v>
      </c>
      <c r="Q1365" s="13">
        <v>42878</v>
      </c>
    </row>
    <row r="1366" spans="1:17" ht="15.75" customHeight="1" x14ac:dyDescent="0.15">
      <c r="A1366" s="10" t="s">
        <v>18</v>
      </c>
      <c r="B1366" s="10" t="s">
        <v>10</v>
      </c>
      <c r="C1366" s="11" t="s">
        <v>16</v>
      </c>
      <c r="D1366" s="11" t="s">
        <v>4273</v>
      </c>
      <c r="E1366" s="11" t="s">
        <v>66</v>
      </c>
      <c r="F1366" s="11" t="s">
        <v>62</v>
      </c>
      <c r="G1366" s="11" t="s">
        <v>542</v>
      </c>
      <c r="H1366" s="11" t="s">
        <v>103</v>
      </c>
      <c r="I1366" s="12">
        <v>33601</v>
      </c>
      <c r="J1366" s="13">
        <v>42878</v>
      </c>
      <c r="K1366" s="11" t="s">
        <v>4274</v>
      </c>
      <c r="L1366" s="11" t="s">
        <v>176</v>
      </c>
      <c r="M1366" s="11" t="s">
        <v>177</v>
      </c>
      <c r="N1366" s="10" t="s">
        <v>24</v>
      </c>
      <c r="O1366" s="14">
        <v>1790746142460</v>
      </c>
      <c r="P1366" s="10" t="s">
        <v>178</v>
      </c>
      <c r="Q1366" s="13">
        <v>42878</v>
      </c>
    </row>
    <row r="1367" spans="1:17" ht="15.75" customHeight="1" x14ac:dyDescent="0.15">
      <c r="A1367" s="10" t="s">
        <v>18</v>
      </c>
      <c r="B1367" s="10" t="s">
        <v>10</v>
      </c>
      <c r="C1367" s="11" t="s">
        <v>16</v>
      </c>
      <c r="D1367" s="11" t="s">
        <v>4275</v>
      </c>
      <c r="E1367" s="11" t="s">
        <v>151</v>
      </c>
      <c r="F1367" s="11" t="s">
        <v>91</v>
      </c>
      <c r="G1367" s="11" t="s">
        <v>396</v>
      </c>
      <c r="H1367" s="11" t="s">
        <v>163</v>
      </c>
      <c r="I1367" s="12">
        <v>32199</v>
      </c>
      <c r="J1367" s="13">
        <v>42878</v>
      </c>
      <c r="K1367" s="11" t="s">
        <v>4276</v>
      </c>
      <c r="L1367" s="11" t="s">
        <v>176</v>
      </c>
      <c r="M1367" s="11" t="s">
        <v>177</v>
      </c>
      <c r="N1367" s="10" t="s">
        <v>24</v>
      </c>
      <c r="O1367" s="14">
        <v>1790746142461</v>
      </c>
      <c r="P1367" s="10" t="s">
        <v>178</v>
      </c>
      <c r="Q1367" s="13">
        <v>42878</v>
      </c>
    </row>
    <row r="1368" spans="1:17" ht="15.75" customHeight="1" x14ac:dyDescent="0.15">
      <c r="A1368" s="10" t="s">
        <v>18</v>
      </c>
      <c r="B1368" s="10" t="s">
        <v>10</v>
      </c>
      <c r="C1368" s="11" t="s">
        <v>16</v>
      </c>
      <c r="D1368" s="11" t="s">
        <v>4277</v>
      </c>
      <c r="E1368" s="11" t="s">
        <v>4278</v>
      </c>
      <c r="F1368" s="11" t="s">
        <v>506</v>
      </c>
      <c r="G1368" s="11" t="s">
        <v>97</v>
      </c>
      <c r="H1368" s="11" t="s">
        <v>1143</v>
      </c>
      <c r="I1368" s="12">
        <v>27755</v>
      </c>
      <c r="J1368" s="13">
        <v>42878</v>
      </c>
      <c r="K1368" s="11" t="s">
        <v>4279</v>
      </c>
      <c r="L1368" s="11" t="s">
        <v>176</v>
      </c>
      <c r="M1368" s="11" t="s">
        <v>177</v>
      </c>
      <c r="N1368" s="10" t="s">
        <v>24</v>
      </c>
      <c r="O1368" s="14">
        <v>1790746142462</v>
      </c>
      <c r="P1368" s="10" t="s">
        <v>178</v>
      </c>
      <c r="Q1368" s="13">
        <v>42878</v>
      </c>
    </row>
    <row r="1369" spans="1:17" ht="15.75" customHeight="1" x14ac:dyDescent="0.15">
      <c r="A1369" s="10" t="s">
        <v>18</v>
      </c>
      <c r="B1369" s="10" t="s">
        <v>10</v>
      </c>
      <c r="C1369" s="11" t="s">
        <v>16</v>
      </c>
      <c r="D1369" s="11" t="s">
        <v>4280</v>
      </c>
      <c r="E1369" s="11" t="s">
        <v>4281</v>
      </c>
      <c r="F1369" s="11" t="s">
        <v>4282</v>
      </c>
      <c r="G1369" s="11" t="s">
        <v>514</v>
      </c>
      <c r="H1369" s="11" t="s">
        <v>580</v>
      </c>
      <c r="I1369" s="12">
        <v>9640</v>
      </c>
      <c r="J1369" s="13">
        <v>42878</v>
      </c>
      <c r="K1369" s="11" t="s">
        <v>4283</v>
      </c>
      <c r="L1369" s="11" t="s">
        <v>176</v>
      </c>
      <c r="M1369" s="11" t="s">
        <v>177</v>
      </c>
      <c r="N1369" s="10" t="s">
        <v>24</v>
      </c>
      <c r="O1369" s="14">
        <v>1790746142463</v>
      </c>
      <c r="P1369" s="10" t="s">
        <v>178</v>
      </c>
      <c r="Q1369" s="13">
        <v>42878</v>
      </c>
    </row>
    <row r="1370" spans="1:17" ht="15.75" customHeight="1" x14ac:dyDescent="0.15">
      <c r="A1370" s="10" t="s">
        <v>18</v>
      </c>
      <c r="B1370" s="10" t="s">
        <v>10</v>
      </c>
      <c r="C1370" s="11" t="s">
        <v>16</v>
      </c>
      <c r="D1370" s="11" t="s">
        <v>4284</v>
      </c>
      <c r="E1370" s="11" t="s">
        <v>1147</v>
      </c>
      <c r="F1370" s="11" t="s">
        <v>773</v>
      </c>
      <c r="G1370" s="11" t="s">
        <v>86</v>
      </c>
      <c r="H1370" s="11" t="s">
        <v>215</v>
      </c>
      <c r="I1370" s="12">
        <v>29227</v>
      </c>
      <c r="J1370" s="13">
        <v>42878</v>
      </c>
      <c r="K1370" s="11" t="s">
        <v>4285</v>
      </c>
      <c r="L1370" s="11" t="s">
        <v>176</v>
      </c>
      <c r="M1370" s="11" t="s">
        <v>177</v>
      </c>
      <c r="N1370" s="10" t="s">
        <v>24</v>
      </c>
      <c r="O1370" s="14">
        <v>1790746142464</v>
      </c>
      <c r="P1370" s="10" t="s">
        <v>178</v>
      </c>
      <c r="Q1370" s="13">
        <v>42878</v>
      </c>
    </row>
    <row r="1371" spans="1:17" ht="15.75" customHeight="1" x14ac:dyDescent="0.15">
      <c r="A1371" s="10" t="s">
        <v>18</v>
      </c>
      <c r="B1371" s="10" t="s">
        <v>10</v>
      </c>
      <c r="C1371" s="11" t="s">
        <v>16</v>
      </c>
      <c r="D1371" s="11" t="s">
        <v>4286</v>
      </c>
      <c r="E1371" s="11" t="s">
        <v>531</v>
      </c>
      <c r="F1371" s="11" t="s">
        <v>365</v>
      </c>
      <c r="G1371" s="11" t="s">
        <v>697</v>
      </c>
      <c r="H1371" s="11" t="s">
        <v>67</v>
      </c>
      <c r="I1371" s="12">
        <v>31852</v>
      </c>
      <c r="J1371" s="13">
        <v>42878</v>
      </c>
      <c r="K1371" s="11" t="s">
        <v>4287</v>
      </c>
      <c r="L1371" s="11" t="s">
        <v>176</v>
      </c>
      <c r="M1371" s="11" t="s">
        <v>177</v>
      </c>
      <c r="N1371" s="10" t="s">
        <v>24</v>
      </c>
      <c r="O1371" s="14">
        <v>1790746142465</v>
      </c>
      <c r="P1371" s="10" t="s">
        <v>178</v>
      </c>
      <c r="Q1371" s="13">
        <v>42878</v>
      </c>
    </row>
    <row r="1372" spans="1:17" ht="15.75" customHeight="1" x14ac:dyDescent="0.15">
      <c r="A1372" s="10" t="s">
        <v>18</v>
      </c>
      <c r="B1372" s="10" t="s">
        <v>10</v>
      </c>
      <c r="C1372" s="11" t="s">
        <v>16</v>
      </c>
      <c r="D1372" s="11" t="s">
        <v>4288</v>
      </c>
      <c r="E1372" s="11" t="s">
        <v>4289</v>
      </c>
      <c r="F1372" s="11" t="s">
        <v>129</v>
      </c>
      <c r="G1372" s="11" t="s">
        <v>433</v>
      </c>
      <c r="H1372" s="11" t="s">
        <v>1141</v>
      </c>
      <c r="I1372" s="12">
        <v>31389</v>
      </c>
      <c r="J1372" s="13">
        <v>42878</v>
      </c>
      <c r="K1372" s="11" t="s">
        <v>4290</v>
      </c>
      <c r="L1372" s="11" t="s">
        <v>176</v>
      </c>
      <c r="M1372" s="11" t="s">
        <v>177</v>
      </c>
      <c r="N1372" s="10" t="s">
        <v>24</v>
      </c>
      <c r="O1372" s="14">
        <v>1790746142466</v>
      </c>
      <c r="P1372" s="10" t="s">
        <v>178</v>
      </c>
      <c r="Q1372" s="13">
        <v>42878</v>
      </c>
    </row>
    <row r="1373" spans="1:17" ht="15.75" customHeight="1" x14ac:dyDescent="0.15">
      <c r="A1373" s="10" t="s">
        <v>18</v>
      </c>
      <c r="B1373" s="10" t="s">
        <v>10</v>
      </c>
      <c r="C1373" s="11" t="s">
        <v>16</v>
      </c>
      <c r="D1373" s="11" t="s">
        <v>4291</v>
      </c>
      <c r="E1373" s="11" t="s">
        <v>38</v>
      </c>
      <c r="F1373" s="11" t="s">
        <v>102</v>
      </c>
      <c r="G1373" s="11" t="s">
        <v>4292</v>
      </c>
      <c r="H1373" s="11" t="s">
        <v>84</v>
      </c>
      <c r="I1373" s="12">
        <v>29712</v>
      </c>
      <c r="J1373" s="13">
        <v>42878</v>
      </c>
      <c r="K1373" s="11" t="s">
        <v>4293</v>
      </c>
      <c r="L1373" s="11" t="s">
        <v>176</v>
      </c>
      <c r="M1373" s="11" t="s">
        <v>177</v>
      </c>
      <c r="N1373" s="10" t="s">
        <v>24</v>
      </c>
      <c r="O1373" s="14">
        <v>1790746142467</v>
      </c>
      <c r="P1373" s="10" t="s">
        <v>178</v>
      </c>
      <c r="Q1373" s="13">
        <v>42878</v>
      </c>
    </row>
    <row r="1374" spans="1:17" ht="15.75" customHeight="1" x14ac:dyDescent="0.15">
      <c r="A1374" s="10" t="s">
        <v>18</v>
      </c>
      <c r="B1374" s="10" t="s">
        <v>10</v>
      </c>
      <c r="C1374" s="11" t="s">
        <v>16</v>
      </c>
      <c r="D1374" s="11" t="s">
        <v>4294</v>
      </c>
      <c r="E1374" s="11" t="s">
        <v>618</v>
      </c>
      <c r="F1374" s="11" t="s">
        <v>113</v>
      </c>
      <c r="G1374" s="11" t="s">
        <v>4295</v>
      </c>
      <c r="H1374" s="11" t="s">
        <v>125</v>
      </c>
      <c r="I1374" s="12">
        <v>27030</v>
      </c>
      <c r="J1374" s="13">
        <v>42878</v>
      </c>
      <c r="K1374" s="11" t="s">
        <v>4296</v>
      </c>
      <c r="L1374" s="11" t="s">
        <v>176</v>
      </c>
      <c r="M1374" s="11" t="s">
        <v>177</v>
      </c>
      <c r="N1374" s="10" t="s">
        <v>24</v>
      </c>
      <c r="O1374" s="14">
        <v>1790746142468</v>
      </c>
      <c r="P1374" s="10" t="s">
        <v>178</v>
      </c>
      <c r="Q1374" s="13">
        <v>42878</v>
      </c>
    </row>
    <row r="1375" spans="1:17" ht="15.75" customHeight="1" x14ac:dyDescent="0.15">
      <c r="A1375" s="10" t="s">
        <v>18</v>
      </c>
      <c r="B1375" s="10" t="s">
        <v>10</v>
      </c>
      <c r="C1375" s="11" t="s">
        <v>16</v>
      </c>
      <c r="D1375" s="11" t="s">
        <v>4297</v>
      </c>
      <c r="E1375" s="11" t="s">
        <v>278</v>
      </c>
      <c r="F1375" s="11" t="s">
        <v>124</v>
      </c>
      <c r="G1375" s="11" t="s">
        <v>170</v>
      </c>
      <c r="H1375" s="11" t="s">
        <v>385</v>
      </c>
      <c r="I1375" s="12">
        <v>23218</v>
      </c>
      <c r="J1375" s="13">
        <v>42878</v>
      </c>
      <c r="K1375" s="11" t="s">
        <v>4298</v>
      </c>
      <c r="L1375" s="11" t="s">
        <v>176</v>
      </c>
      <c r="M1375" s="11" t="s">
        <v>177</v>
      </c>
      <c r="N1375" s="10" t="s">
        <v>24</v>
      </c>
      <c r="O1375" s="14">
        <v>1790746142469</v>
      </c>
      <c r="P1375" s="10" t="s">
        <v>178</v>
      </c>
      <c r="Q1375" s="13">
        <v>42878</v>
      </c>
    </row>
    <row r="1376" spans="1:17" ht="15.75" customHeight="1" x14ac:dyDescent="0.15">
      <c r="A1376" s="10" t="s">
        <v>18</v>
      </c>
      <c r="B1376" s="10" t="s">
        <v>10</v>
      </c>
      <c r="C1376" s="11" t="s">
        <v>16</v>
      </c>
      <c r="D1376" s="11" t="s">
        <v>4299</v>
      </c>
      <c r="E1376" s="11" t="s">
        <v>3303</v>
      </c>
      <c r="F1376" s="11" t="s">
        <v>39</v>
      </c>
      <c r="G1376" s="11" t="s">
        <v>4300</v>
      </c>
      <c r="H1376" s="11" t="s">
        <v>439</v>
      </c>
      <c r="I1376" s="12">
        <v>42720</v>
      </c>
      <c r="J1376" s="13">
        <v>42878</v>
      </c>
      <c r="K1376" s="11" t="s">
        <v>4301</v>
      </c>
      <c r="L1376" s="11" t="s">
        <v>176</v>
      </c>
      <c r="M1376" s="11" t="s">
        <v>177</v>
      </c>
      <c r="N1376" s="10" t="s">
        <v>24</v>
      </c>
      <c r="O1376" s="14">
        <v>1790746142470</v>
      </c>
      <c r="P1376" s="10" t="s">
        <v>178</v>
      </c>
      <c r="Q1376" s="13">
        <v>42878</v>
      </c>
    </row>
    <row r="1377" spans="1:17" ht="15.75" customHeight="1" x14ac:dyDescent="0.15">
      <c r="A1377" s="10" t="s">
        <v>18</v>
      </c>
      <c r="B1377" s="10" t="s">
        <v>10</v>
      </c>
      <c r="C1377" s="11" t="s">
        <v>16</v>
      </c>
      <c r="D1377" s="11" t="s">
        <v>4302</v>
      </c>
      <c r="E1377" s="11" t="s">
        <v>151</v>
      </c>
      <c r="F1377" s="11" t="s">
        <v>162</v>
      </c>
      <c r="G1377" s="11" t="s">
        <v>492</v>
      </c>
      <c r="H1377" s="11" t="s">
        <v>1385</v>
      </c>
      <c r="I1377" s="12">
        <v>25263</v>
      </c>
      <c r="J1377" s="13">
        <v>42878</v>
      </c>
      <c r="K1377" s="11" t="s">
        <v>4303</v>
      </c>
      <c r="L1377" s="11" t="s">
        <v>176</v>
      </c>
      <c r="M1377" s="11" t="s">
        <v>177</v>
      </c>
      <c r="N1377" s="10" t="s">
        <v>24</v>
      </c>
      <c r="O1377" s="14">
        <v>1790746142471</v>
      </c>
      <c r="P1377" s="10" t="s">
        <v>178</v>
      </c>
      <c r="Q1377" s="13">
        <v>42878</v>
      </c>
    </row>
    <row r="1378" spans="1:17" ht="15.75" customHeight="1" x14ac:dyDescent="0.15">
      <c r="A1378" s="10" t="s">
        <v>18</v>
      </c>
      <c r="B1378" s="10" t="s">
        <v>10</v>
      </c>
      <c r="C1378" s="11" t="s">
        <v>16</v>
      </c>
      <c r="D1378" s="11" t="s">
        <v>4304</v>
      </c>
      <c r="E1378" s="11" t="s">
        <v>365</v>
      </c>
      <c r="F1378" s="11" t="s">
        <v>4305</v>
      </c>
      <c r="G1378" s="11" t="s">
        <v>4306</v>
      </c>
      <c r="H1378" s="11" t="s">
        <v>399</v>
      </c>
      <c r="I1378" s="12">
        <v>22785</v>
      </c>
      <c r="J1378" s="13">
        <v>42878</v>
      </c>
      <c r="K1378" s="11" t="s">
        <v>4307</v>
      </c>
      <c r="L1378" s="11" t="s">
        <v>176</v>
      </c>
      <c r="M1378" s="11" t="s">
        <v>177</v>
      </c>
      <c r="N1378" s="10" t="s">
        <v>24</v>
      </c>
      <c r="O1378" s="14">
        <v>1790746142472</v>
      </c>
      <c r="P1378" s="10" t="s">
        <v>178</v>
      </c>
      <c r="Q1378" s="13">
        <v>42878</v>
      </c>
    </row>
    <row r="1379" spans="1:17" ht="15.75" customHeight="1" x14ac:dyDescent="0.15">
      <c r="A1379" s="10" t="s">
        <v>18</v>
      </c>
      <c r="B1379" s="10" t="s">
        <v>10</v>
      </c>
      <c r="C1379" s="11" t="s">
        <v>16</v>
      </c>
      <c r="D1379" s="11" t="s">
        <v>4308</v>
      </c>
      <c r="E1379" s="11" t="s">
        <v>4309</v>
      </c>
      <c r="F1379" s="11" t="s">
        <v>562</v>
      </c>
      <c r="G1379" s="11" t="s">
        <v>264</v>
      </c>
      <c r="H1379" s="11" t="s">
        <v>4310</v>
      </c>
      <c r="I1379" s="12">
        <v>29111</v>
      </c>
      <c r="J1379" s="13">
        <v>42878</v>
      </c>
      <c r="K1379" s="11" t="s">
        <v>4311</v>
      </c>
      <c r="L1379" s="11" t="s">
        <v>176</v>
      </c>
      <c r="M1379" s="11" t="s">
        <v>177</v>
      </c>
      <c r="N1379" s="10" t="s">
        <v>24</v>
      </c>
      <c r="O1379" s="14">
        <v>1790746142473</v>
      </c>
      <c r="P1379" s="10" t="s">
        <v>178</v>
      </c>
      <c r="Q1379" s="13">
        <v>42878</v>
      </c>
    </row>
    <row r="1380" spans="1:17" ht="15.75" customHeight="1" x14ac:dyDescent="0.15">
      <c r="A1380" s="10" t="s">
        <v>18</v>
      </c>
      <c r="B1380" s="10" t="s">
        <v>10</v>
      </c>
      <c r="C1380" s="11" t="s">
        <v>16</v>
      </c>
      <c r="D1380" s="11" t="s">
        <v>4312</v>
      </c>
      <c r="E1380" s="11" t="s">
        <v>78</v>
      </c>
      <c r="F1380" s="11"/>
      <c r="G1380" s="11" t="s">
        <v>508</v>
      </c>
      <c r="H1380" s="11" t="s">
        <v>98</v>
      </c>
      <c r="I1380" s="12">
        <v>21822</v>
      </c>
      <c r="J1380" s="13">
        <v>42878</v>
      </c>
      <c r="K1380" s="11" t="s">
        <v>4313</v>
      </c>
      <c r="L1380" s="11" t="s">
        <v>176</v>
      </c>
      <c r="M1380" s="11" t="s">
        <v>177</v>
      </c>
      <c r="N1380" s="10" t="s">
        <v>24</v>
      </c>
      <c r="O1380" s="14">
        <v>1790746142474</v>
      </c>
      <c r="P1380" s="10" t="s">
        <v>178</v>
      </c>
      <c r="Q1380" s="13">
        <v>42878</v>
      </c>
    </row>
    <row r="1381" spans="1:17" ht="15.75" customHeight="1" x14ac:dyDescent="0.15">
      <c r="A1381" s="10" t="s">
        <v>18</v>
      </c>
      <c r="B1381" s="10" t="s">
        <v>10</v>
      </c>
      <c r="C1381" s="11" t="s">
        <v>16</v>
      </c>
      <c r="D1381" s="11" t="s">
        <v>4314</v>
      </c>
      <c r="E1381" s="11" t="s">
        <v>91</v>
      </c>
      <c r="F1381" s="11" t="s">
        <v>4315</v>
      </c>
      <c r="G1381" s="11" t="s">
        <v>4316</v>
      </c>
      <c r="H1381" s="11"/>
      <c r="I1381" s="12">
        <v>24624</v>
      </c>
      <c r="J1381" s="13">
        <v>42878</v>
      </c>
      <c r="K1381" s="11" t="s">
        <v>4317</v>
      </c>
      <c r="L1381" s="11" t="s">
        <v>176</v>
      </c>
      <c r="M1381" s="11" t="s">
        <v>177</v>
      </c>
      <c r="N1381" s="10" t="s">
        <v>24</v>
      </c>
      <c r="O1381" s="14">
        <v>1790746142475</v>
      </c>
      <c r="P1381" s="10" t="s">
        <v>178</v>
      </c>
      <c r="Q1381" s="13">
        <v>42878</v>
      </c>
    </row>
    <row r="1382" spans="1:17" ht="15.75" customHeight="1" x14ac:dyDescent="0.15">
      <c r="A1382" s="10" t="s">
        <v>18</v>
      </c>
      <c r="B1382" s="10" t="s">
        <v>10</v>
      </c>
      <c r="C1382" s="11" t="s">
        <v>16</v>
      </c>
      <c r="D1382" s="11" t="s">
        <v>4318</v>
      </c>
      <c r="E1382" s="11" t="s">
        <v>121</v>
      </c>
      <c r="F1382" s="11" t="s">
        <v>166</v>
      </c>
      <c r="G1382" s="11" t="s">
        <v>290</v>
      </c>
      <c r="H1382" s="11" t="s">
        <v>367</v>
      </c>
      <c r="I1382" s="12">
        <v>32949</v>
      </c>
      <c r="J1382" s="13">
        <v>42878</v>
      </c>
      <c r="K1382" s="11" t="s">
        <v>4319</v>
      </c>
      <c r="L1382" s="11" t="s">
        <v>176</v>
      </c>
      <c r="M1382" s="11" t="s">
        <v>177</v>
      </c>
      <c r="N1382" s="10" t="s">
        <v>24</v>
      </c>
      <c r="O1382" s="14">
        <v>1790746142476</v>
      </c>
      <c r="P1382" s="10" t="s">
        <v>178</v>
      </c>
      <c r="Q1382" s="13">
        <v>42878</v>
      </c>
    </row>
    <row r="1383" spans="1:17" ht="15.75" customHeight="1" x14ac:dyDescent="0.15">
      <c r="A1383" s="10" t="s">
        <v>18</v>
      </c>
      <c r="B1383" s="10" t="s">
        <v>10</v>
      </c>
      <c r="C1383" s="11" t="s">
        <v>16</v>
      </c>
      <c r="D1383" s="11" t="s">
        <v>4320</v>
      </c>
      <c r="E1383" s="11" t="s">
        <v>1157</v>
      </c>
      <c r="F1383" s="11" t="s">
        <v>4321</v>
      </c>
      <c r="G1383" s="11" t="s">
        <v>147</v>
      </c>
      <c r="H1383" s="11" t="s">
        <v>143</v>
      </c>
      <c r="I1383" s="12">
        <v>26695</v>
      </c>
      <c r="J1383" s="13">
        <v>42878</v>
      </c>
      <c r="K1383" s="11" t="s">
        <v>4322</v>
      </c>
      <c r="L1383" s="11" t="s">
        <v>176</v>
      </c>
      <c r="M1383" s="11" t="s">
        <v>177</v>
      </c>
      <c r="N1383" s="10" t="s">
        <v>24</v>
      </c>
      <c r="O1383" s="14">
        <v>1790746142477</v>
      </c>
      <c r="P1383" s="10" t="s">
        <v>178</v>
      </c>
      <c r="Q1383" s="13">
        <v>42878</v>
      </c>
    </row>
    <row r="1384" spans="1:17" ht="15.75" customHeight="1" x14ac:dyDescent="0.15">
      <c r="A1384" s="10" t="s">
        <v>18</v>
      </c>
      <c r="B1384" s="10" t="s">
        <v>10</v>
      </c>
      <c r="C1384" s="11" t="s">
        <v>16</v>
      </c>
      <c r="D1384" s="11" t="s">
        <v>4323</v>
      </c>
      <c r="E1384" s="11" t="s">
        <v>61</v>
      </c>
      <c r="F1384" s="11" t="s">
        <v>2133</v>
      </c>
      <c r="G1384" s="11" t="s">
        <v>260</v>
      </c>
      <c r="H1384" s="11" t="s">
        <v>356</v>
      </c>
      <c r="I1384" s="12">
        <v>24221</v>
      </c>
      <c r="J1384" s="13">
        <v>42878</v>
      </c>
      <c r="K1384" s="11" t="s">
        <v>4324</v>
      </c>
      <c r="L1384" s="11" t="s">
        <v>176</v>
      </c>
      <c r="M1384" s="11" t="s">
        <v>177</v>
      </c>
      <c r="N1384" s="10" t="s">
        <v>24</v>
      </c>
      <c r="O1384" s="14">
        <v>1790746142478</v>
      </c>
      <c r="P1384" s="10" t="s">
        <v>178</v>
      </c>
      <c r="Q1384" s="13">
        <v>42878</v>
      </c>
    </row>
    <row r="1385" spans="1:17" ht="15.75" customHeight="1" x14ac:dyDescent="0.15">
      <c r="A1385" s="10" t="s">
        <v>18</v>
      </c>
      <c r="B1385" s="10" t="s">
        <v>10</v>
      </c>
      <c r="C1385" s="11" t="s">
        <v>16</v>
      </c>
      <c r="D1385" s="11" t="s">
        <v>4325</v>
      </c>
      <c r="E1385" s="11" t="s">
        <v>540</v>
      </c>
      <c r="F1385" s="11" t="s">
        <v>284</v>
      </c>
      <c r="G1385" s="11" t="s">
        <v>2822</v>
      </c>
      <c r="H1385" s="11" t="s">
        <v>241</v>
      </c>
      <c r="I1385" s="12">
        <v>30867</v>
      </c>
      <c r="J1385" s="13">
        <v>42878</v>
      </c>
      <c r="K1385" s="11" t="s">
        <v>4326</v>
      </c>
      <c r="L1385" s="11" t="s">
        <v>176</v>
      </c>
      <c r="M1385" s="11" t="s">
        <v>177</v>
      </c>
      <c r="N1385" s="10" t="s">
        <v>24</v>
      </c>
      <c r="O1385" s="14">
        <v>1790746142479</v>
      </c>
      <c r="P1385" s="10" t="s">
        <v>178</v>
      </c>
      <c r="Q1385" s="13">
        <v>42878</v>
      </c>
    </row>
    <row r="1386" spans="1:17" ht="15.75" customHeight="1" x14ac:dyDescent="0.15">
      <c r="A1386" s="10" t="s">
        <v>18</v>
      </c>
      <c r="B1386" s="10" t="s">
        <v>10</v>
      </c>
      <c r="C1386" s="11" t="s">
        <v>16</v>
      </c>
      <c r="D1386" s="11" t="s">
        <v>4327</v>
      </c>
      <c r="E1386" s="11" t="s">
        <v>426</v>
      </c>
      <c r="F1386" s="11" t="s">
        <v>62</v>
      </c>
      <c r="G1386" s="11" t="s">
        <v>150</v>
      </c>
      <c r="H1386" s="11" t="s">
        <v>361</v>
      </c>
      <c r="I1386" s="12">
        <v>29146</v>
      </c>
      <c r="J1386" s="13">
        <v>42878</v>
      </c>
      <c r="K1386" s="11" t="s">
        <v>4328</v>
      </c>
      <c r="L1386" s="11" t="s">
        <v>176</v>
      </c>
      <c r="M1386" s="11" t="s">
        <v>177</v>
      </c>
      <c r="N1386" s="10" t="s">
        <v>24</v>
      </c>
      <c r="O1386" s="14">
        <v>1790746142480</v>
      </c>
      <c r="P1386" s="10" t="s">
        <v>178</v>
      </c>
      <c r="Q1386" s="13">
        <v>42878</v>
      </c>
    </row>
    <row r="1387" spans="1:17" ht="15.75" customHeight="1" x14ac:dyDescent="0.15">
      <c r="A1387" s="10" t="s">
        <v>18</v>
      </c>
      <c r="B1387" s="10" t="s">
        <v>10</v>
      </c>
      <c r="C1387" s="11" t="s">
        <v>16</v>
      </c>
      <c r="D1387" s="11" t="s">
        <v>4329</v>
      </c>
      <c r="E1387" s="11" t="s">
        <v>61</v>
      </c>
      <c r="F1387" s="11" t="s">
        <v>4330</v>
      </c>
      <c r="G1387" s="11" t="s">
        <v>147</v>
      </c>
      <c r="H1387" s="11" t="s">
        <v>3591</v>
      </c>
      <c r="I1387" s="12">
        <v>25874</v>
      </c>
      <c r="J1387" s="13">
        <v>42878</v>
      </c>
      <c r="K1387" s="11" t="s">
        <v>4331</v>
      </c>
      <c r="L1387" s="11" t="s">
        <v>176</v>
      </c>
      <c r="M1387" s="11" t="s">
        <v>177</v>
      </c>
      <c r="N1387" s="10" t="s">
        <v>24</v>
      </c>
      <c r="O1387" s="14">
        <v>1790746142481</v>
      </c>
      <c r="P1387" s="10" t="s">
        <v>178</v>
      </c>
      <c r="Q1387" s="13">
        <v>42878</v>
      </c>
    </row>
    <row r="1388" spans="1:17" ht="15.75" customHeight="1" x14ac:dyDescent="0.15">
      <c r="A1388" s="10" t="s">
        <v>18</v>
      </c>
      <c r="B1388" s="10" t="s">
        <v>10</v>
      </c>
      <c r="C1388" s="11" t="s">
        <v>16</v>
      </c>
      <c r="D1388" s="11" t="s">
        <v>4332</v>
      </c>
      <c r="E1388" s="11" t="s">
        <v>1460</v>
      </c>
      <c r="F1388" s="11" t="s">
        <v>1480</v>
      </c>
      <c r="G1388" s="11" t="s">
        <v>163</v>
      </c>
      <c r="H1388" s="11" t="s">
        <v>120</v>
      </c>
      <c r="I1388" s="12">
        <v>27161</v>
      </c>
      <c r="J1388" s="13">
        <v>42878</v>
      </c>
      <c r="K1388" s="11" t="s">
        <v>4333</v>
      </c>
      <c r="L1388" s="11" t="s">
        <v>176</v>
      </c>
      <c r="M1388" s="11" t="s">
        <v>177</v>
      </c>
      <c r="N1388" s="10" t="s">
        <v>24</v>
      </c>
      <c r="O1388" s="14">
        <v>1790746142482</v>
      </c>
      <c r="P1388" s="10" t="s">
        <v>178</v>
      </c>
      <c r="Q1388" s="13">
        <v>42878</v>
      </c>
    </row>
    <row r="1389" spans="1:17" ht="15.75" customHeight="1" x14ac:dyDescent="0.15">
      <c r="A1389" s="10" t="s">
        <v>18</v>
      </c>
      <c r="B1389" s="10" t="s">
        <v>10</v>
      </c>
      <c r="C1389" s="11" t="s">
        <v>16</v>
      </c>
      <c r="D1389" s="11" t="s">
        <v>4334</v>
      </c>
      <c r="E1389" s="11" t="s">
        <v>87</v>
      </c>
      <c r="F1389" s="11" t="s">
        <v>522</v>
      </c>
      <c r="G1389" s="11" t="s">
        <v>4335</v>
      </c>
      <c r="H1389" s="11" t="s">
        <v>1746</v>
      </c>
      <c r="I1389" s="12">
        <v>17645</v>
      </c>
      <c r="J1389" s="13">
        <v>42877</v>
      </c>
      <c r="K1389" s="11" t="s">
        <v>4336</v>
      </c>
      <c r="L1389" s="11" t="s">
        <v>176</v>
      </c>
      <c r="M1389" s="11" t="s">
        <v>177</v>
      </c>
      <c r="N1389" s="10" t="s">
        <v>24</v>
      </c>
      <c r="O1389" s="14">
        <v>1790746142483</v>
      </c>
      <c r="P1389" s="10" t="s">
        <v>178</v>
      </c>
      <c r="Q1389" s="13">
        <v>42877</v>
      </c>
    </row>
    <row r="1390" spans="1:17" ht="15.75" customHeight="1" x14ac:dyDescent="0.15">
      <c r="A1390" s="10" t="s">
        <v>18</v>
      </c>
      <c r="B1390" s="10" t="s">
        <v>10</v>
      </c>
      <c r="C1390" s="11" t="s">
        <v>16</v>
      </c>
      <c r="D1390" s="11" t="s">
        <v>4337</v>
      </c>
      <c r="E1390" s="11" t="s">
        <v>337</v>
      </c>
      <c r="F1390" s="11" t="s">
        <v>1535</v>
      </c>
      <c r="G1390" s="11" t="s">
        <v>4338</v>
      </c>
      <c r="H1390" s="11" t="s">
        <v>163</v>
      </c>
      <c r="I1390" s="12">
        <v>22342</v>
      </c>
      <c r="J1390" s="13">
        <v>42877</v>
      </c>
      <c r="K1390" s="11" t="s">
        <v>4339</v>
      </c>
      <c r="L1390" s="11" t="s">
        <v>176</v>
      </c>
      <c r="M1390" s="11" t="s">
        <v>177</v>
      </c>
      <c r="N1390" s="10" t="s">
        <v>24</v>
      </c>
      <c r="O1390" s="14">
        <v>1790746142484</v>
      </c>
      <c r="P1390" s="10" t="s">
        <v>178</v>
      </c>
      <c r="Q1390" s="13">
        <v>42877</v>
      </c>
    </row>
    <row r="1391" spans="1:17" ht="15.75" customHeight="1" x14ac:dyDescent="0.15">
      <c r="A1391" s="10" t="s">
        <v>18</v>
      </c>
      <c r="B1391" s="10" t="s">
        <v>10</v>
      </c>
      <c r="C1391" s="11" t="s">
        <v>16</v>
      </c>
      <c r="D1391" s="11" t="s">
        <v>4340</v>
      </c>
      <c r="E1391" s="11" t="s">
        <v>253</v>
      </c>
      <c r="F1391" s="11" t="s">
        <v>995</v>
      </c>
      <c r="G1391" s="11" t="s">
        <v>4121</v>
      </c>
      <c r="H1391" s="11" t="s">
        <v>120</v>
      </c>
      <c r="I1391" s="12">
        <v>29730</v>
      </c>
      <c r="J1391" s="13">
        <v>42877</v>
      </c>
      <c r="K1391" s="11" t="s">
        <v>4341</v>
      </c>
      <c r="L1391" s="11" t="s">
        <v>176</v>
      </c>
      <c r="M1391" s="11" t="s">
        <v>177</v>
      </c>
      <c r="N1391" s="10" t="s">
        <v>24</v>
      </c>
      <c r="O1391" s="14">
        <v>1790746142485</v>
      </c>
      <c r="P1391" s="10" t="s">
        <v>178</v>
      </c>
      <c r="Q1391" s="13">
        <v>42877</v>
      </c>
    </row>
    <row r="1392" spans="1:17" ht="15.75" customHeight="1" x14ac:dyDescent="0.15">
      <c r="A1392" s="10" t="s">
        <v>18</v>
      </c>
      <c r="B1392" s="10" t="s">
        <v>10</v>
      </c>
      <c r="C1392" s="11" t="s">
        <v>16</v>
      </c>
      <c r="D1392" s="11" t="s">
        <v>4342</v>
      </c>
      <c r="E1392" s="11" t="s">
        <v>4343</v>
      </c>
      <c r="F1392" s="11" t="s">
        <v>95</v>
      </c>
      <c r="G1392" s="11" t="s">
        <v>4344</v>
      </c>
      <c r="H1392" s="11" t="s">
        <v>595</v>
      </c>
      <c r="I1392" s="12">
        <v>28913</v>
      </c>
      <c r="J1392" s="13">
        <v>42877</v>
      </c>
      <c r="K1392" s="11" t="s">
        <v>4345</v>
      </c>
      <c r="L1392" s="11" t="s">
        <v>176</v>
      </c>
      <c r="M1392" s="11" t="s">
        <v>177</v>
      </c>
      <c r="N1392" s="10" t="s">
        <v>24</v>
      </c>
      <c r="O1392" s="14">
        <v>1790746142486</v>
      </c>
      <c r="P1392" s="10" t="s">
        <v>178</v>
      </c>
      <c r="Q1392" s="13">
        <v>42877</v>
      </c>
    </row>
    <row r="1393" spans="1:17" ht="15.75" customHeight="1" x14ac:dyDescent="0.15">
      <c r="A1393" s="10" t="s">
        <v>18</v>
      </c>
      <c r="B1393" s="10" t="s">
        <v>10</v>
      </c>
      <c r="C1393" s="11" t="s">
        <v>16</v>
      </c>
      <c r="D1393" s="11" t="s">
        <v>4346</v>
      </c>
      <c r="E1393" s="11" t="s">
        <v>266</v>
      </c>
      <c r="F1393" s="11" t="s">
        <v>4347</v>
      </c>
      <c r="G1393" s="11" t="s">
        <v>675</v>
      </c>
      <c r="H1393" s="11" t="s">
        <v>672</v>
      </c>
      <c r="I1393" s="12">
        <v>28410</v>
      </c>
      <c r="J1393" s="13">
        <v>42877</v>
      </c>
      <c r="K1393" s="11" t="s">
        <v>4348</v>
      </c>
      <c r="L1393" s="11" t="s">
        <v>176</v>
      </c>
      <c r="M1393" s="11" t="s">
        <v>177</v>
      </c>
      <c r="N1393" s="10" t="s">
        <v>24</v>
      </c>
      <c r="O1393" s="14">
        <v>1790746142487</v>
      </c>
      <c r="P1393" s="10" t="s">
        <v>178</v>
      </c>
      <c r="Q1393" s="13">
        <v>42877</v>
      </c>
    </row>
    <row r="1394" spans="1:17" ht="15.75" customHeight="1" x14ac:dyDescent="0.15">
      <c r="A1394" s="10" t="s">
        <v>18</v>
      </c>
      <c r="B1394" s="10" t="s">
        <v>10</v>
      </c>
      <c r="C1394" s="11" t="s">
        <v>16</v>
      </c>
      <c r="D1394" s="11" t="s">
        <v>4349</v>
      </c>
      <c r="E1394" s="11" t="s">
        <v>91</v>
      </c>
      <c r="F1394" s="11" t="s">
        <v>152</v>
      </c>
      <c r="G1394" s="11" t="s">
        <v>244</v>
      </c>
      <c r="H1394" s="11" t="s">
        <v>556</v>
      </c>
      <c r="I1394" s="12">
        <v>20104</v>
      </c>
      <c r="J1394" s="13">
        <v>42877</v>
      </c>
      <c r="K1394" s="11" t="s">
        <v>4350</v>
      </c>
      <c r="L1394" s="11" t="s">
        <v>176</v>
      </c>
      <c r="M1394" s="11" t="s">
        <v>177</v>
      </c>
      <c r="N1394" s="10" t="s">
        <v>24</v>
      </c>
      <c r="O1394" s="14">
        <v>1790746142488</v>
      </c>
      <c r="P1394" s="10" t="s">
        <v>178</v>
      </c>
      <c r="Q1394" s="13">
        <v>42877</v>
      </c>
    </row>
    <row r="1395" spans="1:17" ht="15.75" customHeight="1" x14ac:dyDescent="0.15">
      <c r="A1395" s="10" t="s">
        <v>18</v>
      </c>
      <c r="B1395" s="10" t="s">
        <v>10</v>
      </c>
      <c r="C1395" s="11" t="s">
        <v>16</v>
      </c>
      <c r="D1395" s="11" t="s">
        <v>4351</v>
      </c>
      <c r="E1395" s="11" t="s">
        <v>213</v>
      </c>
      <c r="F1395" s="11" t="s">
        <v>87</v>
      </c>
      <c r="G1395" s="11" t="s">
        <v>525</v>
      </c>
      <c r="H1395" s="11" t="s">
        <v>514</v>
      </c>
      <c r="I1395" s="12">
        <v>21973</v>
      </c>
      <c r="J1395" s="13">
        <v>42877</v>
      </c>
      <c r="K1395" s="11" t="s">
        <v>4352</v>
      </c>
      <c r="L1395" s="11" t="s">
        <v>176</v>
      </c>
      <c r="M1395" s="11" t="s">
        <v>177</v>
      </c>
      <c r="N1395" s="10" t="s">
        <v>24</v>
      </c>
      <c r="O1395" s="14">
        <v>1790746142489</v>
      </c>
      <c r="P1395" s="10" t="s">
        <v>178</v>
      </c>
      <c r="Q1395" s="13">
        <v>42877</v>
      </c>
    </row>
    <row r="1396" spans="1:17" ht="15.75" customHeight="1" x14ac:dyDescent="0.15">
      <c r="A1396" s="10" t="s">
        <v>18</v>
      </c>
      <c r="B1396" s="10" t="s">
        <v>10</v>
      </c>
      <c r="C1396" s="11" t="s">
        <v>16</v>
      </c>
      <c r="D1396" s="11" t="s">
        <v>4353</v>
      </c>
      <c r="E1396" s="11" t="s">
        <v>169</v>
      </c>
      <c r="F1396" s="11"/>
      <c r="G1396" s="11" t="s">
        <v>106</v>
      </c>
      <c r="H1396" s="11" t="s">
        <v>470</v>
      </c>
      <c r="I1396" s="12">
        <v>31137</v>
      </c>
      <c r="J1396" s="13">
        <v>42877</v>
      </c>
      <c r="K1396" s="11" t="s">
        <v>4354</v>
      </c>
      <c r="L1396" s="11" t="s">
        <v>176</v>
      </c>
      <c r="M1396" s="11" t="s">
        <v>177</v>
      </c>
      <c r="N1396" s="10" t="s">
        <v>24</v>
      </c>
      <c r="O1396" s="14">
        <v>1790746142490</v>
      </c>
      <c r="P1396" s="10" t="s">
        <v>178</v>
      </c>
      <c r="Q1396" s="13">
        <v>42877</v>
      </c>
    </row>
    <row r="1397" spans="1:17" ht="15.75" customHeight="1" x14ac:dyDescent="0.15">
      <c r="A1397" s="10" t="s">
        <v>18</v>
      </c>
      <c r="B1397" s="10" t="s">
        <v>10</v>
      </c>
      <c r="C1397" s="11" t="s">
        <v>16</v>
      </c>
      <c r="D1397" s="11" t="s">
        <v>4355</v>
      </c>
      <c r="E1397" s="11" t="s">
        <v>87</v>
      </c>
      <c r="F1397" s="11" t="s">
        <v>4356</v>
      </c>
      <c r="G1397" s="11" t="s">
        <v>346</v>
      </c>
      <c r="H1397" s="11" t="s">
        <v>2020</v>
      </c>
      <c r="I1397" s="12">
        <v>29618</v>
      </c>
      <c r="J1397" s="13">
        <v>42877</v>
      </c>
      <c r="K1397" s="11" t="s">
        <v>4357</v>
      </c>
      <c r="L1397" s="11" t="s">
        <v>176</v>
      </c>
      <c r="M1397" s="11" t="s">
        <v>177</v>
      </c>
      <c r="N1397" s="10" t="s">
        <v>24</v>
      </c>
      <c r="O1397" s="14">
        <v>1790746142491</v>
      </c>
      <c r="P1397" s="10" t="s">
        <v>178</v>
      </c>
      <c r="Q1397" s="13">
        <v>42877</v>
      </c>
    </row>
    <row r="1398" spans="1:17" ht="15.75" customHeight="1" x14ac:dyDescent="0.15">
      <c r="A1398" s="10" t="s">
        <v>18</v>
      </c>
      <c r="B1398" s="10" t="s">
        <v>10</v>
      </c>
      <c r="C1398" s="11" t="s">
        <v>16</v>
      </c>
      <c r="D1398" s="11" t="s">
        <v>4358</v>
      </c>
      <c r="E1398" s="11" t="s">
        <v>91</v>
      </c>
      <c r="F1398" s="11" t="s">
        <v>693</v>
      </c>
      <c r="G1398" s="11" t="s">
        <v>4359</v>
      </c>
      <c r="H1398" s="11" t="s">
        <v>4360</v>
      </c>
      <c r="I1398" s="12">
        <v>31693</v>
      </c>
      <c r="J1398" s="13">
        <v>42877</v>
      </c>
      <c r="K1398" s="11" t="s">
        <v>4361</v>
      </c>
      <c r="L1398" s="11" t="s">
        <v>176</v>
      </c>
      <c r="M1398" s="11" t="s">
        <v>177</v>
      </c>
      <c r="N1398" s="10" t="s">
        <v>24</v>
      </c>
      <c r="O1398" s="14">
        <v>1790746142492</v>
      </c>
      <c r="P1398" s="10" t="s">
        <v>178</v>
      </c>
      <c r="Q1398" s="13">
        <v>42877</v>
      </c>
    </row>
    <row r="1399" spans="1:17" ht="15.75" customHeight="1" x14ac:dyDescent="0.15">
      <c r="A1399" s="10" t="s">
        <v>18</v>
      </c>
      <c r="B1399" s="10" t="s">
        <v>10</v>
      </c>
      <c r="C1399" s="11" t="s">
        <v>16</v>
      </c>
      <c r="D1399" s="11" t="s">
        <v>4362</v>
      </c>
      <c r="E1399" s="11" t="s">
        <v>140</v>
      </c>
      <c r="F1399" s="11" t="s">
        <v>253</v>
      </c>
      <c r="G1399" s="11" t="s">
        <v>3494</v>
      </c>
      <c r="H1399" s="11" t="s">
        <v>201</v>
      </c>
      <c r="I1399" s="12">
        <v>31408</v>
      </c>
      <c r="J1399" s="13">
        <v>42871</v>
      </c>
      <c r="K1399" s="11" t="s">
        <v>4363</v>
      </c>
      <c r="L1399" s="11" t="s">
        <v>176</v>
      </c>
      <c r="M1399" s="11" t="s">
        <v>177</v>
      </c>
      <c r="N1399" s="10" t="s">
        <v>24</v>
      </c>
      <c r="O1399" s="14">
        <v>1790746142493</v>
      </c>
      <c r="P1399" s="10" t="s">
        <v>178</v>
      </c>
      <c r="Q1399" s="13">
        <v>42871</v>
      </c>
    </row>
    <row r="1400" spans="1:17" ht="15.75" customHeight="1" x14ac:dyDescent="0.15">
      <c r="A1400" s="10" t="s">
        <v>18</v>
      </c>
      <c r="B1400" s="10" t="s">
        <v>10</v>
      </c>
      <c r="C1400" s="11" t="s">
        <v>16</v>
      </c>
      <c r="D1400" s="11" t="s">
        <v>4364</v>
      </c>
      <c r="E1400" s="11" t="s">
        <v>4365</v>
      </c>
      <c r="F1400" s="11"/>
      <c r="G1400" s="11" t="s">
        <v>4366</v>
      </c>
      <c r="H1400" s="11" t="s">
        <v>434</v>
      </c>
      <c r="I1400" s="12">
        <v>20219</v>
      </c>
      <c r="J1400" s="13">
        <v>42871</v>
      </c>
      <c r="K1400" s="11" t="s">
        <v>4367</v>
      </c>
      <c r="L1400" s="11" t="s">
        <v>176</v>
      </c>
      <c r="M1400" s="11" t="s">
        <v>177</v>
      </c>
      <c r="N1400" s="10" t="s">
        <v>24</v>
      </c>
      <c r="O1400" s="14">
        <v>1790746142494</v>
      </c>
      <c r="P1400" s="10" t="s">
        <v>178</v>
      </c>
      <c r="Q1400" s="13">
        <v>42871</v>
      </c>
    </row>
    <row r="1401" spans="1:17" ht="15.75" customHeight="1" x14ac:dyDescent="0.15">
      <c r="A1401" s="10" t="s">
        <v>18</v>
      </c>
      <c r="B1401" s="10" t="s">
        <v>10</v>
      </c>
      <c r="C1401" s="11" t="s">
        <v>16</v>
      </c>
      <c r="D1401" s="11" t="s">
        <v>4368</v>
      </c>
      <c r="E1401" s="11" t="s">
        <v>87</v>
      </c>
      <c r="F1401" s="11" t="s">
        <v>204</v>
      </c>
      <c r="G1401" s="11" t="s">
        <v>159</v>
      </c>
      <c r="H1401" s="11" t="s">
        <v>155</v>
      </c>
      <c r="I1401" s="12">
        <v>28433</v>
      </c>
      <c r="J1401" s="13">
        <v>42871</v>
      </c>
      <c r="K1401" s="11" t="s">
        <v>4369</v>
      </c>
      <c r="L1401" s="11" t="s">
        <v>176</v>
      </c>
      <c r="M1401" s="11" t="s">
        <v>177</v>
      </c>
      <c r="N1401" s="10" t="s">
        <v>24</v>
      </c>
      <c r="O1401" s="14">
        <v>1790746142495</v>
      </c>
      <c r="P1401" s="10" t="s">
        <v>178</v>
      </c>
      <c r="Q1401" s="13">
        <v>42871</v>
      </c>
    </row>
    <row r="1402" spans="1:17" ht="15.75" customHeight="1" x14ac:dyDescent="0.15">
      <c r="A1402" s="10" t="s">
        <v>18</v>
      </c>
      <c r="B1402" s="10" t="s">
        <v>10</v>
      </c>
      <c r="C1402" s="11" t="s">
        <v>16</v>
      </c>
      <c r="D1402" s="11" t="s">
        <v>4370</v>
      </c>
      <c r="E1402" s="11" t="s">
        <v>2011</v>
      </c>
      <c r="F1402" s="11" t="s">
        <v>390</v>
      </c>
      <c r="G1402" s="11" t="s">
        <v>592</v>
      </c>
      <c r="H1402" s="11" t="s">
        <v>442</v>
      </c>
      <c r="I1402" s="12">
        <v>21268</v>
      </c>
      <c r="J1402" s="13">
        <v>42871</v>
      </c>
      <c r="K1402" s="11" t="s">
        <v>4371</v>
      </c>
      <c r="L1402" s="11" t="s">
        <v>176</v>
      </c>
      <c r="M1402" s="11" t="s">
        <v>177</v>
      </c>
      <c r="N1402" s="10" t="s">
        <v>24</v>
      </c>
      <c r="O1402" s="14">
        <v>1790746142496</v>
      </c>
      <c r="P1402" s="10" t="s">
        <v>178</v>
      </c>
      <c r="Q1402" s="13">
        <v>42871</v>
      </c>
    </row>
    <row r="1403" spans="1:17" ht="15.75" customHeight="1" x14ac:dyDescent="0.15">
      <c r="A1403" s="10" t="s">
        <v>18</v>
      </c>
      <c r="B1403" s="10" t="s">
        <v>10</v>
      </c>
      <c r="C1403" s="11" t="s">
        <v>16</v>
      </c>
      <c r="D1403" s="11" t="s">
        <v>4372</v>
      </c>
      <c r="E1403" s="11" t="s">
        <v>151</v>
      </c>
      <c r="F1403" s="11" t="s">
        <v>774</v>
      </c>
      <c r="G1403" s="11" t="s">
        <v>4373</v>
      </c>
      <c r="H1403" s="11" t="s">
        <v>4374</v>
      </c>
      <c r="I1403" s="12">
        <v>25778</v>
      </c>
      <c r="J1403" s="13">
        <v>42871</v>
      </c>
      <c r="K1403" s="11" t="s">
        <v>4375</v>
      </c>
      <c r="L1403" s="11" t="s">
        <v>176</v>
      </c>
      <c r="M1403" s="11" t="s">
        <v>177</v>
      </c>
      <c r="N1403" s="10" t="s">
        <v>24</v>
      </c>
      <c r="O1403" s="14">
        <v>1790746142497</v>
      </c>
      <c r="P1403" s="10" t="s">
        <v>178</v>
      </c>
      <c r="Q1403" s="13">
        <v>42871</v>
      </c>
    </row>
    <row r="1404" spans="1:17" ht="15.75" customHeight="1" x14ac:dyDescent="0.15">
      <c r="A1404" s="10" t="s">
        <v>18</v>
      </c>
      <c r="B1404" s="10" t="s">
        <v>10</v>
      </c>
      <c r="C1404" s="11" t="s">
        <v>16</v>
      </c>
      <c r="D1404" s="11" t="s">
        <v>4376</v>
      </c>
      <c r="E1404" s="11" t="s">
        <v>452</v>
      </c>
      <c r="F1404" s="11" t="s">
        <v>95</v>
      </c>
      <c r="G1404" s="11" t="s">
        <v>778</v>
      </c>
      <c r="H1404" s="11" t="s">
        <v>521</v>
      </c>
      <c r="I1404" s="12">
        <v>32631</v>
      </c>
      <c r="J1404" s="13">
        <v>42871</v>
      </c>
      <c r="K1404" s="11" t="s">
        <v>1980</v>
      </c>
      <c r="L1404" s="11" t="s">
        <v>176</v>
      </c>
      <c r="M1404" s="11" t="s">
        <v>177</v>
      </c>
      <c r="N1404" s="10" t="s">
        <v>24</v>
      </c>
      <c r="O1404" s="14">
        <v>1790746142498</v>
      </c>
      <c r="P1404" s="10" t="s">
        <v>178</v>
      </c>
      <c r="Q1404" s="13">
        <v>42871</v>
      </c>
    </row>
    <row r="1405" spans="1:17" ht="15.75" customHeight="1" x14ac:dyDescent="0.15">
      <c r="A1405" s="10" t="s">
        <v>18</v>
      </c>
      <c r="B1405" s="10" t="s">
        <v>10</v>
      </c>
      <c r="C1405" s="11" t="s">
        <v>16</v>
      </c>
      <c r="D1405" s="11" t="s">
        <v>4377</v>
      </c>
      <c r="E1405" s="11" t="s">
        <v>962</v>
      </c>
      <c r="F1405" s="11" t="s">
        <v>242</v>
      </c>
      <c r="G1405" s="11" t="s">
        <v>265</v>
      </c>
      <c r="H1405" s="11" t="s">
        <v>126</v>
      </c>
      <c r="I1405" s="12">
        <v>29862</v>
      </c>
      <c r="J1405" s="13">
        <v>42871</v>
      </c>
      <c r="K1405" s="11" t="s">
        <v>4378</v>
      </c>
      <c r="L1405" s="11" t="s">
        <v>176</v>
      </c>
      <c r="M1405" s="11" t="s">
        <v>177</v>
      </c>
      <c r="N1405" s="10" t="s">
        <v>24</v>
      </c>
      <c r="O1405" s="14">
        <v>1790746142499</v>
      </c>
      <c r="P1405" s="10" t="s">
        <v>178</v>
      </c>
      <c r="Q1405" s="13">
        <v>42871</v>
      </c>
    </row>
    <row r="1406" spans="1:17" ht="15.75" customHeight="1" x14ac:dyDescent="0.15">
      <c r="A1406" s="10" t="s">
        <v>18</v>
      </c>
      <c r="B1406" s="10" t="s">
        <v>10</v>
      </c>
      <c r="C1406" s="11" t="s">
        <v>16</v>
      </c>
      <c r="D1406" s="11" t="s">
        <v>4379</v>
      </c>
      <c r="E1406" s="11" t="s">
        <v>59</v>
      </c>
      <c r="F1406" s="11" t="s">
        <v>312</v>
      </c>
      <c r="G1406" s="11" t="s">
        <v>389</v>
      </c>
      <c r="H1406" s="11" t="s">
        <v>1308</v>
      </c>
      <c r="I1406" s="12">
        <v>29742</v>
      </c>
      <c r="J1406" s="13">
        <v>42871</v>
      </c>
      <c r="K1406" s="11" t="s">
        <v>4380</v>
      </c>
      <c r="L1406" s="11" t="s">
        <v>176</v>
      </c>
      <c r="M1406" s="11" t="s">
        <v>177</v>
      </c>
      <c r="N1406" s="10" t="s">
        <v>24</v>
      </c>
      <c r="O1406" s="14">
        <v>1790746142500</v>
      </c>
      <c r="P1406" s="10" t="s">
        <v>178</v>
      </c>
      <c r="Q1406" s="13">
        <v>42871</v>
      </c>
    </row>
    <row r="1407" spans="1:17" ht="15.75" customHeight="1" x14ac:dyDescent="0.15">
      <c r="A1407" s="10" t="s">
        <v>18</v>
      </c>
      <c r="B1407" s="10" t="s">
        <v>10</v>
      </c>
      <c r="C1407" s="11" t="s">
        <v>16</v>
      </c>
      <c r="D1407" s="11" t="s">
        <v>4381</v>
      </c>
      <c r="E1407" s="11" t="s">
        <v>337</v>
      </c>
      <c r="F1407" s="11" t="s">
        <v>412</v>
      </c>
      <c r="G1407" s="11" t="s">
        <v>1667</v>
      </c>
      <c r="H1407" s="11" t="s">
        <v>79</v>
      </c>
      <c r="I1407" s="12">
        <v>22811</v>
      </c>
      <c r="J1407" s="13">
        <v>42871</v>
      </c>
      <c r="K1407" s="11" t="s">
        <v>4382</v>
      </c>
      <c r="L1407" s="11" t="s">
        <v>176</v>
      </c>
      <c r="M1407" s="11" t="s">
        <v>177</v>
      </c>
      <c r="N1407" s="10" t="s">
        <v>24</v>
      </c>
      <c r="O1407" s="14">
        <v>1790746142501</v>
      </c>
      <c r="P1407" s="10" t="s">
        <v>178</v>
      </c>
      <c r="Q1407" s="13">
        <v>42871</v>
      </c>
    </row>
    <row r="1408" spans="1:17" ht="15.75" customHeight="1" x14ac:dyDescent="0.15">
      <c r="A1408" s="10" t="s">
        <v>18</v>
      </c>
      <c r="B1408" s="10" t="s">
        <v>10</v>
      </c>
      <c r="C1408" s="11" t="s">
        <v>16</v>
      </c>
      <c r="D1408" s="11" t="s">
        <v>4383</v>
      </c>
      <c r="E1408" s="11" t="s">
        <v>152</v>
      </c>
      <c r="F1408" s="11" t="s">
        <v>214</v>
      </c>
      <c r="G1408" s="11" t="s">
        <v>521</v>
      </c>
      <c r="H1408" s="11" t="s">
        <v>477</v>
      </c>
      <c r="I1408" s="12">
        <v>33082</v>
      </c>
      <c r="J1408" s="13">
        <v>42871</v>
      </c>
      <c r="K1408" s="11" t="s">
        <v>4384</v>
      </c>
      <c r="L1408" s="11" t="s">
        <v>176</v>
      </c>
      <c r="M1408" s="11" t="s">
        <v>177</v>
      </c>
      <c r="N1408" s="10" t="s">
        <v>24</v>
      </c>
      <c r="O1408" s="14">
        <v>1790746142502</v>
      </c>
      <c r="P1408" s="10" t="s">
        <v>178</v>
      </c>
      <c r="Q1408" s="13">
        <v>42871</v>
      </c>
    </row>
    <row r="1409" spans="1:17" ht="15.75" customHeight="1" x14ac:dyDescent="0.15">
      <c r="A1409" s="10" t="s">
        <v>18</v>
      </c>
      <c r="B1409" s="10" t="s">
        <v>10</v>
      </c>
      <c r="C1409" s="11" t="s">
        <v>16</v>
      </c>
      <c r="D1409" s="11" t="s">
        <v>4385</v>
      </c>
      <c r="E1409" s="11" t="s">
        <v>38</v>
      </c>
      <c r="F1409" s="11" t="s">
        <v>214</v>
      </c>
      <c r="G1409" s="11" t="s">
        <v>1879</v>
      </c>
      <c r="H1409" s="11" t="s">
        <v>304</v>
      </c>
      <c r="I1409" s="12">
        <v>23005</v>
      </c>
      <c r="J1409" s="13">
        <v>42871</v>
      </c>
      <c r="K1409" s="11" t="s">
        <v>4386</v>
      </c>
      <c r="L1409" s="11" t="s">
        <v>176</v>
      </c>
      <c r="M1409" s="11" t="s">
        <v>177</v>
      </c>
      <c r="N1409" s="10" t="s">
        <v>24</v>
      </c>
      <c r="O1409" s="14">
        <v>1790746142503</v>
      </c>
      <c r="P1409" s="10" t="s">
        <v>178</v>
      </c>
      <c r="Q1409" s="13">
        <v>42871</v>
      </c>
    </row>
    <row r="1410" spans="1:17" ht="15.75" customHeight="1" x14ac:dyDescent="0.15">
      <c r="A1410" s="10" t="s">
        <v>18</v>
      </c>
      <c r="B1410" s="10" t="s">
        <v>10</v>
      </c>
      <c r="C1410" s="11" t="s">
        <v>16</v>
      </c>
      <c r="D1410" s="11" t="s">
        <v>4387</v>
      </c>
      <c r="E1410" s="11" t="s">
        <v>4388</v>
      </c>
      <c r="F1410" s="11" t="s">
        <v>112</v>
      </c>
      <c r="G1410" s="11" t="s">
        <v>40</v>
      </c>
      <c r="H1410" s="11" t="s">
        <v>454</v>
      </c>
      <c r="I1410" s="12">
        <v>27088</v>
      </c>
      <c r="J1410" s="13">
        <v>42871</v>
      </c>
      <c r="K1410" s="11" t="s">
        <v>4389</v>
      </c>
      <c r="L1410" s="11" t="s">
        <v>176</v>
      </c>
      <c r="M1410" s="11" t="s">
        <v>177</v>
      </c>
      <c r="N1410" s="10" t="s">
        <v>24</v>
      </c>
      <c r="O1410" s="14">
        <v>1790746142504</v>
      </c>
      <c r="P1410" s="10" t="s">
        <v>178</v>
      </c>
      <c r="Q1410" s="13">
        <v>42871</v>
      </c>
    </row>
    <row r="1411" spans="1:17" ht="15.75" customHeight="1" x14ac:dyDescent="0.15">
      <c r="A1411" s="10" t="s">
        <v>18</v>
      </c>
      <c r="B1411" s="10" t="s">
        <v>10</v>
      </c>
      <c r="C1411" s="11" t="s">
        <v>16</v>
      </c>
      <c r="D1411" s="11" t="s">
        <v>4390</v>
      </c>
      <c r="E1411" s="11" t="s">
        <v>259</v>
      </c>
      <c r="F1411" s="11" t="s">
        <v>41</v>
      </c>
      <c r="G1411" s="11" t="s">
        <v>92</v>
      </c>
      <c r="H1411" s="11" t="s">
        <v>389</v>
      </c>
      <c r="I1411" s="12">
        <v>30833</v>
      </c>
      <c r="J1411" s="13">
        <v>42871</v>
      </c>
      <c r="K1411" s="11" t="s">
        <v>4391</v>
      </c>
      <c r="L1411" s="11" t="s">
        <v>176</v>
      </c>
      <c r="M1411" s="11" t="s">
        <v>177</v>
      </c>
      <c r="N1411" s="10" t="s">
        <v>24</v>
      </c>
      <c r="O1411" s="14">
        <v>1790746142505</v>
      </c>
      <c r="P1411" s="10" t="s">
        <v>178</v>
      </c>
      <c r="Q1411" s="13">
        <v>42871</v>
      </c>
    </row>
    <row r="1412" spans="1:17" ht="15.75" customHeight="1" x14ac:dyDescent="0.15">
      <c r="A1412" s="10" t="s">
        <v>18</v>
      </c>
      <c r="B1412" s="10" t="s">
        <v>10</v>
      </c>
      <c r="C1412" s="11" t="s">
        <v>16</v>
      </c>
      <c r="D1412" s="11" t="s">
        <v>4392</v>
      </c>
      <c r="E1412" s="11" t="s">
        <v>87</v>
      </c>
      <c r="F1412" s="11" t="s">
        <v>266</v>
      </c>
      <c r="G1412" s="11" t="s">
        <v>143</v>
      </c>
      <c r="H1412" s="11" t="s">
        <v>180</v>
      </c>
      <c r="I1412" s="12">
        <v>27442</v>
      </c>
      <c r="J1412" s="13">
        <v>42871</v>
      </c>
      <c r="K1412" s="11" t="s">
        <v>4393</v>
      </c>
      <c r="L1412" s="11" t="s">
        <v>176</v>
      </c>
      <c r="M1412" s="11" t="s">
        <v>177</v>
      </c>
      <c r="N1412" s="10" t="s">
        <v>24</v>
      </c>
      <c r="O1412" s="14">
        <v>1790746142506</v>
      </c>
      <c r="P1412" s="10" t="s">
        <v>178</v>
      </c>
      <c r="Q1412" s="13">
        <v>42871</v>
      </c>
    </row>
    <row r="1413" spans="1:17" ht="15.75" customHeight="1" x14ac:dyDescent="0.15">
      <c r="A1413" s="10" t="s">
        <v>18</v>
      </c>
      <c r="B1413" s="10" t="s">
        <v>10</v>
      </c>
      <c r="C1413" s="11" t="s">
        <v>16</v>
      </c>
      <c r="D1413" s="11" t="s">
        <v>4394</v>
      </c>
      <c r="E1413" s="11" t="s">
        <v>4395</v>
      </c>
      <c r="F1413" s="11" t="s">
        <v>3659</v>
      </c>
      <c r="G1413" s="11" t="s">
        <v>86</v>
      </c>
      <c r="H1413" s="11" t="s">
        <v>442</v>
      </c>
      <c r="I1413" s="12">
        <v>33097</v>
      </c>
      <c r="J1413" s="13">
        <v>42871</v>
      </c>
      <c r="K1413" s="11" t="s">
        <v>4396</v>
      </c>
      <c r="L1413" s="11" t="s">
        <v>176</v>
      </c>
      <c r="M1413" s="11" t="s">
        <v>177</v>
      </c>
      <c r="N1413" s="10" t="s">
        <v>24</v>
      </c>
      <c r="O1413" s="14">
        <v>1790746142507</v>
      </c>
      <c r="P1413" s="10" t="s">
        <v>178</v>
      </c>
      <c r="Q1413" s="13">
        <v>42871</v>
      </c>
    </row>
    <row r="1414" spans="1:17" ht="15.75" customHeight="1" x14ac:dyDescent="0.15">
      <c r="A1414" s="10" t="s">
        <v>18</v>
      </c>
      <c r="B1414" s="10" t="s">
        <v>10</v>
      </c>
      <c r="C1414" s="11" t="s">
        <v>16</v>
      </c>
      <c r="D1414" s="11" t="s">
        <v>4397</v>
      </c>
      <c r="E1414" s="11" t="s">
        <v>151</v>
      </c>
      <c r="F1414" s="11" t="s">
        <v>169</v>
      </c>
      <c r="G1414" s="11" t="s">
        <v>404</v>
      </c>
      <c r="H1414" s="11" t="s">
        <v>103</v>
      </c>
      <c r="I1414" s="12">
        <v>32604</v>
      </c>
      <c r="J1414" s="13">
        <v>42871</v>
      </c>
      <c r="K1414" s="11" t="s">
        <v>4398</v>
      </c>
      <c r="L1414" s="11" t="s">
        <v>176</v>
      </c>
      <c r="M1414" s="11" t="s">
        <v>177</v>
      </c>
      <c r="N1414" s="10" t="s">
        <v>24</v>
      </c>
      <c r="O1414" s="14">
        <v>1790746142508</v>
      </c>
      <c r="P1414" s="10" t="s">
        <v>178</v>
      </c>
      <c r="Q1414" s="13">
        <v>42871</v>
      </c>
    </row>
    <row r="1415" spans="1:17" ht="15.75" customHeight="1" x14ac:dyDescent="0.15">
      <c r="A1415" s="10" t="s">
        <v>18</v>
      </c>
      <c r="B1415" s="10" t="s">
        <v>10</v>
      </c>
      <c r="C1415" s="11" t="s">
        <v>16</v>
      </c>
      <c r="D1415" s="11" t="s">
        <v>4399</v>
      </c>
      <c r="E1415" s="11" t="s">
        <v>252</v>
      </c>
      <c r="F1415" s="11" t="s">
        <v>4400</v>
      </c>
      <c r="G1415" s="11" t="s">
        <v>433</v>
      </c>
      <c r="H1415" s="11" t="s">
        <v>1511</v>
      </c>
      <c r="I1415" s="12">
        <v>18394</v>
      </c>
      <c r="J1415" s="13">
        <v>42871</v>
      </c>
      <c r="K1415" s="11" t="s">
        <v>4401</v>
      </c>
      <c r="L1415" s="11" t="s">
        <v>176</v>
      </c>
      <c r="M1415" s="11" t="s">
        <v>177</v>
      </c>
      <c r="N1415" s="10" t="s">
        <v>24</v>
      </c>
      <c r="O1415" s="14">
        <v>1790746142509</v>
      </c>
      <c r="P1415" s="10" t="s">
        <v>178</v>
      </c>
      <c r="Q1415" s="13">
        <v>42871</v>
      </c>
    </row>
    <row r="1416" spans="1:17" ht="15.75" customHeight="1" x14ac:dyDescent="0.15">
      <c r="A1416" s="10" t="s">
        <v>18</v>
      </c>
      <c r="B1416" s="10" t="s">
        <v>10</v>
      </c>
      <c r="C1416" s="11" t="s">
        <v>16</v>
      </c>
      <c r="D1416" s="11" t="s">
        <v>4402</v>
      </c>
      <c r="E1416" s="11" t="s">
        <v>4403</v>
      </c>
      <c r="F1416" s="11" t="s">
        <v>44</v>
      </c>
      <c r="G1416" s="11" t="s">
        <v>710</v>
      </c>
      <c r="H1416" s="11" t="s">
        <v>936</v>
      </c>
      <c r="I1416" s="12">
        <v>29916</v>
      </c>
      <c r="J1416" s="13">
        <v>42871</v>
      </c>
      <c r="K1416" s="11" t="s">
        <v>4404</v>
      </c>
      <c r="L1416" s="11" t="s">
        <v>176</v>
      </c>
      <c r="M1416" s="11" t="s">
        <v>177</v>
      </c>
      <c r="N1416" s="10" t="s">
        <v>24</v>
      </c>
      <c r="O1416" s="14">
        <v>1790746142510</v>
      </c>
      <c r="P1416" s="10" t="s">
        <v>178</v>
      </c>
      <c r="Q1416" s="13">
        <v>42871</v>
      </c>
    </row>
    <row r="1417" spans="1:17" ht="15.75" customHeight="1" x14ac:dyDescent="0.15">
      <c r="A1417" s="10" t="s">
        <v>18</v>
      </c>
      <c r="B1417" s="10" t="s">
        <v>10</v>
      </c>
      <c r="C1417" s="11" t="s">
        <v>16</v>
      </c>
      <c r="D1417" s="11" t="s">
        <v>4405</v>
      </c>
      <c r="E1417" s="11" t="s">
        <v>1022</v>
      </c>
      <c r="F1417" s="11" t="s">
        <v>169</v>
      </c>
      <c r="G1417" s="11" t="s">
        <v>324</v>
      </c>
      <c r="H1417" s="11" t="s">
        <v>691</v>
      </c>
      <c r="I1417" s="12">
        <v>33588</v>
      </c>
      <c r="J1417" s="13">
        <v>42871</v>
      </c>
      <c r="K1417" s="11" t="s">
        <v>4406</v>
      </c>
      <c r="L1417" s="11" t="s">
        <v>176</v>
      </c>
      <c r="M1417" s="11" t="s">
        <v>177</v>
      </c>
      <c r="N1417" s="10" t="s">
        <v>24</v>
      </c>
      <c r="O1417" s="14">
        <v>1790746142511</v>
      </c>
      <c r="P1417" s="10" t="s">
        <v>178</v>
      </c>
      <c r="Q1417" s="13">
        <v>42871</v>
      </c>
    </row>
    <row r="1418" spans="1:17" ht="15.75" customHeight="1" x14ac:dyDescent="0.15">
      <c r="A1418" s="10" t="s">
        <v>18</v>
      </c>
      <c r="B1418" s="10" t="s">
        <v>10</v>
      </c>
      <c r="C1418" s="11" t="s">
        <v>16</v>
      </c>
      <c r="D1418" s="11" t="s">
        <v>4407</v>
      </c>
      <c r="E1418" s="11" t="s">
        <v>293</v>
      </c>
      <c r="F1418" s="11" t="s">
        <v>31</v>
      </c>
      <c r="G1418" s="11" t="s">
        <v>934</v>
      </c>
      <c r="H1418" s="11" t="s">
        <v>934</v>
      </c>
      <c r="I1418" s="12">
        <v>27738</v>
      </c>
      <c r="J1418" s="13">
        <v>42871</v>
      </c>
      <c r="K1418" s="11" t="s">
        <v>4408</v>
      </c>
      <c r="L1418" s="11" t="s">
        <v>176</v>
      </c>
      <c r="M1418" s="11" t="s">
        <v>177</v>
      </c>
      <c r="N1418" s="10" t="s">
        <v>24</v>
      </c>
      <c r="O1418" s="14">
        <v>1790746142512</v>
      </c>
      <c r="P1418" s="10" t="s">
        <v>178</v>
      </c>
      <c r="Q1418" s="13">
        <v>42871</v>
      </c>
    </row>
    <row r="1419" spans="1:17" ht="15.75" customHeight="1" x14ac:dyDescent="0.15">
      <c r="A1419" s="10" t="s">
        <v>18</v>
      </c>
      <c r="B1419" s="10" t="s">
        <v>10</v>
      </c>
      <c r="C1419" s="11" t="s">
        <v>16</v>
      </c>
      <c r="D1419" s="11" t="s">
        <v>4409</v>
      </c>
      <c r="E1419" s="11" t="s">
        <v>568</v>
      </c>
      <c r="F1419" s="11" t="s">
        <v>208</v>
      </c>
      <c r="G1419" s="11" t="s">
        <v>244</v>
      </c>
      <c r="H1419" s="11" t="s">
        <v>277</v>
      </c>
      <c r="I1419" s="12">
        <v>24358</v>
      </c>
      <c r="J1419" s="13">
        <v>42871</v>
      </c>
      <c r="K1419" s="11" t="s">
        <v>4410</v>
      </c>
      <c r="L1419" s="11" t="s">
        <v>176</v>
      </c>
      <c r="M1419" s="11" t="s">
        <v>177</v>
      </c>
      <c r="N1419" s="10" t="s">
        <v>24</v>
      </c>
      <c r="O1419" s="14">
        <v>1790746142513</v>
      </c>
      <c r="P1419" s="10" t="s">
        <v>178</v>
      </c>
      <c r="Q1419" s="13">
        <v>42871</v>
      </c>
    </row>
    <row r="1420" spans="1:17" ht="15.75" customHeight="1" x14ac:dyDescent="0.15">
      <c r="A1420" s="10" t="s">
        <v>18</v>
      </c>
      <c r="B1420" s="10" t="s">
        <v>10</v>
      </c>
      <c r="C1420" s="11" t="s">
        <v>16</v>
      </c>
      <c r="D1420" s="11" t="s">
        <v>4411</v>
      </c>
      <c r="E1420" s="11" t="s">
        <v>438</v>
      </c>
      <c r="F1420" s="11" t="s">
        <v>417</v>
      </c>
      <c r="G1420" s="11" t="s">
        <v>633</v>
      </c>
      <c r="H1420" s="11" t="s">
        <v>431</v>
      </c>
      <c r="I1420" s="12">
        <v>15773</v>
      </c>
      <c r="J1420" s="13">
        <v>42871</v>
      </c>
      <c r="K1420" s="11" t="s">
        <v>922</v>
      </c>
      <c r="L1420" s="11" t="s">
        <v>176</v>
      </c>
      <c r="M1420" s="11" t="s">
        <v>177</v>
      </c>
      <c r="N1420" s="10" t="s">
        <v>24</v>
      </c>
      <c r="O1420" s="14">
        <v>1790746142514</v>
      </c>
      <c r="P1420" s="10" t="s">
        <v>178</v>
      </c>
      <c r="Q1420" s="13">
        <v>42871</v>
      </c>
    </row>
    <row r="1421" spans="1:17" ht="15.75" customHeight="1" x14ac:dyDescent="0.15">
      <c r="A1421" s="10" t="s">
        <v>18</v>
      </c>
      <c r="B1421" s="10" t="s">
        <v>10</v>
      </c>
      <c r="C1421" s="11" t="s">
        <v>16</v>
      </c>
      <c r="D1421" s="11" t="s">
        <v>4412</v>
      </c>
      <c r="E1421" s="11" t="s">
        <v>77</v>
      </c>
      <c r="F1421" s="11"/>
      <c r="G1421" s="11" t="s">
        <v>765</v>
      </c>
      <c r="H1421" s="11" t="s">
        <v>385</v>
      </c>
      <c r="I1421" s="12">
        <v>17213</v>
      </c>
      <c r="J1421" s="13">
        <v>42871</v>
      </c>
      <c r="K1421" s="11" t="s">
        <v>2033</v>
      </c>
      <c r="L1421" s="11" t="s">
        <v>176</v>
      </c>
      <c r="M1421" s="11" t="s">
        <v>177</v>
      </c>
      <c r="N1421" s="10" t="s">
        <v>24</v>
      </c>
      <c r="O1421" s="14">
        <v>1790746142515</v>
      </c>
      <c r="P1421" s="10" t="s">
        <v>178</v>
      </c>
      <c r="Q1421" s="13">
        <v>42871</v>
      </c>
    </row>
    <row r="1422" spans="1:17" ht="15.75" customHeight="1" x14ac:dyDescent="0.15">
      <c r="A1422" s="10" t="s">
        <v>18</v>
      </c>
      <c r="B1422" s="10" t="s">
        <v>10</v>
      </c>
      <c r="C1422" s="11" t="s">
        <v>16</v>
      </c>
      <c r="D1422" s="11" t="s">
        <v>4413</v>
      </c>
      <c r="E1422" s="11" t="s">
        <v>213</v>
      </c>
      <c r="F1422" s="11" t="s">
        <v>4414</v>
      </c>
      <c r="G1422" s="11" t="s">
        <v>4415</v>
      </c>
      <c r="H1422" s="11" t="s">
        <v>4416</v>
      </c>
      <c r="I1422" s="12">
        <v>26832</v>
      </c>
      <c r="J1422" s="13">
        <v>42871</v>
      </c>
      <c r="K1422" s="11" t="s">
        <v>4417</v>
      </c>
      <c r="L1422" s="11" t="s">
        <v>176</v>
      </c>
      <c r="M1422" s="11" t="s">
        <v>177</v>
      </c>
      <c r="N1422" s="10" t="s">
        <v>24</v>
      </c>
      <c r="O1422" s="14">
        <v>1790746142516</v>
      </c>
      <c r="P1422" s="10" t="s">
        <v>178</v>
      </c>
      <c r="Q1422" s="13">
        <v>42871</v>
      </c>
    </row>
    <row r="1423" spans="1:17" ht="15.75" customHeight="1" x14ac:dyDescent="0.15">
      <c r="A1423" s="10" t="s">
        <v>18</v>
      </c>
      <c r="B1423" s="10" t="s">
        <v>10</v>
      </c>
      <c r="C1423" s="11" t="s">
        <v>16</v>
      </c>
      <c r="D1423" s="11" t="s">
        <v>4418</v>
      </c>
      <c r="E1423" s="11" t="s">
        <v>59</v>
      </c>
      <c r="F1423" s="11" t="s">
        <v>390</v>
      </c>
      <c r="G1423" s="11" t="s">
        <v>97</v>
      </c>
      <c r="H1423" s="11" t="s">
        <v>376</v>
      </c>
      <c r="I1423" s="12">
        <v>30304</v>
      </c>
      <c r="J1423" s="13">
        <v>42871</v>
      </c>
      <c r="K1423" s="11" t="s">
        <v>4419</v>
      </c>
      <c r="L1423" s="11" t="s">
        <v>176</v>
      </c>
      <c r="M1423" s="11" t="s">
        <v>177</v>
      </c>
      <c r="N1423" s="10" t="s">
        <v>24</v>
      </c>
      <c r="O1423" s="14">
        <v>1790746142517</v>
      </c>
      <c r="P1423" s="10" t="s">
        <v>178</v>
      </c>
      <c r="Q1423" s="13">
        <v>42871</v>
      </c>
    </row>
    <row r="1424" spans="1:17" ht="15.75" customHeight="1" x14ac:dyDescent="0.15">
      <c r="A1424" s="10" t="s">
        <v>18</v>
      </c>
      <c r="B1424" s="10" t="s">
        <v>10</v>
      </c>
      <c r="C1424" s="11" t="s">
        <v>16</v>
      </c>
      <c r="D1424" s="11" t="s">
        <v>4420</v>
      </c>
      <c r="E1424" s="11" t="s">
        <v>38</v>
      </c>
      <c r="F1424" s="11" t="s">
        <v>338</v>
      </c>
      <c r="G1424" s="11" t="s">
        <v>150</v>
      </c>
      <c r="H1424" s="11" t="s">
        <v>593</v>
      </c>
      <c r="I1424" s="12">
        <v>22959</v>
      </c>
      <c r="J1424" s="13">
        <v>42871</v>
      </c>
      <c r="K1424" s="11" t="s">
        <v>4421</v>
      </c>
      <c r="L1424" s="11" t="s">
        <v>176</v>
      </c>
      <c r="M1424" s="11" t="s">
        <v>177</v>
      </c>
      <c r="N1424" s="10" t="s">
        <v>24</v>
      </c>
      <c r="O1424" s="14">
        <v>1790746142518</v>
      </c>
      <c r="P1424" s="10" t="s">
        <v>178</v>
      </c>
      <c r="Q1424" s="13">
        <v>42871</v>
      </c>
    </row>
    <row r="1425" spans="1:17" ht="15.75" customHeight="1" x14ac:dyDescent="0.15">
      <c r="A1425" s="10" t="s">
        <v>18</v>
      </c>
      <c r="B1425" s="10" t="s">
        <v>10</v>
      </c>
      <c r="C1425" s="11" t="s">
        <v>16</v>
      </c>
      <c r="D1425" s="11" t="s">
        <v>4422</v>
      </c>
      <c r="E1425" s="11" t="s">
        <v>95</v>
      </c>
      <c r="F1425" s="11" t="s">
        <v>4423</v>
      </c>
      <c r="G1425" s="11" t="s">
        <v>40</v>
      </c>
      <c r="H1425" s="11" t="s">
        <v>447</v>
      </c>
      <c r="I1425" s="12">
        <v>23801</v>
      </c>
      <c r="J1425" s="13">
        <v>42871</v>
      </c>
      <c r="K1425" s="11" t="s">
        <v>4424</v>
      </c>
      <c r="L1425" s="11" t="s">
        <v>176</v>
      </c>
      <c r="M1425" s="11" t="s">
        <v>177</v>
      </c>
      <c r="N1425" s="10" t="s">
        <v>24</v>
      </c>
      <c r="O1425" s="14">
        <v>1790746142519</v>
      </c>
      <c r="P1425" s="10" t="s">
        <v>178</v>
      </c>
      <c r="Q1425" s="13">
        <v>42871</v>
      </c>
    </row>
    <row r="1426" spans="1:17" ht="15.75" customHeight="1" x14ac:dyDescent="0.15">
      <c r="A1426" s="10" t="s">
        <v>18</v>
      </c>
      <c r="B1426" s="10" t="s">
        <v>10</v>
      </c>
      <c r="C1426" s="11" t="s">
        <v>16</v>
      </c>
      <c r="D1426" s="11" t="s">
        <v>4425</v>
      </c>
      <c r="E1426" s="11" t="s">
        <v>479</v>
      </c>
      <c r="F1426" s="11" t="s">
        <v>162</v>
      </c>
      <c r="G1426" s="11" t="s">
        <v>209</v>
      </c>
      <c r="H1426" s="11" t="s">
        <v>4426</v>
      </c>
      <c r="I1426" s="12">
        <v>20843</v>
      </c>
      <c r="J1426" s="13">
        <v>42871</v>
      </c>
      <c r="K1426" s="11" t="s">
        <v>4427</v>
      </c>
      <c r="L1426" s="11" t="s">
        <v>176</v>
      </c>
      <c r="M1426" s="11" t="s">
        <v>177</v>
      </c>
      <c r="N1426" s="10" t="s">
        <v>24</v>
      </c>
      <c r="O1426" s="14">
        <v>1790746142520</v>
      </c>
      <c r="P1426" s="10" t="s">
        <v>178</v>
      </c>
      <c r="Q1426" s="13">
        <v>42871</v>
      </c>
    </row>
    <row r="1427" spans="1:17" ht="15.75" customHeight="1" x14ac:dyDescent="0.15">
      <c r="A1427" s="10" t="s">
        <v>18</v>
      </c>
      <c r="B1427" s="10" t="s">
        <v>10</v>
      </c>
      <c r="C1427" s="11" t="s">
        <v>16</v>
      </c>
      <c r="D1427" s="11" t="s">
        <v>4428</v>
      </c>
      <c r="E1427" s="11" t="s">
        <v>200</v>
      </c>
      <c r="F1427" s="11" t="s">
        <v>4429</v>
      </c>
      <c r="G1427" s="11" t="s">
        <v>451</v>
      </c>
      <c r="H1427" s="11" t="s">
        <v>598</v>
      </c>
      <c r="I1427" s="12">
        <v>20776</v>
      </c>
      <c r="J1427" s="13">
        <v>42871</v>
      </c>
      <c r="K1427" s="11" t="s">
        <v>4430</v>
      </c>
      <c r="L1427" s="11" t="s">
        <v>176</v>
      </c>
      <c r="M1427" s="11" t="s">
        <v>177</v>
      </c>
      <c r="N1427" s="10" t="s">
        <v>24</v>
      </c>
      <c r="O1427" s="14">
        <v>1790746142521</v>
      </c>
      <c r="P1427" s="10" t="s">
        <v>178</v>
      </c>
      <c r="Q1427" s="13">
        <v>42871</v>
      </c>
    </row>
    <row r="1428" spans="1:17" ht="15.75" customHeight="1" x14ac:dyDescent="0.15">
      <c r="A1428" s="10" t="s">
        <v>18</v>
      </c>
      <c r="B1428" s="10" t="s">
        <v>10</v>
      </c>
      <c r="C1428" s="11" t="s">
        <v>16</v>
      </c>
      <c r="D1428" s="11" t="s">
        <v>4431</v>
      </c>
      <c r="E1428" s="11" t="s">
        <v>193</v>
      </c>
      <c r="F1428" s="11" t="s">
        <v>195</v>
      </c>
      <c r="G1428" s="11" t="s">
        <v>572</v>
      </c>
      <c r="H1428" s="11" t="s">
        <v>4432</v>
      </c>
      <c r="I1428" s="12">
        <v>31421</v>
      </c>
      <c r="J1428" s="13">
        <v>42871</v>
      </c>
      <c r="K1428" s="11" t="s">
        <v>4433</v>
      </c>
      <c r="L1428" s="11" t="s">
        <v>176</v>
      </c>
      <c r="M1428" s="11" t="s">
        <v>177</v>
      </c>
      <c r="N1428" s="10" t="s">
        <v>24</v>
      </c>
      <c r="O1428" s="14">
        <v>1790746142522</v>
      </c>
      <c r="P1428" s="10" t="s">
        <v>178</v>
      </c>
      <c r="Q1428" s="13">
        <v>42871</v>
      </c>
    </row>
    <row r="1429" spans="1:17" ht="15.75" customHeight="1" x14ac:dyDescent="0.15">
      <c r="A1429" s="10" t="s">
        <v>18</v>
      </c>
      <c r="B1429" s="10" t="s">
        <v>10</v>
      </c>
      <c r="C1429" s="11" t="s">
        <v>16</v>
      </c>
      <c r="D1429" s="11" t="s">
        <v>4434</v>
      </c>
      <c r="E1429" s="11" t="s">
        <v>479</v>
      </c>
      <c r="F1429" s="11" t="s">
        <v>2361</v>
      </c>
      <c r="G1429" s="11" t="s">
        <v>143</v>
      </c>
      <c r="H1429" s="11" t="s">
        <v>4435</v>
      </c>
      <c r="I1429" s="12">
        <v>15176</v>
      </c>
      <c r="J1429" s="13">
        <v>42871</v>
      </c>
      <c r="K1429" s="11" t="s">
        <v>4436</v>
      </c>
      <c r="L1429" s="11" t="s">
        <v>176</v>
      </c>
      <c r="M1429" s="11" t="s">
        <v>177</v>
      </c>
      <c r="N1429" s="10" t="s">
        <v>24</v>
      </c>
      <c r="O1429" s="14">
        <v>1790746142523</v>
      </c>
      <c r="P1429" s="10" t="s">
        <v>178</v>
      </c>
      <c r="Q1429" s="13">
        <v>42871</v>
      </c>
    </row>
    <row r="1430" spans="1:17" ht="15.75" customHeight="1" x14ac:dyDescent="0.15">
      <c r="A1430" s="10" t="s">
        <v>18</v>
      </c>
      <c r="B1430" s="10" t="s">
        <v>10</v>
      </c>
      <c r="C1430" s="11" t="s">
        <v>16</v>
      </c>
      <c r="D1430" s="11" t="s">
        <v>4437</v>
      </c>
      <c r="E1430" s="11" t="s">
        <v>421</v>
      </c>
      <c r="F1430" s="11" t="s">
        <v>156</v>
      </c>
      <c r="G1430" s="11" t="s">
        <v>2116</v>
      </c>
      <c r="H1430" s="11" t="s">
        <v>270</v>
      </c>
      <c r="I1430" s="12">
        <v>29551</v>
      </c>
      <c r="J1430" s="13">
        <v>42871</v>
      </c>
      <c r="K1430" s="11" t="s">
        <v>4438</v>
      </c>
      <c r="L1430" s="11" t="s">
        <v>176</v>
      </c>
      <c r="M1430" s="11" t="s">
        <v>177</v>
      </c>
      <c r="N1430" s="10" t="s">
        <v>24</v>
      </c>
      <c r="O1430" s="14">
        <v>1790746142524</v>
      </c>
      <c r="P1430" s="10" t="s">
        <v>178</v>
      </c>
      <c r="Q1430" s="13">
        <v>42871</v>
      </c>
    </row>
    <row r="1431" spans="1:17" ht="15.75" customHeight="1" x14ac:dyDescent="0.15">
      <c r="A1431" s="10" t="s">
        <v>18</v>
      </c>
      <c r="B1431" s="10" t="s">
        <v>10</v>
      </c>
      <c r="C1431" s="11" t="s">
        <v>16</v>
      </c>
      <c r="D1431" s="11" t="s">
        <v>4439</v>
      </c>
      <c r="E1431" s="11" t="s">
        <v>195</v>
      </c>
      <c r="F1431" s="11" t="s">
        <v>74</v>
      </c>
      <c r="G1431" s="11" t="s">
        <v>139</v>
      </c>
      <c r="H1431" s="11" t="s">
        <v>4440</v>
      </c>
      <c r="I1431" s="12">
        <v>25065</v>
      </c>
      <c r="J1431" s="13">
        <v>42871</v>
      </c>
      <c r="K1431" s="11" t="s">
        <v>946</v>
      </c>
      <c r="L1431" s="11" t="s">
        <v>176</v>
      </c>
      <c r="M1431" s="11" t="s">
        <v>177</v>
      </c>
      <c r="N1431" s="10" t="s">
        <v>24</v>
      </c>
      <c r="O1431" s="14">
        <v>1790746142525</v>
      </c>
      <c r="P1431" s="10" t="s">
        <v>178</v>
      </c>
      <c r="Q1431" s="13">
        <v>42871</v>
      </c>
    </row>
    <row r="1432" spans="1:17" ht="15.75" customHeight="1" x14ac:dyDescent="0.15">
      <c r="A1432" s="10" t="s">
        <v>18</v>
      </c>
      <c r="B1432" s="10" t="s">
        <v>10</v>
      </c>
      <c r="C1432" s="11" t="s">
        <v>16</v>
      </c>
      <c r="D1432" s="11" t="s">
        <v>4441</v>
      </c>
      <c r="E1432" s="11" t="s">
        <v>380</v>
      </c>
      <c r="F1432" s="11" t="s">
        <v>4442</v>
      </c>
      <c r="G1432" s="11" t="s">
        <v>4443</v>
      </c>
      <c r="H1432" s="11" t="s">
        <v>143</v>
      </c>
      <c r="I1432" s="12">
        <v>31701</v>
      </c>
      <c r="J1432" s="13">
        <v>42871</v>
      </c>
      <c r="K1432" s="11" t="s">
        <v>4444</v>
      </c>
      <c r="L1432" s="11" t="s">
        <v>176</v>
      </c>
      <c r="M1432" s="11" t="s">
        <v>177</v>
      </c>
      <c r="N1432" s="10" t="s">
        <v>24</v>
      </c>
      <c r="O1432" s="14">
        <v>1790746142526</v>
      </c>
      <c r="P1432" s="10" t="s">
        <v>178</v>
      </c>
      <c r="Q1432" s="13">
        <v>42871</v>
      </c>
    </row>
    <row r="1433" spans="1:17" ht="15.75" customHeight="1" x14ac:dyDescent="0.15">
      <c r="A1433" s="10" t="s">
        <v>18</v>
      </c>
      <c r="B1433" s="10" t="s">
        <v>10</v>
      </c>
      <c r="C1433" s="11" t="s">
        <v>16</v>
      </c>
      <c r="D1433" s="11" t="s">
        <v>4445</v>
      </c>
      <c r="E1433" s="11" t="s">
        <v>4446</v>
      </c>
      <c r="F1433" s="11" t="s">
        <v>348</v>
      </c>
      <c r="G1433" s="11" t="s">
        <v>147</v>
      </c>
      <c r="H1433" s="11" t="s">
        <v>4447</v>
      </c>
      <c r="I1433" s="12">
        <v>27145</v>
      </c>
      <c r="J1433" s="13">
        <v>42871</v>
      </c>
      <c r="K1433" s="11" t="s">
        <v>4448</v>
      </c>
      <c r="L1433" s="11" t="s">
        <v>176</v>
      </c>
      <c r="M1433" s="11" t="s">
        <v>177</v>
      </c>
      <c r="N1433" s="10" t="s">
        <v>24</v>
      </c>
      <c r="O1433" s="14">
        <v>1790746142527</v>
      </c>
      <c r="P1433" s="10" t="s">
        <v>178</v>
      </c>
      <c r="Q1433" s="13">
        <v>42871</v>
      </c>
    </row>
    <row r="1434" spans="1:17" ht="15.75" customHeight="1" x14ac:dyDescent="0.15">
      <c r="A1434" s="10" t="s">
        <v>18</v>
      </c>
      <c r="B1434" s="10" t="s">
        <v>10</v>
      </c>
      <c r="C1434" s="11" t="s">
        <v>16</v>
      </c>
      <c r="D1434" s="11" t="s">
        <v>4449</v>
      </c>
      <c r="E1434" s="11" t="s">
        <v>387</v>
      </c>
      <c r="F1434" s="11" t="s">
        <v>154</v>
      </c>
      <c r="G1434" s="11" t="s">
        <v>79</v>
      </c>
      <c r="H1434" s="11" t="s">
        <v>37</v>
      </c>
      <c r="I1434" s="12">
        <v>29781</v>
      </c>
      <c r="J1434" s="13">
        <v>42871</v>
      </c>
      <c r="K1434" s="11" t="s">
        <v>4450</v>
      </c>
      <c r="L1434" s="11" t="s">
        <v>176</v>
      </c>
      <c r="M1434" s="11" t="s">
        <v>177</v>
      </c>
      <c r="N1434" s="10" t="s">
        <v>24</v>
      </c>
      <c r="O1434" s="14">
        <v>1790746142528</v>
      </c>
      <c r="P1434" s="10" t="s">
        <v>178</v>
      </c>
      <c r="Q1434" s="13">
        <v>42871</v>
      </c>
    </row>
    <row r="1435" spans="1:17" ht="15.75" customHeight="1" x14ac:dyDescent="0.15">
      <c r="A1435" s="10" t="s">
        <v>18</v>
      </c>
      <c r="B1435" s="10" t="s">
        <v>10</v>
      </c>
      <c r="C1435" s="11" t="s">
        <v>16</v>
      </c>
      <c r="D1435" s="11" t="s">
        <v>4451</v>
      </c>
      <c r="E1435" s="11" t="s">
        <v>91</v>
      </c>
      <c r="F1435" s="11" t="s">
        <v>1018</v>
      </c>
      <c r="G1435" s="11" t="s">
        <v>945</v>
      </c>
      <c r="H1435" s="11" t="s">
        <v>983</v>
      </c>
      <c r="I1435" s="12">
        <v>16040</v>
      </c>
      <c r="J1435" s="13">
        <v>42871</v>
      </c>
      <c r="K1435" s="11" t="s">
        <v>4452</v>
      </c>
      <c r="L1435" s="11" t="s">
        <v>176</v>
      </c>
      <c r="M1435" s="11" t="s">
        <v>177</v>
      </c>
      <c r="N1435" s="10" t="s">
        <v>24</v>
      </c>
      <c r="O1435" s="14">
        <v>1790746142529</v>
      </c>
      <c r="P1435" s="10" t="s">
        <v>178</v>
      </c>
      <c r="Q1435" s="13">
        <v>42871</v>
      </c>
    </row>
    <row r="1436" spans="1:17" ht="15.75" customHeight="1" x14ac:dyDescent="0.15">
      <c r="A1436" s="10" t="s">
        <v>18</v>
      </c>
      <c r="B1436" s="10" t="s">
        <v>10</v>
      </c>
      <c r="C1436" s="11" t="s">
        <v>16</v>
      </c>
      <c r="D1436" s="11" t="s">
        <v>4453</v>
      </c>
      <c r="E1436" s="11" t="s">
        <v>38</v>
      </c>
      <c r="F1436" s="11" t="s">
        <v>169</v>
      </c>
      <c r="G1436" s="11" t="s">
        <v>753</v>
      </c>
      <c r="H1436" s="11" t="s">
        <v>116</v>
      </c>
      <c r="I1436" s="12">
        <v>30855</v>
      </c>
      <c r="J1436" s="13">
        <v>42864</v>
      </c>
      <c r="K1436" s="11" t="s">
        <v>4454</v>
      </c>
      <c r="L1436" s="11" t="s">
        <v>176</v>
      </c>
      <c r="M1436" s="11" t="s">
        <v>177</v>
      </c>
      <c r="N1436" s="10" t="s">
        <v>24</v>
      </c>
      <c r="O1436" s="14">
        <v>1790746142530</v>
      </c>
      <c r="P1436" s="10" t="s">
        <v>178</v>
      </c>
      <c r="Q1436" s="13">
        <v>42864</v>
      </c>
    </row>
    <row r="1437" spans="1:17" ht="15.75" customHeight="1" x14ac:dyDescent="0.15">
      <c r="A1437" s="10" t="s">
        <v>18</v>
      </c>
      <c r="B1437" s="10" t="s">
        <v>10</v>
      </c>
      <c r="C1437" s="11" t="s">
        <v>16</v>
      </c>
      <c r="D1437" s="11" t="s">
        <v>4455</v>
      </c>
      <c r="E1437" s="11" t="s">
        <v>115</v>
      </c>
      <c r="F1437" s="11" t="s">
        <v>166</v>
      </c>
      <c r="G1437" s="11" t="s">
        <v>3461</v>
      </c>
      <c r="H1437" s="11" t="s">
        <v>231</v>
      </c>
      <c r="I1437" s="12">
        <v>27478</v>
      </c>
      <c r="J1437" s="13">
        <v>42864</v>
      </c>
      <c r="K1437" s="11" t="s">
        <v>4456</v>
      </c>
      <c r="L1437" s="11" t="s">
        <v>176</v>
      </c>
      <c r="M1437" s="11" t="s">
        <v>177</v>
      </c>
      <c r="N1437" s="10" t="s">
        <v>24</v>
      </c>
      <c r="O1437" s="14">
        <v>1790746142531</v>
      </c>
      <c r="P1437" s="10" t="s">
        <v>178</v>
      </c>
      <c r="Q1437" s="13">
        <v>42864</v>
      </c>
    </row>
    <row r="1438" spans="1:17" ht="15.75" customHeight="1" x14ac:dyDescent="0.15">
      <c r="A1438" s="10" t="s">
        <v>18</v>
      </c>
      <c r="B1438" s="10" t="s">
        <v>10</v>
      </c>
      <c r="C1438" s="11" t="s">
        <v>16</v>
      </c>
      <c r="D1438" s="11" t="s">
        <v>4457</v>
      </c>
      <c r="E1438" s="11" t="s">
        <v>301</v>
      </c>
      <c r="F1438" s="11"/>
      <c r="G1438" s="11" t="s">
        <v>395</v>
      </c>
      <c r="H1438" s="11" t="s">
        <v>92</v>
      </c>
      <c r="I1438" s="12">
        <v>30455</v>
      </c>
      <c r="J1438" s="13">
        <v>42864</v>
      </c>
      <c r="K1438" s="11" t="s">
        <v>4458</v>
      </c>
      <c r="L1438" s="11" t="s">
        <v>176</v>
      </c>
      <c r="M1438" s="11" t="s">
        <v>177</v>
      </c>
      <c r="N1438" s="10" t="s">
        <v>24</v>
      </c>
      <c r="O1438" s="14">
        <v>1790746142532</v>
      </c>
      <c r="P1438" s="10" t="s">
        <v>178</v>
      </c>
      <c r="Q1438" s="13">
        <v>42864</v>
      </c>
    </row>
    <row r="1439" spans="1:17" ht="15.75" customHeight="1" x14ac:dyDescent="0.15">
      <c r="A1439" s="10" t="s">
        <v>18</v>
      </c>
      <c r="B1439" s="10" t="s">
        <v>10</v>
      </c>
      <c r="C1439" s="11" t="s">
        <v>16</v>
      </c>
      <c r="D1439" s="11" t="s">
        <v>4459</v>
      </c>
      <c r="E1439" s="11" t="s">
        <v>193</v>
      </c>
      <c r="F1439" s="11" t="s">
        <v>152</v>
      </c>
      <c r="G1439" s="11" t="s">
        <v>331</v>
      </c>
      <c r="H1439" s="11" t="s">
        <v>248</v>
      </c>
      <c r="I1439" s="12">
        <v>28353</v>
      </c>
      <c r="J1439" s="13">
        <v>42864</v>
      </c>
      <c r="K1439" s="11" t="s">
        <v>4460</v>
      </c>
      <c r="L1439" s="11" t="s">
        <v>176</v>
      </c>
      <c r="M1439" s="11" t="s">
        <v>177</v>
      </c>
      <c r="N1439" s="10" t="s">
        <v>24</v>
      </c>
      <c r="O1439" s="14">
        <v>1790746142533</v>
      </c>
      <c r="P1439" s="10" t="s">
        <v>178</v>
      </c>
      <c r="Q1439" s="13">
        <v>42864</v>
      </c>
    </row>
    <row r="1440" spans="1:17" ht="15.75" customHeight="1" x14ac:dyDescent="0.15">
      <c r="A1440" s="10" t="s">
        <v>18</v>
      </c>
      <c r="B1440" s="10" t="s">
        <v>10</v>
      </c>
      <c r="C1440" s="11" t="s">
        <v>16</v>
      </c>
      <c r="D1440" s="11" t="s">
        <v>4461</v>
      </c>
      <c r="E1440" s="11" t="s">
        <v>237</v>
      </c>
      <c r="F1440" s="11" t="s">
        <v>534</v>
      </c>
      <c r="G1440" s="11" t="s">
        <v>277</v>
      </c>
      <c r="H1440" s="11" t="s">
        <v>126</v>
      </c>
      <c r="I1440" s="12">
        <v>32233</v>
      </c>
      <c r="J1440" s="13">
        <v>42864</v>
      </c>
      <c r="K1440" s="11" t="s">
        <v>4462</v>
      </c>
      <c r="L1440" s="11" t="s">
        <v>176</v>
      </c>
      <c r="M1440" s="11" t="s">
        <v>177</v>
      </c>
      <c r="N1440" s="10" t="s">
        <v>24</v>
      </c>
      <c r="O1440" s="14">
        <v>1790746142534</v>
      </c>
      <c r="P1440" s="10" t="s">
        <v>178</v>
      </c>
      <c r="Q1440" s="13">
        <v>42864</v>
      </c>
    </row>
    <row r="1441" spans="1:17" ht="15.75" customHeight="1" x14ac:dyDescent="0.15">
      <c r="A1441" s="10" t="s">
        <v>18</v>
      </c>
      <c r="B1441" s="10" t="s">
        <v>10</v>
      </c>
      <c r="C1441" s="11" t="s">
        <v>16</v>
      </c>
      <c r="D1441" s="11" t="s">
        <v>4463</v>
      </c>
      <c r="E1441" s="11" t="s">
        <v>1460</v>
      </c>
      <c r="F1441" s="11" t="s">
        <v>115</v>
      </c>
      <c r="G1441" s="11" t="s">
        <v>372</v>
      </c>
      <c r="H1441" s="11" t="s">
        <v>201</v>
      </c>
      <c r="I1441" s="12">
        <v>25386</v>
      </c>
      <c r="J1441" s="13">
        <v>42864</v>
      </c>
      <c r="K1441" s="11" t="s">
        <v>4464</v>
      </c>
      <c r="L1441" s="11" t="s">
        <v>176</v>
      </c>
      <c r="M1441" s="11" t="s">
        <v>177</v>
      </c>
      <c r="N1441" s="10" t="s">
        <v>24</v>
      </c>
      <c r="O1441" s="14">
        <v>1790746142535</v>
      </c>
      <c r="P1441" s="10" t="s">
        <v>178</v>
      </c>
      <c r="Q1441" s="13">
        <v>42864</v>
      </c>
    </row>
    <row r="1442" spans="1:17" ht="15.75" customHeight="1" x14ac:dyDescent="0.15">
      <c r="A1442" s="10" t="s">
        <v>18</v>
      </c>
      <c r="B1442" s="10" t="s">
        <v>10</v>
      </c>
      <c r="C1442" s="11" t="s">
        <v>16</v>
      </c>
      <c r="D1442" s="11" t="s">
        <v>4465</v>
      </c>
      <c r="E1442" s="11" t="s">
        <v>211</v>
      </c>
      <c r="F1442" s="11" t="s">
        <v>138</v>
      </c>
      <c r="G1442" s="11" t="s">
        <v>551</v>
      </c>
      <c r="H1442" s="11" t="s">
        <v>549</v>
      </c>
      <c r="I1442" s="12">
        <v>32932</v>
      </c>
      <c r="J1442" s="13">
        <v>42864</v>
      </c>
      <c r="K1442" s="11" t="s">
        <v>4466</v>
      </c>
      <c r="L1442" s="11" t="s">
        <v>176</v>
      </c>
      <c r="M1442" s="11" t="s">
        <v>177</v>
      </c>
      <c r="N1442" s="10" t="s">
        <v>24</v>
      </c>
      <c r="O1442" s="14">
        <v>1790746142536</v>
      </c>
      <c r="P1442" s="10" t="s">
        <v>178</v>
      </c>
      <c r="Q1442" s="13">
        <v>42864</v>
      </c>
    </row>
    <row r="1443" spans="1:17" ht="15.75" customHeight="1" x14ac:dyDescent="0.15">
      <c r="A1443" s="10" t="s">
        <v>18</v>
      </c>
      <c r="B1443" s="10" t="s">
        <v>10</v>
      </c>
      <c r="C1443" s="11" t="s">
        <v>16</v>
      </c>
      <c r="D1443" s="11" t="s">
        <v>4467</v>
      </c>
      <c r="E1443" s="11" t="s">
        <v>846</v>
      </c>
      <c r="F1443" s="11" t="s">
        <v>4468</v>
      </c>
      <c r="G1443" s="11" t="s">
        <v>468</v>
      </c>
      <c r="H1443" s="11" t="s">
        <v>201</v>
      </c>
      <c r="I1443" s="12">
        <v>33300</v>
      </c>
      <c r="J1443" s="13">
        <v>42864</v>
      </c>
      <c r="K1443" s="11" t="s">
        <v>4469</v>
      </c>
      <c r="L1443" s="11" t="s">
        <v>176</v>
      </c>
      <c r="M1443" s="11" t="s">
        <v>177</v>
      </c>
      <c r="N1443" s="10" t="s">
        <v>24</v>
      </c>
      <c r="O1443" s="14">
        <v>1790746142537</v>
      </c>
      <c r="P1443" s="10" t="s">
        <v>178</v>
      </c>
      <c r="Q1443" s="13">
        <v>42864</v>
      </c>
    </row>
    <row r="1444" spans="1:17" ht="15.75" customHeight="1" x14ac:dyDescent="0.15">
      <c r="A1444" s="10" t="s">
        <v>18</v>
      </c>
      <c r="B1444" s="10" t="s">
        <v>10</v>
      </c>
      <c r="C1444" s="11" t="s">
        <v>16</v>
      </c>
      <c r="D1444" s="11" t="s">
        <v>4470</v>
      </c>
      <c r="E1444" s="11" t="s">
        <v>298</v>
      </c>
      <c r="F1444" s="11" t="s">
        <v>89</v>
      </c>
      <c r="G1444" s="11" t="s">
        <v>4471</v>
      </c>
      <c r="H1444" s="11" t="s">
        <v>470</v>
      </c>
      <c r="I1444" s="12">
        <v>29541</v>
      </c>
      <c r="J1444" s="13">
        <v>42864</v>
      </c>
      <c r="K1444" s="11" t="s">
        <v>4472</v>
      </c>
      <c r="L1444" s="11" t="s">
        <v>176</v>
      </c>
      <c r="M1444" s="11" t="s">
        <v>177</v>
      </c>
      <c r="N1444" s="10" t="s">
        <v>24</v>
      </c>
      <c r="O1444" s="14">
        <v>1790746142538</v>
      </c>
      <c r="P1444" s="10" t="s">
        <v>178</v>
      </c>
      <c r="Q1444" s="13">
        <v>42864</v>
      </c>
    </row>
    <row r="1445" spans="1:17" ht="15.75" customHeight="1" x14ac:dyDescent="0.15">
      <c r="A1445" s="10" t="s">
        <v>18</v>
      </c>
      <c r="B1445" s="10" t="s">
        <v>10</v>
      </c>
      <c r="C1445" s="11" t="s">
        <v>16</v>
      </c>
      <c r="D1445" s="11" t="s">
        <v>4473</v>
      </c>
      <c r="E1445" s="11" t="s">
        <v>91</v>
      </c>
      <c r="F1445" s="11" t="s">
        <v>195</v>
      </c>
      <c r="G1445" s="11" t="s">
        <v>63</v>
      </c>
      <c r="H1445" s="11" t="s">
        <v>277</v>
      </c>
      <c r="I1445" s="12">
        <v>29057</v>
      </c>
      <c r="J1445" s="13">
        <v>42864</v>
      </c>
      <c r="K1445" s="11" t="s">
        <v>4474</v>
      </c>
      <c r="L1445" s="11" t="s">
        <v>176</v>
      </c>
      <c r="M1445" s="11" t="s">
        <v>177</v>
      </c>
      <c r="N1445" s="10" t="s">
        <v>24</v>
      </c>
      <c r="O1445" s="14">
        <v>1790746142539</v>
      </c>
      <c r="P1445" s="10" t="s">
        <v>178</v>
      </c>
      <c r="Q1445" s="13">
        <v>42864</v>
      </c>
    </row>
    <row r="1446" spans="1:17" ht="15.75" customHeight="1" x14ac:dyDescent="0.15">
      <c r="A1446" s="10" t="s">
        <v>18</v>
      </c>
      <c r="B1446" s="10" t="s">
        <v>10</v>
      </c>
      <c r="C1446" s="11" t="s">
        <v>16</v>
      </c>
      <c r="D1446" s="11" t="s">
        <v>4475</v>
      </c>
      <c r="E1446" s="11" t="s">
        <v>552</v>
      </c>
      <c r="F1446" s="11" t="s">
        <v>506</v>
      </c>
      <c r="G1446" s="11" t="s">
        <v>2295</v>
      </c>
      <c r="H1446" s="11" t="s">
        <v>336</v>
      </c>
      <c r="I1446" s="12">
        <v>26976</v>
      </c>
      <c r="J1446" s="13">
        <v>42864</v>
      </c>
      <c r="K1446" s="11" t="s">
        <v>4476</v>
      </c>
      <c r="L1446" s="11" t="s">
        <v>176</v>
      </c>
      <c r="M1446" s="11" t="s">
        <v>177</v>
      </c>
      <c r="N1446" s="10" t="s">
        <v>24</v>
      </c>
      <c r="O1446" s="14">
        <v>1790746142540</v>
      </c>
      <c r="P1446" s="10" t="s">
        <v>178</v>
      </c>
      <c r="Q1446" s="13">
        <v>42864</v>
      </c>
    </row>
    <row r="1447" spans="1:17" ht="15.75" customHeight="1" x14ac:dyDescent="0.15">
      <c r="A1447" s="10" t="s">
        <v>18</v>
      </c>
      <c r="B1447" s="10" t="s">
        <v>10</v>
      </c>
      <c r="C1447" s="11" t="s">
        <v>16</v>
      </c>
      <c r="D1447" s="11" t="s">
        <v>4477</v>
      </c>
      <c r="E1447" s="11" t="s">
        <v>4478</v>
      </c>
      <c r="F1447" s="11" t="s">
        <v>845</v>
      </c>
      <c r="G1447" s="11" t="s">
        <v>136</v>
      </c>
      <c r="H1447" s="11" t="s">
        <v>346</v>
      </c>
      <c r="I1447" s="12">
        <v>26429</v>
      </c>
      <c r="J1447" s="13">
        <v>42864</v>
      </c>
      <c r="K1447" s="11" t="s">
        <v>4479</v>
      </c>
      <c r="L1447" s="11" t="s">
        <v>176</v>
      </c>
      <c r="M1447" s="11" t="s">
        <v>177</v>
      </c>
      <c r="N1447" s="10" t="s">
        <v>24</v>
      </c>
      <c r="O1447" s="14">
        <v>1790746142541</v>
      </c>
      <c r="P1447" s="10" t="s">
        <v>178</v>
      </c>
      <c r="Q1447" s="13">
        <v>42864</v>
      </c>
    </row>
    <row r="1448" spans="1:17" ht="15.75" customHeight="1" x14ac:dyDescent="0.15">
      <c r="A1448" s="10" t="s">
        <v>18</v>
      </c>
      <c r="B1448" s="10" t="s">
        <v>10</v>
      </c>
      <c r="C1448" s="11" t="s">
        <v>16</v>
      </c>
      <c r="D1448" s="11" t="s">
        <v>4480</v>
      </c>
      <c r="E1448" s="11" t="s">
        <v>562</v>
      </c>
      <c r="F1448" s="11" t="s">
        <v>113</v>
      </c>
      <c r="G1448" s="11" t="s">
        <v>4481</v>
      </c>
      <c r="H1448" s="11" t="s">
        <v>97</v>
      </c>
      <c r="I1448" s="12">
        <v>31866</v>
      </c>
      <c r="J1448" s="13">
        <v>42864</v>
      </c>
      <c r="K1448" s="11" t="s">
        <v>969</v>
      </c>
      <c r="L1448" s="11" t="s">
        <v>176</v>
      </c>
      <c r="M1448" s="11" t="s">
        <v>177</v>
      </c>
      <c r="N1448" s="10" t="s">
        <v>24</v>
      </c>
      <c r="O1448" s="14">
        <v>1790746142542</v>
      </c>
      <c r="P1448" s="10" t="s">
        <v>178</v>
      </c>
      <c r="Q1448" s="13">
        <v>42864</v>
      </c>
    </row>
    <row r="1449" spans="1:17" ht="15.75" customHeight="1" x14ac:dyDescent="0.15">
      <c r="A1449" s="10" t="s">
        <v>18</v>
      </c>
      <c r="B1449" s="10" t="s">
        <v>10</v>
      </c>
      <c r="C1449" s="11" t="s">
        <v>16</v>
      </c>
      <c r="D1449" s="11" t="s">
        <v>4482</v>
      </c>
      <c r="E1449" s="11" t="s">
        <v>242</v>
      </c>
      <c r="F1449" s="11" t="s">
        <v>62</v>
      </c>
      <c r="G1449" s="11" t="s">
        <v>4483</v>
      </c>
      <c r="H1449" s="11" t="s">
        <v>2367</v>
      </c>
      <c r="I1449" s="12">
        <v>31774</v>
      </c>
      <c r="J1449" s="13">
        <v>42864</v>
      </c>
      <c r="K1449" s="11" t="s">
        <v>4484</v>
      </c>
      <c r="L1449" s="11" t="s">
        <v>176</v>
      </c>
      <c r="M1449" s="11" t="s">
        <v>177</v>
      </c>
      <c r="N1449" s="10" t="s">
        <v>24</v>
      </c>
      <c r="O1449" s="14">
        <v>1790746142543</v>
      </c>
      <c r="P1449" s="10" t="s">
        <v>178</v>
      </c>
      <c r="Q1449" s="13">
        <v>42864</v>
      </c>
    </row>
    <row r="1450" spans="1:17" ht="15.75" customHeight="1" x14ac:dyDescent="0.15">
      <c r="A1450" s="10" t="s">
        <v>18</v>
      </c>
      <c r="B1450" s="10" t="s">
        <v>10</v>
      </c>
      <c r="C1450" s="11" t="s">
        <v>16</v>
      </c>
      <c r="D1450" s="11" t="s">
        <v>4485</v>
      </c>
      <c r="E1450" s="11" t="s">
        <v>61</v>
      </c>
      <c r="F1450" s="11" t="s">
        <v>41</v>
      </c>
      <c r="G1450" s="11" t="s">
        <v>376</v>
      </c>
      <c r="H1450" s="11" t="s">
        <v>855</v>
      </c>
      <c r="I1450" s="12">
        <v>24376</v>
      </c>
      <c r="J1450" s="13">
        <v>42864</v>
      </c>
      <c r="K1450" s="11" t="s">
        <v>4486</v>
      </c>
      <c r="L1450" s="11" t="s">
        <v>176</v>
      </c>
      <c r="M1450" s="11" t="s">
        <v>177</v>
      </c>
      <c r="N1450" s="10" t="s">
        <v>24</v>
      </c>
      <c r="O1450" s="14">
        <v>1790746142544</v>
      </c>
      <c r="P1450" s="10" t="s">
        <v>178</v>
      </c>
      <c r="Q1450" s="13">
        <v>42864</v>
      </c>
    </row>
    <row r="1451" spans="1:17" ht="15.75" customHeight="1" x14ac:dyDescent="0.15">
      <c r="A1451" s="10" t="s">
        <v>18</v>
      </c>
      <c r="B1451" s="10" t="s">
        <v>10</v>
      </c>
      <c r="C1451" s="11" t="s">
        <v>16</v>
      </c>
      <c r="D1451" s="11" t="s">
        <v>4487</v>
      </c>
      <c r="E1451" s="11" t="s">
        <v>243</v>
      </c>
      <c r="F1451" s="11" t="s">
        <v>87</v>
      </c>
      <c r="G1451" s="11" t="s">
        <v>551</v>
      </c>
      <c r="H1451" s="11" t="s">
        <v>347</v>
      </c>
      <c r="I1451" s="12">
        <v>23397</v>
      </c>
      <c r="J1451" s="13">
        <v>42864</v>
      </c>
      <c r="K1451" s="11" t="s">
        <v>4488</v>
      </c>
      <c r="L1451" s="11" t="s">
        <v>176</v>
      </c>
      <c r="M1451" s="11" t="s">
        <v>177</v>
      </c>
      <c r="N1451" s="10" t="s">
        <v>24</v>
      </c>
      <c r="O1451" s="14">
        <v>1790746142545</v>
      </c>
      <c r="P1451" s="10" t="s">
        <v>178</v>
      </c>
      <c r="Q1451" s="13">
        <v>42864</v>
      </c>
    </row>
    <row r="1452" spans="1:17" ht="15.75" customHeight="1" x14ac:dyDescent="0.15">
      <c r="A1452" s="10" t="s">
        <v>18</v>
      </c>
      <c r="B1452" s="10" t="s">
        <v>10</v>
      </c>
      <c r="C1452" s="11" t="s">
        <v>16</v>
      </c>
      <c r="D1452" s="11" t="s">
        <v>4489</v>
      </c>
      <c r="E1452" s="11" t="s">
        <v>91</v>
      </c>
      <c r="F1452" s="11" t="s">
        <v>271</v>
      </c>
      <c r="G1452" s="11" t="s">
        <v>1308</v>
      </c>
      <c r="H1452" s="11" t="s">
        <v>137</v>
      </c>
      <c r="I1452" s="12">
        <v>32290</v>
      </c>
      <c r="J1452" s="13">
        <v>42864</v>
      </c>
      <c r="K1452" s="11" t="s">
        <v>930</v>
      </c>
      <c r="L1452" s="11" t="s">
        <v>176</v>
      </c>
      <c r="M1452" s="11" t="s">
        <v>177</v>
      </c>
      <c r="N1452" s="10" t="s">
        <v>24</v>
      </c>
      <c r="O1452" s="14">
        <v>1790746142546</v>
      </c>
      <c r="P1452" s="10" t="s">
        <v>178</v>
      </c>
      <c r="Q1452" s="13">
        <v>42864</v>
      </c>
    </row>
    <row r="1453" spans="1:17" ht="15.75" customHeight="1" x14ac:dyDescent="0.15">
      <c r="A1453" s="10" t="s">
        <v>18</v>
      </c>
      <c r="B1453" s="10" t="s">
        <v>10</v>
      </c>
      <c r="C1453" s="11" t="s">
        <v>16</v>
      </c>
      <c r="D1453" s="11" t="s">
        <v>4490</v>
      </c>
      <c r="E1453" s="11" t="s">
        <v>4491</v>
      </c>
      <c r="F1453" s="11" t="s">
        <v>4492</v>
      </c>
      <c r="G1453" s="11" t="s">
        <v>4493</v>
      </c>
      <c r="H1453" s="11" t="s">
        <v>585</v>
      </c>
      <c r="I1453" s="12">
        <v>30806</v>
      </c>
      <c r="J1453" s="13">
        <v>42864</v>
      </c>
      <c r="K1453" s="11" t="s">
        <v>4494</v>
      </c>
      <c r="L1453" s="11" t="s">
        <v>176</v>
      </c>
      <c r="M1453" s="11" t="s">
        <v>177</v>
      </c>
      <c r="N1453" s="10" t="s">
        <v>24</v>
      </c>
      <c r="O1453" s="14">
        <v>1790746142547</v>
      </c>
      <c r="P1453" s="10" t="s">
        <v>178</v>
      </c>
      <c r="Q1453" s="13">
        <v>42864</v>
      </c>
    </row>
    <row r="1454" spans="1:17" ht="15.75" customHeight="1" x14ac:dyDescent="0.15">
      <c r="A1454" s="10" t="s">
        <v>18</v>
      </c>
      <c r="B1454" s="10" t="s">
        <v>10</v>
      </c>
      <c r="C1454" s="11" t="s">
        <v>16</v>
      </c>
      <c r="D1454" s="11" t="s">
        <v>4495</v>
      </c>
      <c r="E1454" s="11" t="s">
        <v>432</v>
      </c>
      <c r="F1454" s="11" t="s">
        <v>4496</v>
      </c>
      <c r="G1454" s="11" t="s">
        <v>4497</v>
      </c>
      <c r="H1454" s="11" t="s">
        <v>674</v>
      </c>
      <c r="I1454" s="12">
        <v>27532</v>
      </c>
      <c r="J1454" s="13">
        <v>42864</v>
      </c>
      <c r="K1454" s="11" t="s">
        <v>4498</v>
      </c>
      <c r="L1454" s="11" t="s">
        <v>176</v>
      </c>
      <c r="M1454" s="11" t="s">
        <v>177</v>
      </c>
      <c r="N1454" s="10" t="s">
        <v>24</v>
      </c>
      <c r="O1454" s="14">
        <v>1790746142548</v>
      </c>
      <c r="P1454" s="10" t="s">
        <v>178</v>
      </c>
      <c r="Q1454" s="13">
        <v>42864</v>
      </c>
    </row>
    <row r="1455" spans="1:17" ht="15.75" customHeight="1" x14ac:dyDescent="0.15">
      <c r="A1455" s="10" t="s">
        <v>18</v>
      </c>
      <c r="B1455" s="10" t="s">
        <v>10</v>
      </c>
      <c r="C1455" s="11" t="s">
        <v>16</v>
      </c>
      <c r="D1455" s="11" t="s">
        <v>4499</v>
      </c>
      <c r="E1455" s="11" t="s">
        <v>1501</v>
      </c>
      <c r="F1455" s="11" t="s">
        <v>4500</v>
      </c>
      <c r="G1455" s="11" t="s">
        <v>525</v>
      </c>
      <c r="H1455" s="11" t="s">
        <v>514</v>
      </c>
      <c r="I1455" s="12">
        <v>18256</v>
      </c>
      <c r="J1455" s="13">
        <v>42864</v>
      </c>
      <c r="K1455" s="11" t="s">
        <v>4501</v>
      </c>
      <c r="L1455" s="11" t="s">
        <v>176</v>
      </c>
      <c r="M1455" s="11" t="s">
        <v>177</v>
      </c>
      <c r="N1455" s="10" t="s">
        <v>24</v>
      </c>
      <c r="O1455" s="14">
        <v>1790746142549</v>
      </c>
      <c r="P1455" s="10" t="s">
        <v>178</v>
      </c>
      <c r="Q1455" s="13">
        <v>42864</v>
      </c>
    </row>
    <row r="1456" spans="1:17" ht="15.75" customHeight="1" x14ac:dyDescent="0.15">
      <c r="A1456" s="10" t="s">
        <v>18</v>
      </c>
      <c r="B1456" s="10" t="s">
        <v>10</v>
      </c>
      <c r="C1456" s="11" t="s">
        <v>16</v>
      </c>
      <c r="D1456" s="11" t="s">
        <v>4502</v>
      </c>
      <c r="E1456" s="11" t="s">
        <v>360</v>
      </c>
      <c r="F1456" s="11" t="s">
        <v>195</v>
      </c>
      <c r="G1456" s="11" t="s">
        <v>137</v>
      </c>
      <c r="H1456" s="11" t="s">
        <v>527</v>
      </c>
      <c r="I1456" s="12">
        <v>32771</v>
      </c>
      <c r="J1456" s="13">
        <v>42864</v>
      </c>
      <c r="K1456" s="11" t="s">
        <v>4503</v>
      </c>
      <c r="L1456" s="11" t="s">
        <v>176</v>
      </c>
      <c r="M1456" s="11" t="s">
        <v>177</v>
      </c>
      <c r="N1456" s="10" t="s">
        <v>24</v>
      </c>
      <c r="O1456" s="14">
        <v>1790746142550</v>
      </c>
      <c r="P1456" s="10" t="s">
        <v>178</v>
      </c>
      <c r="Q1456" s="13">
        <v>42864</v>
      </c>
    </row>
    <row r="1457" spans="1:17" ht="15.75" customHeight="1" x14ac:dyDescent="0.15">
      <c r="A1457" s="10" t="s">
        <v>18</v>
      </c>
      <c r="B1457" s="10" t="s">
        <v>10</v>
      </c>
      <c r="C1457" s="11" t="s">
        <v>16</v>
      </c>
      <c r="D1457" s="11" t="s">
        <v>4504</v>
      </c>
      <c r="E1457" s="11" t="s">
        <v>4505</v>
      </c>
      <c r="F1457" s="11" t="s">
        <v>4506</v>
      </c>
      <c r="G1457" s="11" t="s">
        <v>150</v>
      </c>
      <c r="H1457" s="11" t="s">
        <v>414</v>
      </c>
      <c r="I1457" s="12">
        <v>24483</v>
      </c>
      <c r="J1457" s="13">
        <v>42864</v>
      </c>
      <c r="K1457" s="11" t="s">
        <v>4507</v>
      </c>
      <c r="L1457" s="11" t="s">
        <v>176</v>
      </c>
      <c r="M1457" s="11" t="s">
        <v>177</v>
      </c>
      <c r="N1457" s="10" t="s">
        <v>24</v>
      </c>
      <c r="O1457" s="14">
        <v>1790746142551</v>
      </c>
      <c r="P1457" s="10" t="s">
        <v>178</v>
      </c>
      <c r="Q1457" s="13">
        <v>42864</v>
      </c>
    </row>
    <row r="1458" spans="1:17" ht="15.75" customHeight="1" x14ac:dyDescent="0.15">
      <c r="A1458" s="10" t="s">
        <v>18</v>
      </c>
      <c r="B1458" s="10" t="s">
        <v>10</v>
      </c>
      <c r="C1458" s="11" t="s">
        <v>16</v>
      </c>
      <c r="D1458" s="11" t="s">
        <v>4508</v>
      </c>
      <c r="E1458" s="11" t="s">
        <v>1317</v>
      </c>
      <c r="F1458" s="11" t="s">
        <v>3754</v>
      </c>
      <c r="G1458" s="11" t="s">
        <v>344</v>
      </c>
      <c r="H1458" s="11" t="s">
        <v>328</v>
      </c>
      <c r="I1458" s="12">
        <v>26792</v>
      </c>
      <c r="J1458" s="13">
        <v>42864</v>
      </c>
      <c r="K1458" s="11" t="s">
        <v>4509</v>
      </c>
      <c r="L1458" s="11" t="s">
        <v>176</v>
      </c>
      <c r="M1458" s="11" t="s">
        <v>177</v>
      </c>
      <c r="N1458" s="10" t="s">
        <v>24</v>
      </c>
      <c r="O1458" s="14">
        <v>1790746142552</v>
      </c>
      <c r="P1458" s="10" t="s">
        <v>178</v>
      </c>
      <c r="Q1458" s="13">
        <v>42864</v>
      </c>
    </row>
    <row r="1459" spans="1:17" ht="15.75" customHeight="1" x14ac:dyDescent="0.15">
      <c r="A1459" s="10" t="s">
        <v>18</v>
      </c>
      <c r="B1459" s="10" t="s">
        <v>10</v>
      </c>
      <c r="C1459" s="11" t="s">
        <v>16</v>
      </c>
      <c r="D1459" s="11" t="s">
        <v>4510</v>
      </c>
      <c r="E1459" s="11" t="s">
        <v>259</v>
      </c>
      <c r="F1459" s="11" t="s">
        <v>1969</v>
      </c>
      <c r="G1459" s="11" t="s">
        <v>415</v>
      </c>
      <c r="H1459" s="11" t="s">
        <v>4511</v>
      </c>
      <c r="I1459" s="12">
        <v>30998</v>
      </c>
      <c r="J1459" s="13">
        <v>42864</v>
      </c>
      <c r="K1459" s="11" t="s">
        <v>4512</v>
      </c>
      <c r="L1459" s="11" t="s">
        <v>176</v>
      </c>
      <c r="M1459" s="11" t="s">
        <v>177</v>
      </c>
      <c r="N1459" s="10" t="s">
        <v>24</v>
      </c>
      <c r="O1459" s="14">
        <v>1790746142553</v>
      </c>
      <c r="P1459" s="10" t="s">
        <v>178</v>
      </c>
      <c r="Q1459" s="13">
        <v>42864</v>
      </c>
    </row>
    <row r="1460" spans="1:17" ht="15.75" customHeight="1" x14ac:dyDescent="0.15">
      <c r="A1460" s="10" t="s">
        <v>18</v>
      </c>
      <c r="B1460" s="10" t="s">
        <v>10</v>
      </c>
      <c r="C1460" s="11" t="s">
        <v>16</v>
      </c>
      <c r="D1460" s="11" t="s">
        <v>4513</v>
      </c>
      <c r="E1460" s="11" t="s">
        <v>278</v>
      </c>
      <c r="F1460" s="11" t="s">
        <v>238</v>
      </c>
      <c r="G1460" s="11" t="s">
        <v>4514</v>
      </c>
      <c r="H1460" s="11" t="s">
        <v>652</v>
      </c>
      <c r="I1460" s="12">
        <v>20216</v>
      </c>
      <c r="J1460" s="13">
        <v>42864</v>
      </c>
      <c r="K1460" s="11" t="s">
        <v>4515</v>
      </c>
      <c r="L1460" s="11" t="s">
        <v>176</v>
      </c>
      <c r="M1460" s="11" t="s">
        <v>177</v>
      </c>
      <c r="N1460" s="10" t="s">
        <v>24</v>
      </c>
      <c r="O1460" s="14">
        <v>1790746142554</v>
      </c>
      <c r="P1460" s="10" t="s">
        <v>178</v>
      </c>
      <c r="Q1460" s="13">
        <v>42864</v>
      </c>
    </row>
    <row r="1461" spans="1:17" ht="15.75" customHeight="1" x14ac:dyDescent="0.15">
      <c r="A1461" s="10" t="s">
        <v>18</v>
      </c>
      <c r="B1461" s="10" t="s">
        <v>10</v>
      </c>
      <c r="C1461" s="11" t="s">
        <v>16</v>
      </c>
      <c r="D1461" s="11" t="s">
        <v>4516</v>
      </c>
      <c r="E1461" s="11" t="s">
        <v>148</v>
      </c>
      <c r="F1461" s="11" t="s">
        <v>214</v>
      </c>
      <c r="G1461" s="11" t="s">
        <v>4517</v>
      </c>
      <c r="H1461" s="11" t="s">
        <v>4518</v>
      </c>
      <c r="I1461" s="12">
        <v>31870</v>
      </c>
      <c r="J1461" s="13">
        <v>42864</v>
      </c>
      <c r="K1461" s="11" t="s">
        <v>4519</v>
      </c>
      <c r="L1461" s="11" t="s">
        <v>176</v>
      </c>
      <c r="M1461" s="11" t="s">
        <v>177</v>
      </c>
      <c r="N1461" s="10" t="s">
        <v>24</v>
      </c>
      <c r="O1461" s="14">
        <v>1790746142555</v>
      </c>
      <c r="P1461" s="10" t="s">
        <v>178</v>
      </c>
      <c r="Q1461" s="13">
        <v>42864</v>
      </c>
    </row>
    <row r="1462" spans="1:17" ht="15.75" customHeight="1" x14ac:dyDescent="0.15">
      <c r="A1462" s="10" t="s">
        <v>18</v>
      </c>
      <c r="B1462" s="10" t="s">
        <v>10</v>
      </c>
      <c r="C1462" s="11" t="s">
        <v>16</v>
      </c>
      <c r="D1462" s="11" t="s">
        <v>4520</v>
      </c>
      <c r="E1462" s="11" t="s">
        <v>133</v>
      </c>
      <c r="F1462" s="11" t="s">
        <v>160</v>
      </c>
      <c r="G1462" s="11" t="s">
        <v>262</v>
      </c>
      <c r="H1462" s="11" t="s">
        <v>4521</v>
      </c>
      <c r="I1462" s="12">
        <v>27501</v>
      </c>
      <c r="J1462" s="13">
        <v>42864</v>
      </c>
      <c r="K1462" s="11" t="s">
        <v>4522</v>
      </c>
      <c r="L1462" s="11" t="s">
        <v>176</v>
      </c>
      <c r="M1462" s="11" t="s">
        <v>177</v>
      </c>
      <c r="N1462" s="10" t="s">
        <v>24</v>
      </c>
      <c r="O1462" s="14">
        <v>1790746142556</v>
      </c>
      <c r="P1462" s="10" t="s">
        <v>178</v>
      </c>
      <c r="Q1462" s="13">
        <v>42864</v>
      </c>
    </row>
    <row r="1463" spans="1:17" ht="15.75" customHeight="1" x14ac:dyDescent="0.15">
      <c r="A1463" s="10" t="s">
        <v>18</v>
      </c>
      <c r="B1463" s="10" t="s">
        <v>10</v>
      </c>
      <c r="C1463" s="11" t="s">
        <v>16</v>
      </c>
      <c r="D1463" s="11" t="s">
        <v>4523</v>
      </c>
      <c r="E1463" s="11" t="s">
        <v>450</v>
      </c>
      <c r="F1463" s="11" t="s">
        <v>56</v>
      </c>
      <c r="G1463" s="11" t="s">
        <v>4524</v>
      </c>
      <c r="H1463" s="11" t="s">
        <v>1143</v>
      </c>
      <c r="I1463" s="12">
        <v>26443</v>
      </c>
      <c r="J1463" s="13">
        <v>42864</v>
      </c>
      <c r="K1463" s="11" t="s">
        <v>4525</v>
      </c>
      <c r="L1463" s="11" t="s">
        <v>176</v>
      </c>
      <c r="M1463" s="11" t="s">
        <v>177</v>
      </c>
      <c r="N1463" s="10" t="s">
        <v>24</v>
      </c>
      <c r="O1463" s="14">
        <v>1790746142557</v>
      </c>
      <c r="P1463" s="10" t="s">
        <v>178</v>
      </c>
      <c r="Q1463" s="13">
        <v>42864</v>
      </c>
    </row>
    <row r="1464" spans="1:17" ht="15.75" customHeight="1" x14ac:dyDescent="0.15">
      <c r="A1464" s="10" t="s">
        <v>18</v>
      </c>
      <c r="B1464" s="10" t="s">
        <v>10</v>
      </c>
      <c r="C1464" s="11" t="s">
        <v>16</v>
      </c>
      <c r="D1464" s="11" t="s">
        <v>4526</v>
      </c>
      <c r="E1464" s="11" t="s">
        <v>4527</v>
      </c>
      <c r="F1464" s="11" t="s">
        <v>1480</v>
      </c>
      <c r="G1464" s="11" t="s">
        <v>4528</v>
      </c>
      <c r="H1464" s="11" t="s">
        <v>376</v>
      </c>
      <c r="I1464" s="12">
        <v>20734</v>
      </c>
      <c r="J1464" s="13">
        <v>42864</v>
      </c>
      <c r="K1464" s="11" t="s">
        <v>4529</v>
      </c>
      <c r="L1464" s="11" t="s">
        <v>176</v>
      </c>
      <c r="M1464" s="11" t="s">
        <v>177</v>
      </c>
      <c r="N1464" s="10" t="s">
        <v>24</v>
      </c>
      <c r="O1464" s="14">
        <v>1790746142558</v>
      </c>
      <c r="P1464" s="10" t="s">
        <v>178</v>
      </c>
      <c r="Q1464" s="13">
        <v>42864</v>
      </c>
    </row>
    <row r="1465" spans="1:17" ht="15.75" customHeight="1" x14ac:dyDescent="0.15">
      <c r="A1465" s="10" t="s">
        <v>18</v>
      </c>
      <c r="B1465" s="10" t="s">
        <v>10</v>
      </c>
      <c r="C1465" s="11" t="s">
        <v>16</v>
      </c>
      <c r="D1465" s="11" t="s">
        <v>4530</v>
      </c>
      <c r="E1465" s="11" t="s">
        <v>4531</v>
      </c>
      <c r="F1465" s="11" t="s">
        <v>4532</v>
      </c>
      <c r="G1465" s="11" t="s">
        <v>406</v>
      </c>
      <c r="H1465" s="11" t="s">
        <v>658</v>
      </c>
      <c r="I1465" s="12">
        <v>17867</v>
      </c>
      <c r="J1465" s="13">
        <v>42864</v>
      </c>
      <c r="K1465" s="11" t="s">
        <v>4533</v>
      </c>
      <c r="L1465" s="11" t="s">
        <v>176</v>
      </c>
      <c r="M1465" s="11" t="s">
        <v>177</v>
      </c>
      <c r="N1465" s="10" t="s">
        <v>24</v>
      </c>
      <c r="O1465" s="14">
        <v>1790746142559</v>
      </c>
      <c r="P1465" s="10" t="s">
        <v>178</v>
      </c>
      <c r="Q1465" s="13">
        <v>42864</v>
      </c>
    </row>
    <row r="1466" spans="1:17" ht="15.75" customHeight="1" x14ac:dyDescent="0.15">
      <c r="A1466" s="10" t="s">
        <v>18</v>
      </c>
      <c r="B1466" s="10" t="s">
        <v>10</v>
      </c>
      <c r="C1466" s="11" t="s">
        <v>16</v>
      </c>
      <c r="D1466" s="11" t="s">
        <v>4534</v>
      </c>
      <c r="E1466" s="11" t="s">
        <v>4535</v>
      </c>
      <c r="F1466" s="11" t="s">
        <v>626</v>
      </c>
      <c r="G1466" s="11" t="s">
        <v>247</v>
      </c>
      <c r="H1466" s="11" t="s">
        <v>1140</v>
      </c>
      <c r="I1466" s="12">
        <v>29557</v>
      </c>
      <c r="J1466" s="13">
        <v>42864</v>
      </c>
      <c r="K1466" s="11" t="s">
        <v>4536</v>
      </c>
      <c r="L1466" s="11" t="s">
        <v>176</v>
      </c>
      <c r="M1466" s="11" t="s">
        <v>177</v>
      </c>
      <c r="N1466" s="10" t="s">
        <v>24</v>
      </c>
      <c r="O1466" s="14">
        <v>1790746142560</v>
      </c>
      <c r="P1466" s="10" t="s">
        <v>178</v>
      </c>
      <c r="Q1466" s="13">
        <v>42864</v>
      </c>
    </row>
    <row r="1467" spans="1:17" ht="15.75" customHeight="1" x14ac:dyDescent="0.15">
      <c r="A1467" s="10" t="s">
        <v>18</v>
      </c>
      <c r="B1467" s="10" t="s">
        <v>10</v>
      </c>
      <c r="C1467" s="11" t="s">
        <v>16</v>
      </c>
      <c r="D1467" s="11" t="s">
        <v>4537</v>
      </c>
      <c r="E1467" s="11" t="s">
        <v>48</v>
      </c>
      <c r="F1467" s="11" t="s">
        <v>95</v>
      </c>
      <c r="G1467" s="11" t="s">
        <v>71</v>
      </c>
      <c r="H1467" s="11" t="s">
        <v>1170</v>
      </c>
      <c r="I1467" s="12">
        <v>28483</v>
      </c>
      <c r="J1467" s="13">
        <v>42864</v>
      </c>
      <c r="K1467" s="11" t="s">
        <v>4538</v>
      </c>
      <c r="L1467" s="11" t="s">
        <v>176</v>
      </c>
      <c r="M1467" s="11" t="s">
        <v>177</v>
      </c>
      <c r="N1467" s="10" t="s">
        <v>24</v>
      </c>
      <c r="O1467" s="14">
        <v>1790746142561</v>
      </c>
      <c r="P1467" s="10" t="s">
        <v>178</v>
      </c>
      <c r="Q1467" s="13">
        <v>42864</v>
      </c>
    </row>
    <row r="1468" spans="1:17" ht="15.75" customHeight="1" x14ac:dyDescent="0.15">
      <c r="A1468" s="10" t="s">
        <v>18</v>
      </c>
      <c r="B1468" s="10" t="s">
        <v>10</v>
      </c>
      <c r="C1468" s="11" t="s">
        <v>16</v>
      </c>
      <c r="D1468" s="11" t="s">
        <v>4539</v>
      </c>
      <c r="E1468" s="11" t="s">
        <v>1157</v>
      </c>
      <c r="F1468" s="11" t="s">
        <v>1284</v>
      </c>
      <c r="G1468" s="11" t="s">
        <v>850</v>
      </c>
      <c r="H1468" s="11" t="s">
        <v>690</v>
      </c>
      <c r="I1468" s="12">
        <v>17583</v>
      </c>
      <c r="J1468" s="13">
        <v>42864</v>
      </c>
      <c r="K1468" s="11" t="s">
        <v>4540</v>
      </c>
      <c r="L1468" s="11" t="s">
        <v>176</v>
      </c>
      <c r="M1468" s="11" t="s">
        <v>177</v>
      </c>
      <c r="N1468" s="10" t="s">
        <v>24</v>
      </c>
      <c r="O1468" s="14">
        <v>1790746142562</v>
      </c>
      <c r="P1468" s="10" t="s">
        <v>178</v>
      </c>
      <c r="Q1468" s="13">
        <v>42864</v>
      </c>
    </row>
    <row r="1469" spans="1:17" ht="15.75" customHeight="1" x14ac:dyDescent="0.15">
      <c r="A1469" s="10" t="s">
        <v>18</v>
      </c>
      <c r="B1469" s="10" t="s">
        <v>10</v>
      </c>
      <c r="C1469" s="11" t="s">
        <v>16</v>
      </c>
      <c r="D1469" s="11" t="s">
        <v>4541</v>
      </c>
      <c r="E1469" s="11" t="s">
        <v>48</v>
      </c>
      <c r="F1469" s="11" t="s">
        <v>129</v>
      </c>
      <c r="G1469" s="11" t="s">
        <v>4542</v>
      </c>
      <c r="H1469" s="11" t="s">
        <v>40</v>
      </c>
      <c r="I1469" s="12">
        <v>29053</v>
      </c>
      <c r="J1469" s="13">
        <v>42864</v>
      </c>
      <c r="K1469" s="11" t="s">
        <v>4543</v>
      </c>
      <c r="L1469" s="11" t="s">
        <v>176</v>
      </c>
      <c r="M1469" s="11" t="s">
        <v>177</v>
      </c>
      <c r="N1469" s="10" t="s">
        <v>24</v>
      </c>
      <c r="O1469" s="14">
        <v>1790746142563</v>
      </c>
      <c r="P1469" s="10" t="s">
        <v>178</v>
      </c>
      <c r="Q1469" s="13">
        <v>42864</v>
      </c>
    </row>
    <row r="1470" spans="1:17" ht="15.75" customHeight="1" x14ac:dyDescent="0.15">
      <c r="A1470" s="10" t="s">
        <v>18</v>
      </c>
      <c r="B1470" s="10" t="s">
        <v>10</v>
      </c>
      <c r="C1470" s="11" t="s">
        <v>16</v>
      </c>
      <c r="D1470" s="11" t="s">
        <v>4544</v>
      </c>
      <c r="E1470" s="11" t="s">
        <v>41</v>
      </c>
      <c r="F1470" s="11" t="s">
        <v>689</v>
      </c>
      <c r="G1470" s="11" t="s">
        <v>234</v>
      </c>
      <c r="H1470" s="11" t="s">
        <v>248</v>
      </c>
      <c r="I1470" s="12">
        <v>31915</v>
      </c>
      <c r="J1470" s="13">
        <v>42864</v>
      </c>
      <c r="K1470" s="11" t="s">
        <v>4545</v>
      </c>
      <c r="L1470" s="11" t="s">
        <v>176</v>
      </c>
      <c r="M1470" s="11" t="s">
        <v>177</v>
      </c>
      <c r="N1470" s="10" t="s">
        <v>24</v>
      </c>
      <c r="O1470" s="14">
        <v>1790746142564</v>
      </c>
      <c r="P1470" s="10" t="s">
        <v>178</v>
      </c>
      <c r="Q1470" s="13">
        <v>42864</v>
      </c>
    </row>
    <row r="1471" spans="1:17" ht="15.75" customHeight="1" x14ac:dyDescent="0.15">
      <c r="A1471" s="10" t="s">
        <v>18</v>
      </c>
      <c r="B1471" s="10" t="s">
        <v>10</v>
      </c>
      <c r="C1471" s="11" t="s">
        <v>16</v>
      </c>
      <c r="D1471" s="11" t="s">
        <v>4546</v>
      </c>
      <c r="E1471" s="11" t="s">
        <v>685</v>
      </c>
      <c r="F1471" s="11" t="s">
        <v>485</v>
      </c>
      <c r="G1471" s="11" t="s">
        <v>52</v>
      </c>
      <c r="H1471" s="11" t="s">
        <v>139</v>
      </c>
      <c r="I1471" s="12">
        <v>25783</v>
      </c>
      <c r="J1471" s="13">
        <v>42864</v>
      </c>
      <c r="K1471" s="11" t="s">
        <v>947</v>
      </c>
      <c r="L1471" s="11" t="s">
        <v>176</v>
      </c>
      <c r="M1471" s="11" t="s">
        <v>177</v>
      </c>
      <c r="N1471" s="10" t="s">
        <v>24</v>
      </c>
      <c r="O1471" s="14">
        <v>1790746142565</v>
      </c>
      <c r="P1471" s="10" t="s">
        <v>178</v>
      </c>
      <c r="Q1471" s="13">
        <v>42864</v>
      </c>
    </row>
    <row r="1472" spans="1:17" ht="15.75" customHeight="1" x14ac:dyDescent="0.15">
      <c r="A1472" s="10" t="s">
        <v>18</v>
      </c>
      <c r="B1472" s="10" t="s">
        <v>10</v>
      </c>
      <c r="C1472" s="11" t="s">
        <v>16</v>
      </c>
      <c r="D1472" s="11" t="s">
        <v>4547</v>
      </c>
      <c r="E1472" s="11" t="s">
        <v>122</v>
      </c>
      <c r="F1472" s="11" t="s">
        <v>214</v>
      </c>
      <c r="G1472" s="11" t="s">
        <v>447</v>
      </c>
      <c r="H1472" s="11" t="s">
        <v>143</v>
      </c>
      <c r="I1472" s="12">
        <v>28978</v>
      </c>
      <c r="J1472" s="13">
        <v>42864</v>
      </c>
      <c r="K1472" s="11" t="s">
        <v>4548</v>
      </c>
      <c r="L1472" s="11" t="s">
        <v>176</v>
      </c>
      <c r="M1472" s="11" t="s">
        <v>177</v>
      </c>
      <c r="N1472" s="10" t="s">
        <v>24</v>
      </c>
      <c r="O1472" s="14">
        <v>1790746142566</v>
      </c>
      <c r="P1472" s="10" t="s">
        <v>178</v>
      </c>
      <c r="Q1472" s="13">
        <v>42864</v>
      </c>
    </row>
    <row r="1473" spans="1:17" ht="15.75" customHeight="1" x14ac:dyDescent="0.15">
      <c r="A1473" s="10" t="s">
        <v>18</v>
      </c>
      <c r="B1473" s="10" t="s">
        <v>10</v>
      </c>
      <c r="C1473" s="11" t="s">
        <v>16</v>
      </c>
      <c r="D1473" s="11" t="s">
        <v>4549</v>
      </c>
      <c r="E1473" s="11" t="s">
        <v>115</v>
      </c>
      <c r="F1473" s="11" t="s">
        <v>506</v>
      </c>
      <c r="G1473" s="11" t="s">
        <v>79</v>
      </c>
      <c r="H1473" s="11" t="s">
        <v>1044</v>
      </c>
      <c r="I1473" s="12">
        <v>30668</v>
      </c>
      <c r="J1473" s="13">
        <v>42864</v>
      </c>
      <c r="K1473" s="11" t="s">
        <v>4550</v>
      </c>
      <c r="L1473" s="11" t="s">
        <v>176</v>
      </c>
      <c r="M1473" s="11" t="s">
        <v>177</v>
      </c>
      <c r="N1473" s="10" t="s">
        <v>24</v>
      </c>
      <c r="O1473" s="14">
        <v>1790746142567</v>
      </c>
      <c r="P1473" s="10" t="s">
        <v>178</v>
      </c>
      <c r="Q1473" s="13">
        <v>42864</v>
      </c>
    </row>
    <row r="1474" spans="1:17" ht="15.75" customHeight="1" x14ac:dyDescent="0.15">
      <c r="A1474" s="10" t="s">
        <v>18</v>
      </c>
      <c r="B1474" s="10" t="s">
        <v>10</v>
      </c>
      <c r="C1474" s="11" t="s">
        <v>16</v>
      </c>
      <c r="D1474" s="11" t="s">
        <v>4551</v>
      </c>
      <c r="E1474" s="11" t="s">
        <v>4552</v>
      </c>
      <c r="F1474" s="11" t="s">
        <v>242</v>
      </c>
      <c r="G1474" s="11" t="s">
        <v>317</v>
      </c>
      <c r="H1474" s="11" t="s">
        <v>441</v>
      </c>
      <c r="I1474" s="12">
        <v>25255</v>
      </c>
      <c r="J1474" s="13">
        <v>42864</v>
      </c>
      <c r="K1474" s="11" t="s">
        <v>4553</v>
      </c>
      <c r="L1474" s="11" t="s">
        <v>176</v>
      </c>
      <c r="M1474" s="11" t="s">
        <v>177</v>
      </c>
      <c r="N1474" s="10" t="s">
        <v>24</v>
      </c>
      <c r="O1474" s="14">
        <v>1790746142568</v>
      </c>
      <c r="P1474" s="10" t="s">
        <v>178</v>
      </c>
      <c r="Q1474" s="13">
        <v>42864</v>
      </c>
    </row>
    <row r="1475" spans="1:17" ht="15.75" customHeight="1" x14ac:dyDescent="0.15">
      <c r="A1475" s="10" t="s">
        <v>18</v>
      </c>
      <c r="B1475" s="10" t="s">
        <v>10</v>
      </c>
      <c r="C1475" s="11" t="s">
        <v>16</v>
      </c>
      <c r="D1475" s="11" t="s">
        <v>4554</v>
      </c>
      <c r="E1475" s="11" t="s">
        <v>145</v>
      </c>
      <c r="F1475" s="11" t="s">
        <v>1573</v>
      </c>
      <c r="G1475" s="11" t="s">
        <v>71</v>
      </c>
      <c r="H1475" s="11" t="s">
        <v>4555</v>
      </c>
      <c r="I1475" s="12">
        <v>22559</v>
      </c>
      <c r="J1475" s="13">
        <v>42864</v>
      </c>
      <c r="K1475" s="11" t="s">
        <v>4556</v>
      </c>
      <c r="L1475" s="11" t="s">
        <v>176</v>
      </c>
      <c r="M1475" s="11" t="s">
        <v>177</v>
      </c>
      <c r="N1475" s="10" t="s">
        <v>24</v>
      </c>
      <c r="O1475" s="14">
        <v>1790746142569</v>
      </c>
      <c r="P1475" s="10" t="s">
        <v>178</v>
      </c>
      <c r="Q1475" s="13">
        <v>42864</v>
      </c>
    </row>
    <row r="1476" spans="1:17" ht="15.75" customHeight="1" x14ac:dyDescent="0.15">
      <c r="A1476" s="10" t="s">
        <v>18</v>
      </c>
      <c r="B1476" s="10" t="s">
        <v>10</v>
      </c>
      <c r="C1476" s="11" t="s">
        <v>16</v>
      </c>
      <c r="D1476" s="11" t="s">
        <v>4557</v>
      </c>
      <c r="E1476" s="11" t="s">
        <v>333</v>
      </c>
      <c r="F1476" s="11" t="s">
        <v>4558</v>
      </c>
      <c r="G1476" s="11" t="s">
        <v>4559</v>
      </c>
      <c r="H1476" s="11" t="s">
        <v>665</v>
      </c>
      <c r="I1476" s="12">
        <v>18509</v>
      </c>
      <c r="J1476" s="13">
        <v>42863</v>
      </c>
      <c r="K1476" s="11" t="s">
        <v>4560</v>
      </c>
      <c r="L1476" s="11" t="s">
        <v>176</v>
      </c>
      <c r="M1476" s="11" t="s">
        <v>177</v>
      </c>
      <c r="N1476" s="10" t="s">
        <v>24</v>
      </c>
      <c r="O1476" s="14">
        <v>1790746142570</v>
      </c>
      <c r="P1476" s="10" t="s">
        <v>178</v>
      </c>
      <c r="Q1476" s="13">
        <v>42863</v>
      </c>
    </row>
    <row r="1477" spans="1:17" ht="15.75" customHeight="1" x14ac:dyDescent="0.15">
      <c r="A1477" s="10" t="s">
        <v>18</v>
      </c>
      <c r="B1477" s="10" t="s">
        <v>10</v>
      </c>
      <c r="C1477" s="11" t="s">
        <v>16</v>
      </c>
      <c r="D1477" s="11" t="s">
        <v>4561</v>
      </c>
      <c r="E1477" s="11" t="s">
        <v>195</v>
      </c>
      <c r="F1477" s="11" t="s">
        <v>263</v>
      </c>
      <c r="G1477" s="11" t="s">
        <v>97</v>
      </c>
      <c r="H1477" s="11" t="s">
        <v>159</v>
      </c>
      <c r="I1477" s="12">
        <v>32017</v>
      </c>
      <c r="J1477" s="13">
        <v>42859</v>
      </c>
      <c r="K1477" s="11" t="s">
        <v>4562</v>
      </c>
      <c r="L1477" s="11" t="s">
        <v>176</v>
      </c>
      <c r="M1477" s="11" t="s">
        <v>177</v>
      </c>
      <c r="N1477" s="10" t="s">
        <v>24</v>
      </c>
      <c r="O1477" s="14">
        <v>1790746142571</v>
      </c>
      <c r="P1477" s="10" t="s">
        <v>178</v>
      </c>
      <c r="Q1477" s="13">
        <v>42859</v>
      </c>
    </row>
    <row r="1478" spans="1:17" ht="15.75" customHeight="1" x14ac:dyDescent="0.15">
      <c r="A1478" s="10" t="s">
        <v>18</v>
      </c>
      <c r="B1478" s="10" t="s">
        <v>10</v>
      </c>
      <c r="C1478" s="11" t="s">
        <v>16</v>
      </c>
      <c r="D1478" s="11" t="s">
        <v>4563</v>
      </c>
      <c r="E1478" s="11" t="s">
        <v>327</v>
      </c>
      <c r="F1478" s="11" t="s">
        <v>4564</v>
      </c>
      <c r="G1478" s="11" t="s">
        <v>784</v>
      </c>
      <c r="H1478" s="11" t="s">
        <v>209</v>
      </c>
      <c r="I1478" s="12">
        <v>25552</v>
      </c>
      <c r="J1478" s="13">
        <v>42859</v>
      </c>
      <c r="K1478" s="11" t="s">
        <v>4565</v>
      </c>
      <c r="L1478" s="11" t="s">
        <v>176</v>
      </c>
      <c r="M1478" s="11" t="s">
        <v>177</v>
      </c>
      <c r="N1478" s="10" t="s">
        <v>24</v>
      </c>
      <c r="O1478" s="14">
        <v>1790746142572</v>
      </c>
      <c r="P1478" s="10" t="s">
        <v>178</v>
      </c>
      <c r="Q1478" s="13">
        <v>42859</v>
      </c>
    </row>
    <row r="1479" spans="1:17" ht="15.75" customHeight="1" x14ac:dyDescent="0.15">
      <c r="A1479" s="10" t="s">
        <v>18</v>
      </c>
      <c r="B1479" s="10" t="s">
        <v>10</v>
      </c>
      <c r="C1479" s="11" t="s">
        <v>16</v>
      </c>
      <c r="D1479" s="11" t="s">
        <v>4566</v>
      </c>
      <c r="E1479" s="11" t="s">
        <v>366</v>
      </c>
      <c r="F1479" s="11" t="s">
        <v>391</v>
      </c>
      <c r="G1479" s="11" t="s">
        <v>264</v>
      </c>
      <c r="H1479" s="11" t="s">
        <v>2723</v>
      </c>
      <c r="I1479" s="12">
        <v>31337</v>
      </c>
      <c r="J1479" s="13">
        <v>42859</v>
      </c>
      <c r="K1479" s="11" t="s">
        <v>4567</v>
      </c>
      <c r="L1479" s="11" t="s">
        <v>176</v>
      </c>
      <c r="M1479" s="11" t="s">
        <v>177</v>
      </c>
      <c r="N1479" s="10" t="s">
        <v>24</v>
      </c>
      <c r="O1479" s="14">
        <v>1790746142573</v>
      </c>
      <c r="P1479" s="10" t="s">
        <v>178</v>
      </c>
      <c r="Q1479" s="13">
        <v>42859</v>
      </c>
    </row>
    <row r="1480" spans="1:17" ht="15.75" customHeight="1" x14ac:dyDescent="0.15">
      <c r="A1480" s="10" t="s">
        <v>18</v>
      </c>
      <c r="B1480" s="10" t="s">
        <v>10</v>
      </c>
      <c r="C1480" s="11" t="s">
        <v>16</v>
      </c>
      <c r="D1480" s="11" t="s">
        <v>4568</v>
      </c>
      <c r="E1480" s="11" t="s">
        <v>337</v>
      </c>
      <c r="F1480" s="11" t="s">
        <v>87</v>
      </c>
      <c r="G1480" s="11" t="s">
        <v>493</v>
      </c>
      <c r="H1480" s="11"/>
      <c r="I1480" s="12">
        <v>22843</v>
      </c>
      <c r="J1480" s="13">
        <v>42859</v>
      </c>
      <c r="K1480" s="11" t="s">
        <v>4569</v>
      </c>
      <c r="L1480" s="11" t="s">
        <v>176</v>
      </c>
      <c r="M1480" s="11" t="s">
        <v>177</v>
      </c>
      <c r="N1480" s="10" t="s">
        <v>24</v>
      </c>
      <c r="O1480" s="14">
        <v>1790746142574</v>
      </c>
      <c r="P1480" s="10" t="s">
        <v>178</v>
      </c>
      <c r="Q1480" s="13">
        <v>42859</v>
      </c>
    </row>
    <row r="1481" spans="1:17" ht="15.75" customHeight="1" x14ac:dyDescent="0.15">
      <c r="A1481" s="10" t="s">
        <v>18</v>
      </c>
      <c r="B1481" s="10" t="s">
        <v>10</v>
      </c>
      <c r="C1481" s="11" t="s">
        <v>16</v>
      </c>
      <c r="D1481" s="11" t="s">
        <v>4570</v>
      </c>
      <c r="E1481" s="11" t="s">
        <v>553</v>
      </c>
      <c r="F1481" s="11" t="s">
        <v>214</v>
      </c>
      <c r="G1481" s="11" t="s">
        <v>817</v>
      </c>
      <c r="H1481" s="11" t="s">
        <v>336</v>
      </c>
      <c r="I1481" s="12">
        <v>33345</v>
      </c>
      <c r="J1481" s="13">
        <v>42859</v>
      </c>
      <c r="K1481" s="11" t="s">
        <v>4571</v>
      </c>
      <c r="L1481" s="11" t="s">
        <v>176</v>
      </c>
      <c r="M1481" s="11" t="s">
        <v>177</v>
      </c>
      <c r="N1481" s="10" t="s">
        <v>24</v>
      </c>
      <c r="O1481" s="14">
        <v>1790746142575</v>
      </c>
      <c r="P1481" s="10" t="s">
        <v>178</v>
      </c>
      <c r="Q1481" s="13">
        <v>42859</v>
      </c>
    </row>
    <row r="1482" spans="1:17" ht="15.75" customHeight="1" x14ac:dyDescent="0.15">
      <c r="A1482" s="10" t="s">
        <v>18</v>
      </c>
      <c r="B1482" s="10" t="s">
        <v>10</v>
      </c>
      <c r="C1482" s="11" t="s">
        <v>16</v>
      </c>
      <c r="D1482" s="11" t="s">
        <v>4572</v>
      </c>
      <c r="E1482" s="11" t="s">
        <v>426</v>
      </c>
      <c r="F1482" s="11" t="s">
        <v>165</v>
      </c>
      <c r="G1482" s="11" t="s">
        <v>54</v>
      </c>
      <c r="H1482" s="11" t="s">
        <v>73</v>
      </c>
      <c r="I1482" s="12">
        <v>29318</v>
      </c>
      <c r="J1482" s="13">
        <v>42859</v>
      </c>
      <c r="K1482" s="11" t="s">
        <v>4573</v>
      </c>
      <c r="L1482" s="11" t="s">
        <v>176</v>
      </c>
      <c r="M1482" s="11" t="s">
        <v>177</v>
      </c>
      <c r="N1482" s="10" t="s">
        <v>24</v>
      </c>
      <c r="O1482" s="14">
        <v>1790746142576</v>
      </c>
      <c r="P1482" s="10" t="s">
        <v>178</v>
      </c>
      <c r="Q1482" s="13">
        <v>42859</v>
      </c>
    </row>
    <row r="1483" spans="1:17" ht="15.75" customHeight="1" x14ac:dyDescent="0.15">
      <c r="A1483" s="10" t="s">
        <v>18</v>
      </c>
      <c r="B1483" s="10" t="s">
        <v>10</v>
      </c>
      <c r="C1483" s="11" t="s">
        <v>16</v>
      </c>
      <c r="D1483" s="11" t="s">
        <v>4574</v>
      </c>
      <c r="E1483" s="11" t="s">
        <v>4575</v>
      </c>
      <c r="F1483" s="11" t="s">
        <v>223</v>
      </c>
      <c r="G1483" s="11" t="s">
        <v>32</v>
      </c>
      <c r="H1483" s="11" t="s">
        <v>723</v>
      </c>
      <c r="I1483" s="12">
        <v>20180</v>
      </c>
      <c r="J1483" s="13">
        <v>42859</v>
      </c>
      <c r="K1483" s="11" t="s">
        <v>4576</v>
      </c>
      <c r="L1483" s="11" t="s">
        <v>176</v>
      </c>
      <c r="M1483" s="11" t="s">
        <v>177</v>
      </c>
      <c r="N1483" s="10" t="s">
        <v>24</v>
      </c>
      <c r="O1483" s="14">
        <v>1790746142577</v>
      </c>
      <c r="P1483" s="10" t="s">
        <v>178</v>
      </c>
      <c r="Q1483" s="13">
        <v>42859</v>
      </c>
    </row>
    <row r="1484" spans="1:17" ht="15.75" customHeight="1" x14ac:dyDescent="0.15">
      <c r="A1484" s="10" t="s">
        <v>18</v>
      </c>
      <c r="B1484" s="10" t="s">
        <v>10</v>
      </c>
      <c r="C1484" s="11" t="s">
        <v>16</v>
      </c>
      <c r="D1484" s="11" t="s">
        <v>4577</v>
      </c>
      <c r="E1484" s="11" t="s">
        <v>422</v>
      </c>
      <c r="F1484" s="11" t="s">
        <v>584</v>
      </c>
      <c r="G1484" s="11" t="s">
        <v>275</v>
      </c>
      <c r="H1484" s="11" t="s">
        <v>361</v>
      </c>
      <c r="I1484" s="12">
        <v>27076</v>
      </c>
      <c r="J1484" s="13">
        <v>42859</v>
      </c>
      <c r="K1484" s="11" t="s">
        <v>4578</v>
      </c>
      <c r="L1484" s="11" t="s">
        <v>176</v>
      </c>
      <c r="M1484" s="11" t="s">
        <v>177</v>
      </c>
      <c r="N1484" s="10" t="s">
        <v>24</v>
      </c>
      <c r="O1484" s="14">
        <v>1790746142578</v>
      </c>
      <c r="P1484" s="10" t="s">
        <v>178</v>
      </c>
      <c r="Q1484" s="13">
        <v>42859</v>
      </c>
    </row>
    <row r="1485" spans="1:17" ht="15.75" customHeight="1" x14ac:dyDescent="0.15">
      <c r="A1485" s="10" t="s">
        <v>18</v>
      </c>
      <c r="B1485" s="10" t="s">
        <v>10</v>
      </c>
      <c r="C1485" s="11" t="s">
        <v>16</v>
      </c>
      <c r="D1485" s="11" t="s">
        <v>4579</v>
      </c>
      <c r="E1485" s="11" t="s">
        <v>87</v>
      </c>
      <c r="F1485" s="11" t="s">
        <v>35</v>
      </c>
      <c r="G1485" s="11" t="s">
        <v>209</v>
      </c>
      <c r="H1485" s="11" t="s">
        <v>167</v>
      </c>
      <c r="I1485" s="12">
        <v>31264</v>
      </c>
      <c r="J1485" s="13">
        <v>42859</v>
      </c>
      <c r="K1485" s="11" t="s">
        <v>4580</v>
      </c>
      <c r="L1485" s="11" t="s">
        <v>176</v>
      </c>
      <c r="M1485" s="11" t="s">
        <v>177</v>
      </c>
      <c r="N1485" s="10" t="s">
        <v>24</v>
      </c>
      <c r="O1485" s="14">
        <v>1790746142579</v>
      </c>
      <c r="P1485" s="10" t="s">
        <v>178</v>
      </c>
      <c r="Q1485" s="13">
        <v>42859</v>
      </c>
    </row>
    <row r="1486" spans="1:17" ht="15.75" customHeight="1" x14ac:dyDescent="0.15">
      <c r="A1486" s="10" t="s">
        <v>18</v>
      </c>
      <c r="B1486" s="10" t="s">
        <v>10</v>
      </c>
      <c r="C1486" s="11" t="s">
        <v>16</v>
      </c>
      <c r="D1486" s="11" t="s">
        <v>4581</v>
      </c>
      <c r="E1486" s="11" t="s">
        <v>87</v>
      </c>
      <c r="F1486" s="11" t="s">
        <v>506</v>
      </c>
      <c r="G1486" s="11" t="s">
        <v>389</v>
      </c>
      <c r="H1486" s="11" t="s">
        <v>215</v>
      </c>
      <c r="I1486" s="12">
        <v>30488</v>
      </c>
      <c r="J1486" s="13">
        <v>42859</v>
      </c>
      <c r="K1486" s="11" t="s">
        <v>4582</v>
      </c>
      <c r="L1486" s="11" t="s">
        <v>176</v>
      </c>
      <c r="M1486" s="11" t="s">
        <v>177</v>
      </c>
      <c r="N1486" s="10" t="s">
        <v>24</v>
      </c>
      <c r="O1486" s="14">
        <v>1790746142580</v>
      </c>
      <c r="P1486" s="10" t="s">
        <v>178</v>
      </c>
      <c r="Q1486" s="13">
        <v>42859</v>
      </c>
    </row>
    <row r="1487" spans="1:17" ht="15.75" customHeight="1" x14ac:dyDescent="0.15">
      <c r="A1487" s="10" t="s">
        <v>18</v>
      </c>
      <c r="B1487" s="10" t="s">
        <v>10</v>
      </c>
      <c r="C1487" s="11" t="s">
        <v>16</v>
      </c>
      <c r="D1487" s="11" t="s">
        <v>4583</v>
      </c>
      <c r="E1487" s="11" t="s">
        <v>365</v>
      </c>
      <c r="F1487" s="11" t="s">
        <v>552</v>
      </c>
      <c r="G1487" s="11" t="s">
        <v>494</v>
      </c>
      <c r="H1487" s="11" t="s">
        <v>49</v>
      </c>
      <c r="I1487" s="12">
        <v>26121</v>
      </c>
      <c r="J1487" s="13">
        <v>42859</v>
      </c>
      <c r="K1487" s="11" t="s">
        <v>4584</v>
      </c>
      <c r="L1487" s="11" t="s">
        <v>176</v>
      </c>
      <c r="M1487" s="11" t="s">
        <v>177</v>
      </c>
      <c r="N1487" s="10" t="s">
        <v>24</v>
      </c>
      <c r="O1487" s="14">
        <v>1790746142581</v>
      </c>
      <c r="P1487" s="10" t="s">
        <v>178</v>
      </c>
      <c r="Q1487" s="13">
        <v>42859</v>
      </c>
    </row>
    <row r="1488" spans="1:17" ht="15.75" customHeight="1" x14ac:dyDescent="0.15">
      <c r="A1488" s="10" t="s">
        <v>18</v>
      </c>
      <c r="B1488" s="10" t="s">
        <v>10</v>
      </c>
      <c r="C1488" s="11" t="s">
        <v>16</v>
      </c>
      <c r="D1488" s="11" t="s">
        <v>4585</v>
      </c>
      <c r="E1488" s="11" t="s">
        <v>322</v>
      </c>
      <c r="F1488" s="11" t="s">
        <v>247</v>
      </c>
      <c r="G1488" s="11" t="s">
        <v>45</v>
      </c>
      <c r="H1488" s="11" t="s">
        <v>60</v>
      </c>
      <c r="I1488" s="12">
        <v>15555</v>
      </c>
      <c r="J1488" s="13">
        <v>42859</v>
      </c>
      <c r="K1488" s="11" t="s">
        <v>4586</v>
      </c>
      <c r="L1488" s="11" t="s">
        <v>176</v>
      </c>
      <c r="M1488" s="11" t="s">
        <v>177</v>
      </c>
      <c r="N1488" s="10" t="s">
        <v>24</v>
      </c>
      <c r="O1488" s="14">
        <v>1790746142582</v>
      </c>
      <c r="P1488" s="10" t="s">
        <v>178</v>
      </c>
      <c r="Q1488" s="13">
        <v>42859</v>
      </c>
    </row>
    <row r="1489" spans="1:17" ht="15.75" customHeight="1" x14ac:dyDescent="0.15">
      <c r="A1489" s="10" t="s">
        <v>18</v>
      </c>
      <c r="B1489" s="10" t="s">
        <v>10</v>
      </c>
      <c r="C1489" s="11" t="s">
        <v>16</v>
      </c>
      <c r="D1489" s="11" t="s">
        <v>4587</v>
      </c>
      <c r="E1489" s="11" t="s">
        <v>271</v>
      </c>
      <c r="F1489" s="11" t="s">
        <v>561</v>
      </c>
      <c r="G1489" s="11" t="s">
        <v>671</v>
      </c>
      <c r="H1489" s="11" t="s">
        <v>484</v>
      </c>
      <c r="I1489" s="12">
        <v>29867</v>
      </c>
      <c r="J1489" s="13">
        <v>42859</v>
      </c>
      <c r="K1489" s="11" t="s">
        <v>4588</v>
      </c>
      <c r="L1489" s="11" t="s">
        <v>176</v>
      </c>
      <c r="M1489" s="11" t="s">
        <v>177</v>
      </c>
      <c r="N1489" s="10" t="s">
        <v>24</v>
      </c>
      <c r="O1489" s="14">
        <v>1790746142583</v>
      </c>
      <c r="P1489" s="10" t="s">
        <v>178</v>
      </c>
      <c r="Q1489" s="13">
        <v>42859</v>
      </c>
    </row>
    <row r="1490" spans="1:17" ht="15.75" customHeight="1" x14ac:dyDescent="0.15">
      <c r="A1490" s="10" t="s">
        <v>18</v>
      </c>
      <c r="B1490" s="10" t="s">
        <v>10</v>
      </c>
      <c r="C1490" s="11" t="s">
        <v>16</v>
      </c>
      <c r="D1490" s="11" t="s">
        <v>4589</v>
      </c>
      <c r="E1490" s="11" t="s">
        <v>342</v>
      </c>
      <c r="F1490" s="11" t="s">
        <v>360</v>
      </c>
      <c r="G1490" s="11" t="s">
        <v>1339</v>
      </c>
      <c r="H1490" s="11" t="s">
        <v>3925</v>
      </c>
      <c r="I1490" s="12">
        <v>33213</v>
      </c>
      <c r="J1490" s="13">
        <v>42859</v>
      </c>
      <c r="K1490" s="11" t="s">
        <v>4590</v>
      </c>
      <c r="L1490" s="11" t="s">
        <v>176</v>
      </c>
      <c r="M1490" s="11" t="s">
        <v>177</v>
      </c>
      <c r="N1490" s="10" t="s">
        <v>24</v>
      </c>
      <c r="O1490" s="14">
        <v>1790746142584</v>
      </c>
      <c r="P1490" s="10" t="s">
        <v>178</v>
      </c>
      <c r="Q1490" s="13">
        <v>42859</v>
      </c>
    </row>
    <row r="1491" spans="1:17" ht="15.75" customHeight="1" x14ac:dyDescent="0.15">
      <c r="A1491" s="10" t="s">
        <v>18</v>
      </c>
      <c r="B1491" s="10" t="s">
        <v>10</v>
      </c>
      <c r="C1491" s="11" t="s">
        <v>16</v>
      </c>
      <c r="D1491" s="11" t="s">
        <v>4591</v>
      </c>
      <c r="E1491" s="11" t="s">
        <v>4592</v>
      </c>
      <c r="F1491" s="11" t="s">
        <v>423</v>
      </c>
      <c r="G1491" s="11" t="s">
        <v>515</v>
      </c>
      <c r="H1491" s="11" t="s">
        <v>76</v>
      </c>
      <c r="I1491" s="12">
        <v>24560</v>
      </c>
      <c r="J1491" s="13">
        <v>42859</v>
      </c>
      <c r="K1491" s="11" t="s">
        <v>4593</v>
      </c>
      <c r="L1491" s="11" t="s">
        <v>176</v>
      </c>
      <c r="M1491" s="11" t="s">
        <v>177</v>
      </c>
      <c r="N1491" s="10" t="s">
        <v>24</v>
      </c>
      <c r="O1491" s="14">
        <v>1790746142585</v>
      </c>
      <c r="P1491" s="10" t="s">
        <v>178</v>
      </c>
      <c r="Q1491" s="13">
        <v>42859</v>
      </c>
    </row>
    <row r="1492" spans="1:17" ht="15.75" customHeight="1" x14ac:dyDescent="0.15">
      <c r="A1492" s="10" t="s">
        <v>18</v>
      </c>
      <c r="B1492" s="10" t="s">
        <v>10</v>
      </c>
      <c r="C1492" s="11" t="s">
        <v>16</v>
      </c>
      <c r="D1492" s="11" t="s">
        <v>4594</v>
      </c>
      <c r="E1492" s="11" t="s">
        <v>450</v>
      </c>
      <c r="F1492" s="11" t="s">
        <v>261</v>
      </c>
      <c r="G1492" s="11" t="s">
        <v>130</v>
      </c>
      <c r="H1492" s="11" t="s">
        <v>258</v>
      </c>
      <c r="I1492" s="12">
        <v>30877</v>
      </c>
      <c r="J1492" s="13">
        <v>42859</v>
      </c>
      <c r="K1492" s="11" t="s">
        <v>4595</v>
      </c>
      <c r="L1492" s="11" t="s">
        <v>176</v>
      </c>
      <c r="M1492" s="11" t="s">
        <v>177</v>
      </c>
      <c r="N1492" s="10" t="s">
        <v>24</v>
      </c>
      <c r="O1492" s="14">
        <v>1790746142586</v>
      </c>
      <c r="P1492" s="10" t="s">
        <v>178</v>
      </c>
      <c r="Q1492" s="13">
        <v>42859</v>
      </c>
    </row>
    <row r="1493" spans="1:17" ht="15.75" customHeight="1" x14ac:dyDescent="0.15">
      <c r="A1493" s="10" t="s">
        <v>18</v>
      </c>
      <c r="B1493" s="10" t="s">
        <v>10</v>
      </c>
      <c r="C1493" s="11" t="s">
        <v>16</v>
      </c>
      <c r="D1493" s="11" t="s">
        <v>4596</v>
      </c>
      <c r="E1493" s="11" t="s">
        <v>268</v>
      </c>
      <c r="F1493" s="11" t="s">
        <v>41</v>
      </c>
      <c r="G1493" s="11" t="s">
        <v>824</v>
      </c>
      <c r="H1493" s="11" t="s">
        <v>131</v>
      </c>
      <c r="I1493" s="12">
        <v>32433</v>
      </c>
      <c r="J1493" s="13">
        <v>42859</v>
      </c>
      <c r="K1493" s="11" t="s">
        <v>4597</v>
      </c>
      <c r="L1493" s="11" t="s">
        <v>176</v>
      </c>
      <c r="M1493" s="11" t="s">
        <v>177</v>
      </c>
      <c r="N1493" s="10" t="s">
        <v>24</v>
      </c>
      <c r="O1493" s="14">
        <v>1790746142587</v>
      </c>
      <c r="P1493" s="10" t="s">
        <v>178</v>
      </c>
      <c r="Q1493" s="13">
        <v>42859</v>
      </c>
    </row>
    <row r="1494" spans="1:17" ht="15.75" customHeight="1" x14ac:dyDescent="0.15">
      <c r="A1494" s="10" t="s">
        <v>18</v>
      </c>
      <c r="B1494" s="10" t="s">
        <v>10</v>
      </c>
      <c r="C1494" s="11" t="s">
        <v>16</v>
      </c>
      <c r="D1494" s="11" t="s">
        <v>4598</v>
      </c>
      <c r="E1494" s="11" t="s">
        <v>4599</v>
      </c>
      <c r="F1494" s="11" t="s">
        <v>318</v>
      </c>
      <c r="G1494" s="11" t="s">
        <v>207</v>
      </c>
      <c r="H1494" s="11" t="s">
        <v>207</v>
      </c>
      <c r="I1494" s="12">
        <v>20711</v>
      </c>
      <c r="J1494" s="13">
        <v>42850</v>
      </c>
      <c r="K1494" s="11" t="s">
        <v>4600</v>
      </c>
      <c r="L1494" s="11" t="s">
        <v>176</v>
      </c>
      <c r="M1494" s="11" t="s">
        <v>177</v>
      </c>
      <c r="N1494" s="10" t="s">
        <v>24</v>
      </c>
      <c r="O1494" s="14">
        <v>1790746142588</v>
      </c>
      <c r="P1494" s="10" t="s">
        <v>178</v>
      </c>
      <c r="Q1494" s="13">
        <v>42850</v>
      </c>
    </row>
    <row r="1495" spans="1:17" ht="15.75" customHeight="1" x14ac:dyDescent="0.15">
      <c r="A1495" s="10" t="s">
        <v>18</v>
      </c>
      <c r="B1495" s="10" t="s">
        <v>10</v>
      </c>
      <c r="C1495" s="11" t="s">
        <v>16</v>
      </c>
      <c r="D1495" s="11" t="s">
        <v>4601</v>
      </c>
      <c r="E1495" s="11" t="s">
        <v>121</v>
      </c>
      <c r="F1495" s="11" t="s">
        <v>286</v>
      </c>
      <c r="G1495" s="11" t="s">
        <v>370</v>
      </c>
      <c r="H1495" s="11" t="s">
        <v>97</v>
      </c>
      <c r="I1495" s="12">
        <v>31073</v>
      </c>
      <c r="J1495" s="13">
        <v>42850</v>
      </c>
      <c r="K1495" s="11" t="s">
        <v>4602</v>
      </c>
      <c r="L1495" s="11" t="s">
        <v>176</v>
      </c>
      <c r="M1495" s="11" t="s">
        <v>177</v>
      </c>
      <c r="N1495" s="10" t="s">
        <v>24</v>
      </c>
      <c r="O1495" s="14">
        <v>1790746142589</v>
      </c>
      <c r="P1495" s="10" t="s">
        <v>178</v>
      </c>
      <c r="Q1495" s="13">
        <v>42850</v>
      </c>
    </row>
    <row r="1496" spans="1:17" ht="15.75" customHeight="1" x14ac:dyDescent="0.15">
      <c r="A1496" s="10" t="s">
        <v>18</v>
      </c>
      <c r="B1496" s="10" t="s">
        <v>10</v>
      </c>
      <c r="C1496" s="11" t="s">
        <v>16</v>
      </c>
      <c r="D1496" s="11" t="s">
        <v>4603</v>
      </c>
      <c r="E1496" s="11" t="s">
        <v>288</v>
      </c>
      <c r="F1496" s="11" t="s">
        <v>666</v>
      </c>
      <c r="G1496" s="11" t="s">
        <v>118</v>
      </c>
      <c r="H1496" s="11" t="s">
        <v>4604</v>
      </c>
      <c r="I1496" s="12">
        <v>23703</v>
      </c>
      <c r="J1496" s="13">
        <v>42850</v>
      </c>
      <c r="K1496" s="11" t="s">
        <v>4605</v>
      </c>
      <c r="L1496" s="11" t="s">
        <v>176</v>
      </c>
      <c r="M1496" s="11" t="s">
        <v>177</v>
      </c>
      <c r="N1496" s="10" t="s">
        <v>24</v>
      </c>
      <c r="O1496" s="14">
        <v>1790746142590</v>
      </c>
      <c r="P1496" s="10" t="s">
        <v>178</v>
      </c>
      <c r="Q1496" s="13">
        <v>42850</v>
      </c>
    </row>
    <row r="1497" spans="1:17" ht="15.75" customHeight="1" x14ac:dyDescent="0.15">
      <c r="A1497" s="10" t="s">
        <v>18</v>
      </c>
      <c r="B1497" s="10" t="s">
        <v>10</v>
      </c>
      <c r="C1497" s="11" t="s">
        <v>16</v>
      </c>
      <c r="D1497" s="11" t="s">
        <v>4606</v>
      </c>
      <c r="E1497" s="11" t="s">
        <v>320</v>
      </c>
      <c r="F1497" s="11" t="s">
        <v>360</v>
      </c>
      <c r="G1497" s="11" t="s">
        <v>4607</v>
      </c>
      <c r="H1497" s="11" t="s">
        <v>475</v>
      </c>
      <c r="I1497" s="12">
        <v>26451</v>
      </c>
      <c r="J1497" s="13">
        <v>42850</v>
      </c>
      <c r="K1497" s="11" t="s">
        <v>4608</v>
      </c>
      <c r="L1497" s="11" t="s">
        <v>176</v>
      </c>
      <c r="M1497" s="11" t="s">
        <v>177</v>
      </c>
      <c r="N1497" s="10" t="s">
        <v>24</v>
      </c>
      <c r="O1497" s="14">
        <v>1790746142591</v>
      </c>
      <c r="P1497" s="10" t="s">
        <v>178</v>
      </c>
      <c r="Q1497" s="13">
        <v>42850</v>
      </c>
    </row>
    <row r="1498" spans="1:17" ht="15.75" customHeight="1" x14ac:dyDescent="0.15">
      <c r="A1498" s="10" t="s">
        <v>18</v>
      </c>
      <c r="B1498" s="10" t="s">
        <v>10</v>
      </c>
      <c r="C1498" s="11" t="s">
        <v>16</v>
      </c>
      <c r="D1498" s="11" t="s">
        <v>4609</v>
      </c>
      <c r="E1498" s="11" t="s">
        <v>1569</v>
      </c>
      <c r="F1498" s="11" t="s">
        <v>926</v>
      </c>
      <c r="G1498" s="11" t="s">
        <v>887</v>
      </c>
      <c r="H1498" s="11" t="s">
        <v>4344</v>
      </c>
      <c r="I1498" s="12">
        <v>29073</v>
      </c>
      <c r="J1498" s="13">
        <v>42850</v>
      </c>
      <c r="K1498" s="11" t="s">
        <v>4610</v>
      </c>
      <c r="L1498" s="11" t="s">
        <v>176</v>
      </c>
      <c r="M1498" s="11" t="s">
        <v>177</v>
      </c>
      <c r="N1498" s="10" t="s">
        <v>24</v>
      </c>
      <c r="O1498" s="14">
        <v>1790746142592</v>
      </c>
      <c r="P1498" s="10" t="s">
        <v>178</v>
      </c>
      <c r="Q1498" s="13">
        <v>42850</v>
      </c>
    </row>
    <row r="1499" spans="1:17" ht="15.75" customHeight="1" x14ac:dyDescent="0.15">
      <c r="A1499" s="10" t="s">
        <v>18</v>
      </c>
      <c r="B1499" s="10" t="s">
        <v>10</v>
      </c>
      <c r="C1499" s="11" t="s">
        <v>16</v>
      </c>
      <c r="D1499" s="11" t="s">
        <v>4611</v>
      </c>
      <c r="E1499" s="11" t="s">
        <v>4612</v>
      </c>
      <c r="F1499" s="11" t="s">
        <v>1794</v>
      </c>
      <c r="G1499" s="11" t="s">
        <v>2092</v>
      </c>
      <c r="H1499" s="11" t="s">
        <v>4613</v>
      </c>
      <c r="I1499" s="12">
        <v>27319</v>
      </c>
      <c r="J1499" s="13">
        <v>42850</v>
      </c>
      <c r="K1499" s="11" t="s">
        <v>4614</v>
      </c>
      <c r="L1499" s="11" t="s">
        <v>176</v>
      </c>
      <c r="M1499" s="11" t="s">
        <v>177</v>
      </c>
      <c r="N1499" s="10" t="s">
        <v>24</v>
      </c>
      <c r="O1499" s="14">
        <v>1790746142593</v>
      </c>
      <c r="P1499" s="10" t="s">
        <v>178</v>
      </c>
      <c r="Q1499" s="13">
        <v>42850</v>
      </c>
    </row>
    <row r="1500" spans="1:17" ht="15.75" customHeight="1" x14ac:dyDescent="0.15">
      <c r="A1500" s="10" t="s">
        <v>18</v>
      </c>
      <c r="B1500" s="10" t="s">
        <v>10</v>
      </c>
      <c r="C1500" s="11" t="s">
        <v>16</v>
      </c>
      <c r="D1500" s="11" t="s">
        <v>4615</v>
      </c>
      <c r="E1500" s="11" t="s">
        <v>531</v>
      </c>
      <c r="F1500" s="11" t="s">
        <v>4616</v>
      </c>
      <c r="G1500" s="11" t="s">
        <v>3145</v>
      </c>
      <c r="H1500" s="11" t="s">
        <v>315</v>
      </c>
      <c r="I1500" s="12">
        <v>29301</v>
      </c>
      <c r="J1500" s="13">
        <v>42850</v>
      </c>
      <c r="K1500" s="11" t="s">
        <v>4617</v>
      </c>
      <c r="L1500" s="11" t="s">
        <v>176</v>
      </c>
      <c r="M1500" s="11" t="s">
        <v>177</v>
      </c>
      <c r="N1500" s="10" t="s">
        <v>24</v>
      </c>
      <c r="O1500" s="14">
        <v>1790746142594</v>
      </c>
      <c r="P1500" s="10" t="s">
        <v>178</v>
      </c>
      <c r="Q1500" s="13">
        <v>42850</v>
      </c>
    </row>
    <row r="1501" spans="1:17" ht="15.75" customHeight="1" x14ac:dyDescent="0.15">
      <c r="A1501" s="10" t="s">
        <v>18</v>
      </c>
      <c r="B1501" s="10" t="s">
        <v>10</v>
      </c>
      <c r="C1501" s="11" t="s">
        <v>16</v>
      </c>
      <c r="D1501" s="11" t="s">
        <v>4618</v>
      </c>
      <c r="E1501" s="11" t="s">
        <v>3126</v>
      </c>
      <c r="F1501" s="11" t="s">
        <v>266</v>
      </c>
      <c r="G1501" s="11" t="s">
        <v>209</v>
      </c>
      <c r="H1501" s="11" t="s">
        <v>210</v>
      </c>
      <c r="I1501" s="12">
        <v>26263</v>
      </c>
      <c r="J1501" s="13">
        <v>42850</v>
      </c>
      <c r="K1501" s="11" t="s">
        <v>4619</v>
      </c>
      <c r="L1501" s="11" t="s">
        <v>176</v>
      </c>
      <c r="M1501" s="11" t="s">
        <v>177</v>
      </c>
      <c r="N1501" s="10" t="s">
        <v>24</v>
      </c>
      <c r="O1501" s="14">
        <v>1790746142595</v>
      </c>
      <c r="P1501" s="10" t="s">
        <v>178</v>
      </c>
      <c r="Q1501" s="13">
        <v>42850</v>
      </c>
    </row>
    <row r="1502" spans="1:17" ht="15.75" customHeight="1" x14ac:dyDescent="0.15">
      <c r="A1502" s="10" t="s">
        <v>18</v>
      </c>
      <c r="B1502" s="10" t="s">
        <v>10</v>
      </c>
      <c r="C1502" s="11" t="s">
        <v>16</v>
      </c>
      <c r="D1502" s="11" t="s">
        <v>4620</v>
      </c>
      <c r="E1502" s="11" t="s">
        <v>38</v>
      </c>
      <c r="F1502" s="11" t="s">
        <v>200</v>
      </c>
      <c r="G1502" s="11" t="s">
        <v>67</v>
      </c>
      <c r="H1502" s="11" t="s">
        <v>4621</v>
      </c>
      <c r="I1502" s="12">
        <v>24158</v>
      </c>
      <c r="J1502" s="13">
        <v>42850</v>
      </c>
      <c r="K1502" s="11" t="s">
        <v>4622</v>
      </c>
      <c r="L1502" s="11" t="s">
        <v>176</v>
      </c>
      <c r="M1502" s="11" t="s">
        <v>177</v>
      </c>
      <c r="N1502" s="10" t="s">
        <v>24</v>
      </c>
      <c r="O1502" s="14">
        <v>1790746142596</v>
      </c>
      <c r="P1502" s="10" t="s">
        <v>178</v>
      </c>
      <c r="Q1502" s="13">
        <v>42850</v>
      </c>
    </row>
    <row r="1503" spans="1:17" ht="15.75" customHeight="1" x14ac:dyDescent="0.15">
      <c r="A1503" s="10" t="s">
        <v>18</v>
      </c>
      <c r="B1503" s="10" t="s">
        <v>10</v>
      </c>
      <c r="C1503" s="11" t="s">
        <v>16</v>
      </c>
      <c r="D1503" s="11" t="s">
        <v>4623</v>
      </c>
      <c r="E1503" s="11" t="s">
        <v>38</v>
      </c>
      <c r="F1503" s="11" t="s">
        <v>64</v>
      </c>
      <c r="G1503" s="11" t="s">
        <v>3236</v>
      </c>
      <c r="H1503" s="11" t="s">
        <v>256</v>
      </c>
      <c r="I1503" s="12">
        <v>21540</v>
      </c>
      <c r="J1503" s="13">
        <v>42850</v>
      </c>
      <c r="K1503" s="11" t="s">
        <v>4624</v>
      </c>
      <c r="L1503" s="11" t="s">
        <v>176</v>
      </c>
      <c r="M1503" s="11" t="s">
        <v>177</v>
      </c>
      <c r="N1503" s="10" t="s">
        <v>24</v>
      </c>
      <c r="O1503" s="14">
        <v>1790746142597</v>
      </c>
      <c r="P1503" s="10" t="s">
        <v>178</v>
      </c>
      <c r="Q1503" s="13">
        <v>42850</v>
      </c>
    </row>
    <row r="1504" spans="1:17" ht="15.75" customHeight="1" x14ac:dyDescent="0.15">
      <c r="A1504" s="10" t="s">
        <v>18</v>
      </c>
      <c r="B1504" s="10" t="s">
        <v>10</v>
      </c>
      <c r="C1504" s="11" t="s">
        <v>16</v>
      </c>
      <c r="D1504" s="11" t="s">
        <v>4625</v>
      </c>
      <c r="E1504" s="11" t="s">
        <v>371</v>
      </c>
      <c r="F1504" s="11" t="s">
        <v>160</v>
      </c>
      <c r="G1504" s="11" t="s">
        <v>530</v>
      </c>
      <c r="H1504" s="11" t="s">
        <v>4626</v>
      </c>
      <c r="I1504" s="12">
        <v>32348</v>
      </c>
      <c r="J1504" s="13">
        <v>42850</v>
      </c>
      <c r="K1504" s="11" t="s">
        <v>4627</v>
      </c>
      <c r="L1504" s="11" t="s">
        <v>176</v>
      </c>
      <c r="M1504" s="11" t="s">
        <v>177</v>
      </c>
      <c r="N1504" s="10" t="s">
        <v>24</v>
      </c>
      <c r="O1504" s="14">
        <v>1790746142598</v>
      </c>
      <c r="P1504" s="10" t="s">
        <v>178</v>
      </c>
      <c r="Q1504" s="13">
        <v>42850</v>
      </c>
    </row>
    <row r="1505" spans="1:17" ht="15.75" customHeight="1" x14ac:dyDescent="0.15">
      <c r="A1505" s="10" t="s">
        <v>18</v>
      </c>
      <c r="B1505" s="10" t="s">
        <v>10</v>
      </c>
      <c r="C1505" s="11" t="s">
        <v>16</v>
      </c>
      <c r="D1505" s="11" t="s">
        <v>4628</v>
      </c>
      <c r="E1505" s="11" t="s">
        <v>174</v>
      </c>
      <c r="F1505" s="11" t="s">
        <v>38</v>
      </c>
      <c r="G1505" s="11" t="s">
        <v>786</v>
      </c>
      <c r="H1505" s="11" t="s">
        <v>437</v>
      </c>
      <c r="I1505" s="12">
        <v>30127</v>
      </c>
      <c r="J1505" s="13">
        <v>42850</v>
      </c>
      <c r="K1505" s="11" t="s">
        <v>4629</v>
      </c>
      <c r="L1505" s="11" t="s">
        <v>176</v>
      </c>
      <c r="M1505" s="11" t="s">
        <v>177</v>
      </c>
      <c r="N1505" s="10" t="s">
        <v>24</v>
      </c>
      <c r="O1505" s="14">
        <v>1790746142599</v>
      </c>
      <c r="P1505" s="10" t="s">
        <v>178</v>
      </c>
      <c r="Q1505" s="13">
        <v>42850</v>
      </c>
    </row>
    <row r="1506" spans="1:17" ht="15.75" customHeight="1" x14ac:dyDescent="0.15">
      <c r="A1506" s="10" t="s">
        <v>18</v>
      </c>
      <c r="B1506" s="10" t="s">
        <v>10</v>
      </c>
      <c r="C1506" s="11" t="s">
        <v>16</v>
      </c>
      <c r="D1506" s="11" t="s">
        <v>4630</v>
      </c>
      <c r="E1506" s="11" t="s">
        <v>417</v>
      </c>
      <c r="F1506" s="11" t="s">
        <v>162</v>
      </c>
      <c r="G1506" s="11" t="s">
        <v>511</v>
      </c>
      <c r="H1506" s="11" t="s">
        <v>294</v>
      </c>
      <c r="I1506" s="12">
        <v>28144</v>
      </c>
      <c r="J1506" s="13">
        <v>42850</v>
      </c>
      <c r="K1506" s="11" t="s">
        <v>4631</v>
      </c>
      <c r="L1506" s="11" t="s">
        <v>176</v>
      </c>
      <c r="M1506" s="11" t="s">
        <v>177</v>
      </c>
      <c r="N1506" s="10" t="s">
        <v>24</v>
      </c>
      <c r="O1506" s="14">
        <v>1790746142600</v>
      </c>
      <c r="P1506" s="10" t="s">
        <v>178</v>
      </c>
      <c r="Q1506" s="13">
        <v>42850</v>
      </c>
    </row>
    <row r="1507" spans="1:17" ht="15.75" customHeight="1" x14ac:dyDescent="0.15">
      <c r="A1507" s="10" t="s">
        <v>18</v>
      </c>
      <c r="B1507" s="10" t="s">
        <v>10</v>
      </c>
      <c r="C1507" s="11" t="s">
        <v>16</v>
      </c>
      <c r="D1507" s="11" t="s">
        <v>4632</v>
      </c>
      <c r="E1507" s="11" t="s">
        <v>87</v>
      </c>
      <c r="F1507" s="11" t="s">
        <v>204</v>
      </c>
      <c r="G1507" s="11" t="s">
        <v>4633</v>
      </c>
      <c r="H1507" s="11" t="s">
        <v>336</v>
      </c>
      <c r="I1507" s="12">
        <v>29557</v>
      </c>
      <c r="J1507" s="13">
        <v>42850</v>
      </c>
      <c r="K1507" s="11" t="s">
        <v>2499</v>
      </c>
      <c r="L1507" s="11" t="s">
        <v>176</v>
      </c>
      <c r="M1507" s="11" t="s">
        <v>177</v>
      </c>
      <c r="N1507" s="10" t="s">
        <v>24</v>
      </c>
      <c r="O1507" s="14">
        <v>1790746142601</v>
      </c>
      <c r="P1507" s="10" t="s">
        <v>178</v>
      </c>
      <c r="Q1507" s="13">
        <v>42850</v>
      </c>
    </row>
    <row r="1508" spans="1:17" ht="15.75" customHeight="1" x14ac:dyDescent="0.15">
      <c r="A1508" s="10" t="s">
        <v>18</v>
      </c>
      <c r="B1508" s="10" t="s">
        <v>10</v>
      </c>
      <c r="C1508" s="11" t="s">
        <v>16</v>
      </c>
      <c r="D1508" s="11" t="s">
        <v>4634</v>
      </c>
      <c r="E1508" s="11" t="s">
        <v>298</v>
      </c>
      <c r="F1508" s="11" t="s">
        <v>301</v>
      </c>
      <c r="G1508" s="11" t="s">
        <v>649</v>
      </c>
      <c r="H1508" s="11" t="s">
        <v>579</v>
      </c>
      <c r="I1508" s="12">
        <v>33434</v>
      </c>
      <c r="J1508" s="13">
        <v>42850</v>
      </c>
      <c r="K1508" s="11" t="s">
        <v>4635</v>
      </c>
      <c r="L1508" s="11" t="s">
        <v>176</v>
      </c>
      <c r="M1508" s="11" t="s">
        <v>177</v>
      </c>
      <c r="N1508" s="10" t="s">
        <v>24</v>
      </c>
      <c r="O1508" s="14">
        <v>1790746142602</v>
      </c>
      <c r="P1508" s="10" t="s">
        <v>178</v>
      </c>
      <c r="Q1508" s="13">
        <v>42850</v>
      </c>
    </row>
    <row r="1509" spans="1:17" ht="15.75" customHeight="1" x14ac:dyDescent="0.15">
      <c r="A1509" s="10" t="s">
        <v>18</v>
      </c>
      <c r="B1509" s="10" t="s">
        <v>10</v>
      </c>
      <c r="C1509" s="11" t="s">
        <v>16</v>
      </c>
      <c r="D1509" s="11" t="s">
        <v>4636</v>
      </c>
      <c r="E1509" s="11" t="s">
        <v>68</v>
      </c>
      <c r="F1509" s="11" t="s">
        <v>3533</v>
      </c>
      <c r="G1509" s="11" t="s">
        <v>190</v>
      </c>
      <c r="H1509" s="11" t="s">
        <v>1202</v>
      </c>
      <c r="I1509" s="12">
        <v>20608</v>
      </c>
      <c r="J1509" s="13">
        <v>42850</v>
      </c>
      <c r="K1509" s="11" t="s">
        <v>4637</v>
      </c>
      <c r="L1509" s="11" t="s">
        <v>176</v>
      </c>
      <c r="M1509" s="11" t="s">
        <v>177</v>
      </c>
      <c r="N1509" s="10" t="s">
        <v>24</v>
      </c>
      <c r="O1509" s="14">
        <v>1790746142603</v>
      </c>
      <c r="P1509" s="10" t="s">
        <v>178</v>
      </c>
      <c r="Q1509" s="13">
        <v>42850</v>
      </c>
    </row>
    <row r="1510" spans="1:17" ht="15.75" customHeight="1" x14ac:dyDescent="0.15">
      <c r="A1510" s="10" t="s">
        <v>18</v>
      </c>
      <c r="B1510" s="10" t="s">
        <v>10</v>
      </c>
      <c r="C1510" s="11" t="s">
        <v>16</v>
      </c>
      <c r="D1510" s="11" t="s">
        <v>4638</v>
      </c>
      <c r="E1510" s="11" t="s">
        <v>4639</v>
      </c>
      <c r="F1510" s="11" t="s">
        <v>158</v>
      </c>
      <c r="G1510" s="11" t="s">
        <v>2971</v>
      </c>
      <c r="H1510" s="11" t="s">
        <v>545</v>
      </c>
      <c r="I1510" s="12">
        <v>32951</v>
      </c>
      <c r="J1510" s="13">
        <v>42850</v>
      </c>
      <c r="K1510" s="11" t="s">
        <v>4640</v>
      </c>
      <c r="L1510" s="11" t="s">
        <v>176</v>
      </c>
      <c r="M1510" s="11" t="s">
        <v>177</v>
      </c>
      <c r="N1510" s="10" t="s">
        <v>24</v>
      </c>
      <c r="O1510" s="14">
        <v>1790746142604</v>
      </c>
      <c r="P1510" s="10" t="s">
        <v>178</v>
      </c>
      <c r="Q1510" s="13">
        <v>42850</v>
      </c>
    </row>
    <row r="1511" spans="1:17" ht="15.75" customHeight="1" x14ac:dyDescent="0.15">
      <c r="A1511" s="10" t="s">
        <v>18</v>
      </c>
      <c r="B1511" s="10" t="s">
        <v>10</v>
      </c>
      <c r="C1511" s="11" t="s">
        <v>16</v>
      </c>
      <c r="D1511" s="11" t="s">
        <v>4641</v>
      </c>
      <c r="E1511" s="11" t="s">
        <v>865</v>
      </c>
      <c r="F1511" s="11" t="s">
        <v>4642</v>
      </c>
      <c r="G1511" s="11" t="s">
        <v>50</v>
      </c>
      <c r="H1511" s="11" t="s">
        <v>4643</v>
      </c>
      <c r="I1511" s="12">
        <v>27996</v>
      </c>
      <c r="J1511" s="13">
        <v>42850</v>
      </c>
      <c r="K1511" s="11" t="s">
        <v>4644</v>
      </c>
      <c r="L1511" s="11" t="s">
        <v>176</v>
      </c>
      <c r="M1511" s="11" t="s">
        <v>177</v>
      </c>
      <c r="N1511" s="10" t="s">
        <v>24</v>
      </c>
      <c r="O1511" s="14">
        <v>1790746142605</v>
      </c>
      <c r="P1511" s="10" t="s">
        <v>178</v>
      </c>
      <c r="Q1511" s="13">
        <v>42850</v>
      </c>
    </row>
    <row r="1512" spans="1:17" ht="15.75" customHeight="1" x14ac:dyDescent="0.15">
      <c r="A1512" s="10" t="s">
        <v>18</v>
      </c>
      <c r="B1512" s="10" t="s">
        <v>10</v>
      </c>
      <c r="C1512" s="11" t="s">
        <v>16</v>
      </c>
      <c r="D1512" s="11" t="s">
        <v>4645</v>
      </c>
      <c r="E1512" s="11" t="s">
        <v>680</v>
      </c>
      <c r="F1512" s="11" t="s">
        <v>752</v>
      </c>
      <c r="G1512" s="11" t="s">
        <v>150</v>
      </c>
      <c r="H1512" s="11" t="s">
        <v>79</v>
      </c>
      <c r="I1512" s="12">
        <v>32813</v>
      </c>
      <c r="J1512" s="13">
        <v>42850</v>
      </c>
      <c r="K1512" s="11" t="s">
        <v>4646</v>
      </c>
      <c r="L1512" s="11" t="s">
        <v>176</v>
      </c>
      <c r="M1512" s="11" t="s">
        <v>177</v>
      </c>
      <c r="N1512" s="10" t="s">
        <v>24</v>
      </c>
      <c r="O1512" s="14">
        <v>1790746142606</v>
      </c>
      <c r="P1512" s="10" t="s">
        <v>178</v>
      </c>
      <c r="Q1512" s="13">
        <v>42850</v>
      </c>
    </row>
    <row r="1513" spans="1:17" ht="15.75" customHeight="1" x14ac:dyDescent="0.15">
      <c r="A1513" s="10" t="s">
        <v>18</v>
      </c>
      <c r="B1513" s="10" t="s">
        <v>10</v>
      </c>
      <c r="C1513" s="11" t="s">
        <v>16</v>
      </c>
      <c r="D1513" s="11" t="s">
        <v>4647</v>
      </c>
      <c r="E1513" s="11" t="s">
        <v>235</v>
      </c>
      <c r="F1513" s="11" t="s">
        <v>2590</v>
      </c>
      <c r="G1513" s="11" t="s">
        <v>245</v>
      </c>
      <c r="H1513" s="11" t="s">
        <v>201</v>
      </c>
      <c r="I1513" s="12">
        <v>21829</v>
      </c>
      <c r="J1513" s="13">
        <v>42850</v>
      </c>
      <c r="K1513" s="11" t="s">
        <v>953</v>
      </c>
      <c r="L1513" s="11" t="s">
        <v>176</v>
      </c>
      <c r="M1513" s="11" t="s">
        <v>177</v>
      </c>
      <c r="N1513" s="10" t="s">
        <v>24</v>
      </c>
      <c r="O1513" s="14">
        <v>1790746142607</v>
      </c>
      <c r="P1513" s="10" t="s">
        <v>178</v>
      </c>
      <c r="Q1513" s="13">
        <v>42850</v>
      </c>
    </row>
    <row r="1514" spans="1:17" ht="15.75" customHeight="1" x14ac:dyDescent="0.15">
      <c r="A1514" s="10" t="s">
        <v>18</v>
      </c>
      <c r="B1514" s="10" t="s">
        <v>10</v>
      </c>
      <c r="C1514" s="11" t="s">
        <v>16</v>
      </c>
      <c r="D1514" s="11" t="s">
        <v>4648</v>
      </c>
      <c r="E1514" s="11" t="s">
        <v>4649</v>
      </c>
      <c r="F1514" s="11" t="s">
        <v>254</v>
      </c>
      <c r="G1514" s="11" t="s">
        <v>32</v>
      </c>
      <c r="H1514" s="11" t="s">
        <v>215</v>
      </c>
      <c r="I1514" s="12">
        <v>30425</v>
      </c>
      <c r="J1514" s="13">
        <v>42850</v>
      </c>
      <c r="K1514" s="11" t="s">
        <v>4650</v>
      </c>
      <c r="L1514" s="11" t="s">
        <v>176</v>
      </c>
      <c r="M1514" s="11" t="s">
        <v>177</v>
      </c>
      <c r="N1514" s="10" t="s">
        <v>24</v>
      </c>
      <c r="O1514" s="14">
        <v>1790746142608</v>
      </c>
      <c r="P1514" s="10" t="s">
        <v>178</v>
      </c>
      <c r="Q1514" s="13">
        <v>42850</v>
      </c>
    </row>
    <row r="1515" spans="1:17" ht="15.75" customHeight="1" x14ac:dyDescent="0.15">
      <c r="A1515" s="10" t="s">
        <v>18</v>
      </c>
      <c r="B1515" s="10" t="s">
        <v>10</v>
      </c>
      <c r="C1515" s="11" t="s">
        <v>16</v>
      </c>
      <c r="D1515" s="11" t="s">
        <v>4651</v>
      </c>
      <c r="E1515" s="11" t="s">
        <v>1184</v>
      </c>
      <c r="F1515" s="11" t="s">
        <v>230</v>
      </c>
      <c r="G1515" s="11" t="s">
        <v>265</v>
      </c>
      <c r="H1515" s="11" t="s">
        <v>106</v>
      </c>
      <c r="I1515" s="12">
        <v>21055</v>
      </c>
      <c r="J1515" s="13">
        <v>42850</v>
      </c>
      <c r="K1515" s="11" t="s">
        <v>4652</v>
      </c>
      <c r="L1515" s="11" t="s">
        <v>176</v>
      </c>
      <c r="M1515" s="11" t="s">
        <v>177</v>
      </c>
      <c r="N1515" s="10" t="s">
        <v>24</v>
      </c>
      <c r="O1515" s="14">
        <v>1790746142609</v>
      </c>
      <c r="P1515" s="10" t="s">
        <v>178</v>
      </c>
      <c r="Q1515" s="13">
        <v>42850</v>
      </c>
    </row>
    <row r="1516" spans="1:17" ht="15.75" customHeight="1" x14ac:dyDescent="0.15">
      <c r="A1516" s="10" t="s">
        <v>18</v>
      </c>
      <c r="B1516" s="10" t="s">
        <v>10</v>
      </c>
      <c r="C1516" s="11" t="s">
        <v>16</v>
      </c>
      <c r="D1516" s="11" t="s">
        <v>4653</v>
      </c>
      <c r="E1516" s="11" t="s">
        <v>55</v>
      </c>
      <c r="F1516" s="11" t="s">
        <v>64</v>
      </c>
      <c r="G1516" s="11" t="s">
        <v>1614</v>
      </c>
      <c r="H1516" s="11" t="s">
        <v>234</v>
      </c>
      <c r="I1516" s="12">
        <v>23411</v>
      </c>
      <c r="J1516" s="13">
        <v>42850</v>
      </c>
      <c r="K1516" s="11" t="s">
        <v>4654</v>
      </c>
      <c r="L1516" s="11" t="s">
        <v>176</v>
      </c>
      <c r="M1516" s="11" t="s">
        <v>177</v>
      </c>
      <c r="N1516" s="10" t="s">
        <v>24</v>
      </c>
      <c r="O1516" s="14">
        <v>1790746142610</v>
      </c>
      <c r="P1516" s="10" t="s">
        <v>178</v>
      </c>
      <c r="Q1516" s="13">
        <v>42850</v>
      </c>
    </row>
    <row r="1517" spans="1:17" ht="15.75" customHeight="1" x14ac:dyDescent="0.15">
      <c r="A1517" s="10" t="s">
        <v>18</v>
      </c>
      <c r="B1517" s="10" t="s">
        <v>10</v>
      </c>
      <c r="C1517" s="11" t="s">
        <v>16</v>
      </c>
      <c r="D1517" s="11" t="s">
        <v>4655</v>
      </c>
      <c r="E1517" s="11" t="s">
        <v>489</v>
      </c>
      <c r="F1517" s="11"/>
      <c r="G1517" s="11" t="s">
        <v>1260</v>
      </c>
      <c r="H1517" s="11" t="s">
        <v>4656</v>
      </c>
      <c r="I1517" s="12">
        <v>42851</v>
      </c>
      <c r="J1517" s="13">
        <v>42850</v>
      </c>
      <c r="K1517" s="11" t="s">
        <v>4657</v>
      </c>
      <c r="L1517" s="11" t="s">
        <v>176</v>
      </c>
      <c r="M1517" s="11" t="s">
        <v>177</v>
      </c>
      <c r="N1517" s="10" t="s">
        <v>24</v>
      </c>
      <c r="O1517" s="14">
        <v>1790746142611</v>
      </c>
      <c r="P1517" s="10" t="s">
        <v>178</v>
      </c>
      <c r="Q1517" s="13">
        <v>42850</v>
      </c>
    </row>
    <row r="1518" spans="1:17" ht="15.75" customHeight="1" x14ac:dyDescent="0.15">
      <c r="A1518" s="10" t="s">
        <v>18</v>
      </c>
      <c r="B1518" s="10" t="s">
        <v>10</v>
      </c>
      <c r="C1518" s="11" t="s">
        <v>16</v>
      </c>
      <c r="D1518" s="11" t="s">
        <v>4658</v>
      </c>
      <c r="E1518" s="11" t="s">
        <v>87</v>
      </c>
      <c r="F1518" s="11" t="s">
        <v>644</v>
      </c>
      <c r="G1518" s="11" t="s">
        <v>170</v>
      </c>
      <c r="H1518" s="11" t="s">
        <v>326</v>
      </c>
      <c r="I1518" s="12">
        <v>30367</v>
      </c>
      <c r="J1518" s="13">
        <v>42850</v>
      </c>
      <c r="K1518" s="11" t="s">
        <v>883</v>
      </c>
      <c r="L1518" s="11" t="s">
        <v>176</v>
      </c>
      <c r="M1518" s="11" t="s">
        <v>177</v>
      </c>
      <c r="N1518" s="10" t="s">
        <v>24</v>
      </c>
      <c r="O1518" s="14">
        <v>1790746142612</v>
      </c>
      <c r="P1518" s="10" t="s">
        <v>178</v>
      </c>
      <c r="Q1518" s="13">
        <v>42850</v>
      </c>
    </row>
    <row r="1519" spans="1:17" ht="15.75" customHeight="1" x14ac:dyDescent="0.15">
      <c r="A1519" s="10" t="s">
        <v>18</v>
      </c>
      <c r="B1519" s="10" t="s">
        <v>10</v>
      </c>
      <c r="C1519" s="11" t="s">
        <v>16</v>
      </c>
      <c r="D1519" s="11" t="s">
        <v>4659</v>
      </c>
      <c r="E1519" s="11" t="s">
        <v>193</v>
      </c>
      <c r="F1519" s="11" t="s">
        <v>169</v>
      </c>
      <c r="G1519" s="11" t="s">
        <v>866</v>
      </c>
      <c r="H1519" s="11" t="s">
        <v>52</v>
      </c>
      <c r="I1519" s="12">
        <v>32700</v>
      </c>
      <c r="J1519" s="13">
        <v>42850</v>
      </c>
      <c r="K1519" s="11" t="s">
        <v>4660</v>
      </c>
      <c r="L1519" s="11" t="s">
        <v>176</v>
      </c>
      <c r="M1519" s="11" t="s">
        <v>177</v>
      </c>
      <c r="N1519" s="10" t="s">
        <v>24</v>
      </c>
      <c r="O1519" s="14">
        <v>1790746142613</v>
      </c>
      <c r="P1519" s="10" t="s">
        <v>178</v>
      </c>
      <c r="Q1519" s="13">
        <v>42850</v>
      </c>
    </row>
    <row r="1520" spans="1:17" ht="15.75" customHeight="1" x14ac:dyDescent="0.15">
      <c r="A1520" s="10" t="s">
        <v>18</v>
      </c>
      <c r="B1520" s="10" t="s">
        <v>10</v>
      </c>
      <c r="C1520" s="11" t="s">
        <v>16</v>
      </c>
      <c r="D1520" s="11" t="s">
        <v>4661</v>
      </c>
      <c r="E1520" s="11" t="s">
        <v>320</v>
      </c>
      <c r="F1520" s="11" t="s">
        <v>161</v>
      </c>
      <c r="G1520" s="11" t="s">
        <v>4662</v>
      </c>
      <c r="H1520" s="11" t="s">
        <v>131</v>
      </c>
      <c r="I1520" s="12">
        <v>27234</v>
      </c>
      <c r="J1520" s="13">
        <v>42850</v>
      </c>
      <c r="K1520" s="11" t="s">
        <v>4663</v>
      </c>
      <c r="L1520" s="11" t="s">
        <v>176</v>
      </c>
      <c r="M1520" s="11" t="s">
        <v>177</v>
      </c>
      <c r="N1520" s="10" t="s">
        <v>24</v>
      </c>
      <c r="O1520" s="14">
        <v>1790746142614</v>
      </c>
      <c r="P1520" s="10" t="s">
        <v>178</v>
      </c>
      <c r="Q1520" s="13">
        <v>42850</v>
      </c>
    </row>
    <row r="1521" spans="1:17" ht="15.75" customHeight="1" x14ac:dyDescent="0.15">
      <c r="A1521" s="10" t="s">
        <v>18</v>
      </c>
      <c r="B1521" s="10" t="s">
        <v>10</v>
      </c>
      <c r="C1521" s="11" t="s">
        <v>16</v>
      </c>
      <c r="D1521" s="11" t="s">
        <v>4664</v>
      </c>
      <c r="E1521" s="11" t="s">
        <v>293</v>
      </c>
      <c r="F1521" s="11" t="s">
        <v>31</v>
      </c>
      <c r="G1521" s="11" t="s">
        <v>150</v>
      </c>
      <c r="H1521" s="11" t="s">
        <v>47</v>
      </c>
      <c r="I1521" s="12">
        <v>33657</v>
      </c>
      <c r="J1521" s="13">
        <v>42850</v>
      </c>
      <c r="K1521" s="11" t="s">
        <v>4665</v>
      </c>
      <c r="L1521" s="11" t="s">
        <v>176</v>
      </c>
      <c r="M1521" s="11" t="s">
        <v>177</v>
      </c>
      <c r="N1521" s="10" t="s">
        <v>24</v>
      </c>
      <c r="O1521" s="14">
        <v>1790746142615</v>
      </c>
      <c r="P1521" s="10" t="s">
        <v>178</v>
      </c>
      <c r="Q1521" s="13">
        <v>42850</v>
      </c>
    </row>
    <row r="1522" spans="1:17" ht="15.75" customHeight="1" x14ac:dyDescent="0.15">
      <c r="A1522" s="10" t="s">
        <v>18</v>
      </c>
      <c r="B1522" s="10" t="s">
        <v>10</v>
      </c>
      <c r="C1522" s="11" t="s">
        <v>16</v>
      </c>
      <c r="D1522" s="11" t="s">
        <v>4666</v>
      </c>
      <c r="E1522" s="11" t="s">
        <v>4667</v>
      </c>
      <c r="F1522" s="11"/>
      <c r="G1522" s="11" t="s">
        <v>219</v>
      </c>
      <c r="H1522" s="11" t="s">
        <v>137</v>
      </c>
      <c r="I1522" s="12">
        <v>25254</v>
      </c>
      <c r="J1522" s="13">
        <v>42850</v>
      </c>
      <c r="K1522" s="11" t="s">
        <v>4668</v>
      </c>
      <c r="L1522" s="11" t="s">
        <v>176</v>
      </c>
      <c r="M1522" s="11" t="s">
        <v>177</v>
      </c>
      <c r="N1522" s="10" t="s">
        <v>24</v>
      </c>
      <c r="O1522" s="14">
        <v>1790746142616</v>
      </c>
      <c r="P1522" s="10" t="s">
        <v>178</v>
      </c>
      <c r="Q1522" s="13">
        <v>42850</v>
      </c>
    </row>
    <row r="1523" spans="1:17" ht="15.75" customHeight="1" x14ac:dyDescent="0.15">
      <c r="A1523" s="10" t="s">
        <v>18</v>
      </c>
      <c r="B1523" s="10" t="s">
        <v>10</v>
      </c>
      <c r="C1523" s="11" t="s">
        <v>16</v>
      </c>
      <c r="D1523" s="11" t="s">
        <v>4669</v>
      </c>
      <c r="E1523" s="11" t="s">
        <v>1460</v>
      </c>
      <c r="F1523" s="11" t="s">
        <v>506</v>
      </c>
      <c r="G1523" s="11" t="s">
        <v>3950</v>
      </c>
      <c r="H1523" s="11" t="s">
        <v>433</v>
      </c>
      <c r="I1523" s="12">
        <v>29766</v>
      </c>
      <c r="J1523" s="13">
        <v>42850</v>
      </c>
      <c r="K1523" s="11" t="s">
        <v>4670</v>
      </c>
      <c r="L1523" s="11" t="s">
        <v>176</v>
      </c>
      <c r="M1523" s="11" t="s">
        <v>177</v>
      </c>
      <c r="N1523" s="10" t="s">
        <v>24</v>
      </c>
      <c r="O1523" s="14">
        <v>1790746142617</v>
      </c>
      <c r="P1523" s="10" t="s">
        <v>178</v>
      </c>
      <c r="Q1523" s="13">
        <v>42850</v>
      </c>
    </row>
    <row r="1524" spans="1:17" ht="15.75" customHeight="1" x14ac:dyDescent="0.15">
      <c r="A1524" s="10" t="s">
        <v>18</v>
      </c>
      <c r="B1524" s="10" t="s">
        <v>10</v>
      </c>
      <c r="C1524" s="11" t="s">
        <v>16</v>
      </c>
      <c r="D1524" s="11" t="s">
        <v>4671</v>
      </c>
      <c r="E1524" s="11" t="s">
        <v>4672</v>
      </c>
      <c r="F1524" s="11" t="s">
        <v>4673</v>
      </c>
      <c r="G1524" s="11" t="s">
        <v>164</v>
      </c>
      <c r="H1524" s="11" t="s">
        <v>674</v>
      </c>
      <c r="I1524" s="12">
        <v>22121</v>
      </c>
      <c r="J1524" s="13">
        <v>42850</v>
      </c>
      <c r="K1524" s="11" t="s">
        <v>4674</v>
      </c>
      <c r="L1524" s="11" t="s">
        <v>176</v>
      </c>
      <c r="M1524" s="11" t="s">
        <v>177</v>
      </c>
      <c r="N1524" s="10" t="s">
        <v>24</v>
      </c>
      <c r="O1524" s="14">
        <v>1790746142618</v>
      </c>
      <c r="P1524" s="10" t="s">
        <v>178</v>
      </c>
      <c r="Q1524" s="13">
        <v>42850</v>
      </c>
    </row>
    <row r="1525" spans="1:17" ht="15.75" customHeight="1" x14ac:dyDescent="0.15">
      <c r="A1525" s="10" t="s">
        <v>18</v>
      </c>
      <c r="B1525" s="10" t="s">
        <v>10</v>
      </c>
      <c r="C1525" s="11" t="s">
        <v>16</v>
      </c>
      <c r="D1525" s="11" t="s">
        <v>4675</v>
      </c>
      <c r="E1525" s="11" t="s">
        <v>4676</v>
      </c>
      <c r="F1525" s="11" t="s">
        <v>138</v>
      </c>
      <c r="G1525" s="11" t="s">
        <v>617</v>
      </c>
      <c r="H1525" s="11" t="s">
        <v>1132</v>
      </c>
      <c r="I1525" s="12">
        <v>32845</v>
      </c>
      <c r="J1525" s="13">
        <v>42850</v>
      </c>
      <c r="K1525" s="11" t="s">
        <v>4677</v>
      </c>
      <c r="L1525" s="11" t="s">
        <v>176</v>
      </c>
      <c r="M1525" s="11" t="s">
        <v>177</v>
      </c>
      <c r="N1525" s="10" t="s">
        <v>24</v>
      </c>
      <c r="O1525" s="14">
        <v>1790746142619</v>
      </c>
      <c r="P1525" s="10" t="s">
        <v>178</v>
      </c>
      <c r="Q1525" s="13">
        <v>42850</v>
      </c>
    </row>
    <row r="1526" spans="1:17" ht="15.75" customHeight="1" x14ac:dyDescent="0.15">
      <c r="A1526" s="10" t="s">
        <v>18</v>
      </c>
      <c r="B1526" s="10" t="s">
        <v>10</v>
      </c>
      <c r="C1526" s="11" t="s">
        <v>16</v>
      </c>
      <c r="D1526" s="11" t="s">
        <v>4678</v>
      </c>
      <c r="E1526" s="11" t="s">
        <v>39</v>
      </c>
      <c r="F1526" s="11" t="s">
        <v>89</v>
      </c>
      <c r="G1526" s="11" t="s">
        <v>222</v>
      </c>
      <c r="H1526" s="11" t="s">
        <v>1839</v>
      </c>
      <c r="I1526" s="12">
        <v>19211</v>
      </c>
      <c r="J1526" s="13">
        <v>42850</v>
      </c>
      <c r="K1526" s="11" t="s">
        <v>4679</v>
      </c>
      <c r="L1526" s="11" t="s">
        <v>176</v>
      </c>
      <c r="M1526" s="11" t="s">
        <v>177</v>
      </c>
      <c r="N1526" s="10" t="s">
        <v>24</v>
      </c>
      <c r="O1526" s="14">
        <v>1790746142620</v>
      </c>
      <c r="P1526" s="10" t="s">
        <v>178</v>
      </c>
      <c r="Q1526" s="13">
        <v>42850</v>
      </c>
    </row>
    <row r="1527" spans="1:17" ht="15.75" customHeight="1" x14ac:dyDescent="0.15">
      <c r="A1527" s="10" t="s">
        <v>18</v>
      </c>
      <c r="B1527" s="10" t="s">
        <v>10</v>
      </c>
      <c r="C1527" s="11" t="s">
        <v>16</v>
      </c>
      <c r="D1527" s="11" t="s">
        <v>4680</v>
      </c>
      <c r="E1527" s="11" t="s">
        <v>105</v>
      </c>
      <c r="F1527" s="11" t="s">
        <v>102</v>
      </c>
      <c r="G1527" s="11" t="s">
        <v>753</v>
      </c>
      <c r="H1527" s="11" t="s">
        <v>79</v>
      </c>
      <c r="I1527" s="12">
        <v>31165</v>
      </c>
      <c r="J1527" s="13">
        <v>42850</v>
      </c>
      <c r="K1527" s="11" t="s">
        <v>4681</v>
      </c>
      <c r="L1527" s="11" t="s">
        <v>176</v>
      </c>
      <c r="M1527" s="11" t="s">
        <v>177</v>
      </c>
      <c r="N1527" s="10" t="s">
        <v>24</v>
      </c>
      <c r="O1527" s="14">
        <v>1790746142621</v>
      </c>
      <c r="P1527" s="10" t="s">
        <v>178</v>
      </c>
      <c r="Q1527" s="13">
        <v>42850</v>
      </c>
    </row>
    <row r="1528" spans="1:17" ht="15.75" customHeight="1" x14ac:dyDescent="0.15">
      <c r="A1528" s="10" t="s">
        <v>18</v>
      </c>
      <c r="B1528" s="10" t="s">
        <v>10</v>
      </c>
      <c r="C1528" s="11" t="s">
        <v>16</v>
      </c>
      <c r="D1528" s="11" t="s">
        <v>4682</v>
      </c>
      <c r="E1528" s="11" t="s">
        <v>61</v>
      </c>
      <c r="F1528" s="11" t="s">
        <v>41</v>
      </c>
      <c r="G1528" s="11" t="s">
        <v>309</v>
      </c>
      <c r="H1528" s="11" t="s">
        <v>376</v>
      </c>
      <c r="I1528" s="12">
        <v>25083</v>
      </c>
      <c r="J1528" s="13">
        <v>42850</v>
      </c>
      <c r="K1528" s="11" t="s">
        <v>4683</v>
      </c>
      <c r="L1528" s="11" t="s">
        <v>176</v>
      </c>
      <c r="M1528" s="11" t="s">
        <v>177</v>
      </c>
      <c r="N1528" s="10" t="s">
        <v>24</v>
      </c>
      <c r="O1528" s="14">
        <v>1790746142622</v>
      </c>
      <c r="P1528" s="10" t="s">
        <v>178</v>
      </c>
      <c r="Q1528" s="13">
        <v>42850</v>
      </c>
    </row>
    <row r="1529" spans="1:17" ht="15.75" customHeight="1" x14ac:dyDescent="0.15">
      <c r="A1529" s="10" t="s">
        <v>18</v>
      </c>
      <c r="B1529" s="10" t="s">
        <v>10</v>
      </c>
      <c r="C1529" s="11" t="s">
        <v>16</v>
      </c>
      <c r="D1529" s="11" t="s">
        <v>4684</v>
      </c>
      <c r="E1529" s="11" t="s">
        <v>538</v>
      </c>
      <c r="F1529" s="11" t="s">
        <v>41</v>
      </c>
      <c r="G1529" s="11" t="s">
        <v>931</v>
      </c>
      <c r="H1529" s="11" t="s">
        <v>526</v>
      </c>
      <c r="I1529" s="12">
        <v>33630</v>
      </c>
      <c r="J1529" s="13">
        <v>42850</v>
      </c>
      <c r="K1529" s="11" t="s">
        <v>4685</v>
      </c>
      <c r="L1529" s="11" t="s">
        <v>176</v>
      </c>
      <c r="M1529" s="11" t="s">
        <v>177</v>
      </c>
      <c r="N1529" s="10" t="s">
        <v>24</v>
      </c>
      <c r="O1529" s="14">
        <v>1790746142623</v>
      </c>
      <c r="P1529" s="10" t="s">
        <v>178</v>
      </c>
      <c r="Q1529" s="13">
        <v>42850</v>
      </c>
    </row>
    <row r="1530" spans="1:17" ht="15.75" customHeight="1" x14ac:dyDescent="0.15">
      <c r="A1530" s="10" t="s">
        <v>18</v>
      </c>
      <c r="B1530" s="10" t="s">
        <v>10</v>
      </c>
      <c r="C1530" s="11" t="s">
        <v>16</v>
      </c>
      <c r="D1530" s="11" t="s">
        <v>4686</v>
      </c>
      <c r="E1530" s="11" t="s">
        <v>193</v>
      </c>
      <c r="F1530" s="11" t="s">
        <v>4687</v>
      </c>
      <c r="G1530" s="11" t="s">
        <v>4688</v>
      </c>
      <c r="H1530" s="11" t="s">
        <v>270</v>
      </c>
      <c r="I1530" s="12">
        <v>28616</v>
      </c>
      <c r="J1530" s="13">
        <v>42850</v>
      </c>
      <c r="K1530" s="11" t="s">
        <v>4689</v>
      </c>
      <c r="L1530" s="11" t="s">
        <v>176</v>
      </c>
      <c r="M1530" s="11" t="s">
        <v>177</v>
      </c>
      <c r="N1530" s="10" t="s">
        <v>24</v>
      </c>
      <c r="O1530" s="14">
        <v>1790746142624</v>
      </c>
      <c r="P1530" s="10" t="s">
        <v>178</v>
      </c>
      <c r="Q1530" s="13">
        <v>42850</v>
      </c>
    </row>
    <row r="1531" spans="1:17" ht="15.75" customHeight="1" x14ac:dyDescent="0.15">
      <c r="A1531" s="10" t="s">
        <v>18</v>
      </c>
      <c r="B1531" s="10" t="s">
        <v>10</v>
      </c>
      <c r="C1531" s="11" t="s">
        <v>16</v>
      </c>
      <c r="D1531" s="11" t="s">
        <v>4690</v>
      </c>
      <c r="E1531" s="11" t="s">
        <v>193</v>
      </c>
      <c r="F1531" s="11" t="s">
        <v>360</v>
      </c>
      <c r="G1531" s="11" t="s">
        <v>418</v>
      </c>
      <c r="H1531" s="11" t="s">
        <v>4691</v>
      </c>
      <c r="I1531" s="12">
        <v>24218</v>
      </c>
      <c r="J1531" s="13">
        <v>42850</v>
      </c>
      <c r="K1531" s="11" t="s">
        <v>4692</v>
      </c>
      <c r="L1531" s="11" t="s">
        <v>176</v>
      </c>
      <c r="M1531" s="11" t="s">
        <v>177</v>
      </c>
      <c r="N1531" s="10" t="s">
        <v>24</v>
      </c>
      <c r="O1531" s="14">
        <v>1790746142625</v>
      </c>
      <c r="P1531" s="10" t="s">
        <v>178</v>
      </c>
      <c r="Q1531" s="13">
        <v>42850</v>
      </c>
    </row>
    <row r="1532" spans="1:17" ht="15.75" customHeight="1" x14ac:dyDescent="0.15">
      <c r="A1532" s="10" t="s">
        <v>18</v>
      </c>
      <c r="B1532" s="10" t="s">
        <v>10</v>
      </c>
      <c r="C1532" s="11" t="s">
        <v>16</v>
      </c>
      <c r="D1532" s="11" t="s">
        <v>4693</v>
      </c>
      <c r="E1532" s="11" t="s">
        <v>337</v>
      </c>
      <c r="F1532" s="11" t="s">
        <v>59</v>
      </c>
      <c r="G1532" s="11" t="s">
        <v>1521</v>
      </c>
      <c r="H1532" s="11" t="s">
        <v>125</v>
      </c>
      <c r="I1532" s="12">
        <v>31991</v>
      </c>
      <c r="J1532" s="13">
        <v>42850</v>
      </c>
      <c r="K1532" s="11" t="s">
        <v>885</v>
      </c>
      <c r="L1532" s="11" t="s">
        <v>176</v>
      </c>
      <c r="M1532" s="11" t="s">
        <v>177</v>
      </c>
      <c r="N1532" s="10" t="s">
        <v>24</v>
      </c>
      <c r="O1532" s="14">
        <v>1790746142626</v>
      </c>
      <c r="P1532" s="10" t="s">
        <v>178</v>
      </c>
      <c r="Q1532" s="13">
        <v>42850</v>
      </c>
    </row>
    <row r="1533" spans="1:17" ht="15.75" customHeight="1" x14ac:dyDescent="0.15">
      <c r="A1533" s="10" t="s">
        <v>18</v>
      </c>
      <c r="B1533" s="10" t="s">
        <v>10</v>
      </c>
      <c r="C1533" s="11" t="s">
        <v>16</v>
      </c>
      <c r="D1533" s="11" t="s">
        <v>4694</v>
      </c>
      <c r="E1533" s="11" t="s">
        <v>87</v>
      </c>
      <c r="F1533" s="11" t="s">
        <v>127</v>
      </c>
      <c r="G1533" s="11" t="s">
        <v>234</v>
      </c>
      <c r="H1533" s="11" t="s">
        <v>3656</v>
      </c>
      <c r="I1533" s="12">
        <v>21683</v>
      </c>
      <c r="J1533" s="13">
        <v>42843</v>
      </c>
      <c r="K1533" s="11" t="s">
        <v>4695</v>
      </c>
      <c r="L1533" s="11" t="s">
        <v>176</v>
      </c>
      <c r="M1533" s="11" t="s">
        <v>177</v>
      </c>
      <c r="N1533" s="10" t="s">
        <v>24</v>
      </c>
      <c r="O1533" s="14">
        <v>1790746142627</v>
      </c>
      <c r="P1533" s="10" t="s">
        <v>178</v>
      </c>
      <c r="Q1533" s="13">
        <v>42843</v>
      </c>
    </row>
    <row r="1534" spans="1:17" ht="15.75" customHeight="1" x14ac:dyDescent="0.15">
      <c r="A1534" s="10" t="s">
        <v>18</v>
      </c>
      <c r="B1534" s="10" t="s">
        <v>10</v>
      </c>
      <c r="C1534" s="11" t="s">
        <v>16</v>
      </c>
      <c r="D1534" s="11" t="s">
        <v>4696</v>
      </c>
      <c r="E1534" s="11" t="s">
        <v>206</v>
      </c>
      <c r="F1534" s="11" t="s">
        <v>95</v>
      </c>
      <c r="G1534" s="11" t="s">
        <v>799</v>
      </c>
      <c r="H1534" s="11" t="s">
        <v>201</v>
      </c>
      <c r="I1534" s="12">
        <v>20702</v>
      </c>
      <c r="J1534" s="13">
        <v>42843</v>
      </c>
      <c r="K1534" s="11" t="s">
        <v>4697</v>
      </c>
      <c r="L1534" s="11" t="s">
        <v>176</v>
      </c>
      <c r="M1534" s="11" t="s">
        <v>177</v>
      </c>
      <c r="N1534" s="10" t="s">
        <v>24</v>
      </c>
      <c r="O1534" s="14">
        <v>1790746142628</v>
      </c>
      <c r="P1534" s="10" t="s">
        <v>178</v>
      </c>
      <c r="Q1534" s="13">
        <v>42843</v>
      </c>
    </row>
    <row r="1535" spans="1:17" ht="15.75" customHeight="1" x14ac:dyDescent="0.15">
      <c r="A1535" s="10" t="s">
        <v>18</v>
      </c>
      <c r="B1535" s="10" t="s">
        <v>10</v>
      </c>
      <c r="C1535" s="11" t="s">
        <v>16</v>
      </c>
      <c r="D1535" s="11" t="s">
        <v>4698</v>
      </c>
      <c r="E1535" s="11" t="s">
        <v>1460</v>
      </c>
      <c r="F1535" s="11" t="s">
        <v>4699</v>
      </c>
      <c r="G1535" s="11" t="s">
        <v>4700</v>
      </c>
      <c r="H1535" s="11" t="s">
        <v>4691</v>
      </c>
      <c r="I1535" s="12">
        <v>22235</v>
      </c>
      <c r="J1535" s="13">
        <v>42843</v>
      </c>
      <c r="K1535" s="11" t="s">
        <v>4701</v>
      </c>
      <c r="L1535" s="11" t="s">
        <v>176</v>
      </c>
      <c r="M1535" s="11" t="s">
        <v>177</v>
      </c>
      <c r="N1535" s="10" t="s">
        <v>24</v>
      </c>
      <c r="O1535" s="14">
        <v>1790746142629</v>
      </c>
      <c r="P1535" s="10" t="s">
        <v>178</v>
      </c>
      <c r="Q1535" s="13">
        <v>42843</v>
      </c>
    </row>
    <row r="1536" spans="1:17" ht="15.75" customHeight="1" x14ac:dyDescent="0.15">
      <c r="A1536" s="10" t="s">
        <v>18</v>
      </c>
      <c r="B1536" s="10" t="s">
        <v>10</v>
      </c>
      <c r="C1536" s="11" t="s">
        <v>16</v>
      </c>
      <c r="D1536" s="11" t="s">
        <v>4702</v>
      </c>
      <c r="E1536" s="11" t="s">
        <v>235</v>
      </c>
      <c r="F1536" s="11" t="s">
        <v>461</v>
      </c>
      <c r="G1536" s="11" t="s">
        <v>510</v>
      </c>
      <c r="H1536" s="11" t="s">
        <v>503</v>
      </c>
      <c r="I1536" s="12">
        <v>27300</v>
      </c>
      <c r="J1536" s="13">
        <v>42843</v>
      </c>
      <c r="K1536" s="11" t="s">
        <v>4703</v>
      </c>
      <c r="L1536" s="11" t="s">
        <v>176</v>
      </c>
      <c r="M1536" s="11" t="s">
        <v>177</v>
      </c>
      <c r="N1536" s="10" t="s">
        <v>24</v>
      </c>
      <c r="O1536" s="14">
        <v>1790746142630</v>
      </c>
      <c r="P1536" s="10" t="s">
        <v>178</v>
      </c>
      <c r="Q1536" s="13">
        <v>42843</v>
      </c>
    </row>
    <row r="1537" spans="1:17" ht="15.75" customHeight="1" x14ac:dyDescent="0.15">
      <c r="A1537" s="10" t="s">
        <v>18</v>
      </c>
      <c r="B1537" s="10" t="s">
        <v>10</v>
      </c>
      <c r="C1537" s="11" t="s">
        <v>16</v>
      </c>
      <c r="D1537" s="11" t="s">
        <v>4704</v>
      </c>
      <c r="E1537" s="11" t="s">
        <v>156</v>
      </c>
      <c r="F1537" s="11" t="s">
        <v>647</v>
      </c>
      <c r="G1537" s="11" t="s">
        <v>147</v>
      </c>
      <c r="H1537" s="11" t="s">
        <v>150</v>
      </c>
      <c r="I1537" s="12">
        <v>26623</v>
      </c>
      <c r="J1537" s="13">
        <v>42843</v>
      </c>
      <c r="K1537" s="11" t="s">
        <v>4705</v>
      </c>
      <c r="L1537" s="11" t="s">
        <v>176</v>
      </c>
      <c r="M1537" s="11" t="s">
        <v>177</v>
      </c>
      <c r="N1537" s="10" t="s">
        <v>24</v>
      </c>
      <c r="O1537" s="14">
        <v>1790746142631</v>
      </c>
      <c r="P1537" s="10" t="s">
        <v>178</v>
      </c>
      <c r="Q1537" s="13">
        <v>42843</v>
      </c>
    </row>
    <row r="1538" spans="1:17" ht="15.75" customHeight="1" x14ac:dyDescent="0.15">
      <c r="A1538" s="10" t="s">
        <v>18</v>
      </c>
      <c r="B1538" s="10" t="s">
        <v>10</v>
      </c>
      <c r="C1538" s="11" t="s">
        <v>16</v>
      </c>
      <c r="D1538" s="11" t="s">
        <v>4706</v>
      </c>
      <c r="E1538" s="11" t="s">
        <v>4028</v>
      </c>
      <c r="F1538" s="11" t="s">
        <v>224</v>
      </c>
      <c r="G1538" s="11" t="s">
        <v>179</v>
      </c>
      <c r="H1538" s="11" t="s">
        <v>352</v>
      </c>
      <c r="I1538" s="12">
        <v>23790</v>
      </c>
      <c r="J1538" s="13">
        <v>42843</v>
      </c>
      <c r="K1538" s="11" t="s">
        <v>4707</v>
      </c>
      <c r="L1538" s="11" t="s">
        <v>176</v>
      </c>
      <c r="M1538" s="11" t="s">
        <v>177</v>
      </c>
      <c r="N1538" s="10" t="s">
        <v>24</v>
      </c>
      <c r="O1538" s="14">
        <v>1790746142632</v>
      </c>
      <c r="P1538" s="10" t="s">
        <v>178</v>
      </c>
      <c r="Q1538" s="13">
        <v>42843</v>
      </c>
    </row>
    <row r="1539" spans="1:17" ht="15.75" customHeight="1" x14ac:dyDescent="0.15">
      <c r="A1539" s="10" t="s">
        <v>18</v>
      </c>
      <c r="B1539" s="10" t="s">
        <v>10</v>
      </c>
      <c r="C1539" s="11" t="s">
        <v>16</v>
      </c>
      <c r="D1539" s="11" t="s">
        <v>4708</v>
      </c>
      <c r="E1539" s="11" t="s">
        <v>195</v>
      </c>
      <c r="F1539" s="11" t="s">
        <v>56</v>
      </c>
      <c r="G1539" s="11" t="s">
        <v>192</v>
      </c>
      <c r="H1539" s="11" t="s">
        <v>4709</v>
      </c>
      <c r="I1539" s="12">
        <v>29103</v>
      </c>
      <c r="J1539" s="13">
        <v>42843</v>
      </c>
      <c r="K1539" s="11" t="s">
        <v>4710</v>
      </c>
      <c r="L1539" s="11" t="s">
        <v>176</v>
      </c>
      <c r="M1539" s="11" t="s">
        <v>177</v>
      </c>
      <c r="N1539" s="10" t="s">
        <v>24</v>
      </c>
      <c r="O1539" s="14">
        <v>1790746142633</v>
      </c>
      <c r="P1539" s="10" t="s">
        <v>178</v>
      </c>
      <c r="Q1539" s="13">
        <v>42843</v>
      </c>
    </row>
    <row r="1540" spans="1:17" ht="15.75" customHeight="1" x14ac:dyDescent="0.15">
      <c r="A1540" s="10" t="s">
        <v>18</v>
      </c>
      <c r="B1540" s="10" t="s">
        <v>10</v>
      </c>
      <c r="C1540" s="11" t="s">
        <v>16</v>
      </c>
      <c r="D1540" s="11" t="s">
        <v>4711</v>
      </c>
      <c r="E1540" s="11" t="s">
        <v>121</v>
      </c>
      <c r="F1540" s="11" t="s">
        <v>428</v>
      </c>
      <c r="G1540" s="11" t="s">
        <v>32</v>
      </c>
      <c r="H1540" s="11" t="s">
        <v>170</v>
      </c>
      <c r="I1540" s="12">
        <v>30132</v>
      </c>
      <c r="J1540" s="13">
        <v>42843</v>
      </c>
      <c r="K1540" s="11" t="s">
        <v>4712</v>
      </c>
      <c r="L1540" s="11" t="s">
        <v>176</v>
      </c>
      <c r="M1540" s="11" t="s">
        <v>177</v>
      </c>
      <c r="N1540" s="10" t="s">
        <v>24</v>
      </c>
      <c r="O1540" s="14">
        <v>1790746142634</v>
      </c>
      <c r="P1540" s="10" t="s">
        <v>178</v>
      </c>
      <c r="Q1540" s="13">
        <v>42843</v>
      </c>
    </row>
    <row r="1541" spans="1:17" ht="15.75" customHeight="1" x14ac:dyDescent="0.15">
      <c r="A1541" s="10" t="s">
        <v>18</v>
      </c>
      <c r="B1541" s="10" t="s">
        <v>10</v>
      </c>
      <c r="C1541" s="11" t="s">
        <v>16</v>
      </c>
      <c r="D1541" s="11" t="s">
        <v>4713</v>
      </c>
      <c r="E1541" s="11" t="s">
        <v>4714</v>
      </c>
      <c r="F1541" s="11" t="s">
        <v>65</v>
      </c>
      <c r="G1541" s="11" t="s">
        <v>150</v>
      </c>
      <c r="H1541" s="11" t="s">
        <v>150</v>
      </c>
      <c r="I1541" s="12">
        <v>21131</v>
      </c>
      <c r="J1541" s="13">
        <v>42843</v>
      </c>
      <c r="K1541" s="11" t="s">
        <v>4715</v>
      </c>
      <c r="L1541" s="11" t="s">
        <v>176</v>
      </c>
      <c r="M1541" s="11" t="s">
        <v>177</v>
      </c>
      <c r="N1541" s="10" t="s">
        <v>24</v>
      </c>
      <c r="O1541" s="14">
        <v>1790746142635</v>
      </c>
      <c r="P1541" s="10" t="s">
        <v>178</v>
      </c>
      <c r="Q1541" s="13">
        <v>42843</v>
      </c>
    </row>
    <row r="1542" spans="1:17" ht="15.75" customHeight="1" x14ac:dyDescent="0.15">
      <c r="A1542" s="10" t="s">
        <v>18</v>
      </c>
      <c r="B1542" s="10" t="s">
        <v>10</v>
      </c>
      <c r="C1542" s="11" t="s">
        <v>16</v>
      </c>
      <c r="D1542" s="11" t="s">
        <v>4716</v>
      </c>
      <c r="E1542" s="11" t="s">
        <v>2133</v>
      </c>
      <c r="F1542" s="11" t="s">
        <v>619</v>
      </c>
      <c r="G1542" s="11" t="s">
        <v>346</v>
      </c>
      <c r="H1542" s="11" t="s">
        <v>241</v>
      </c>
      <c r="I1542" s="12">
        <v>28068</v>
      </c>
      <c r="J1542" s="13">
        <v>42843</v>
      </c>
      <c r="K1542" s="11" t="s">
        <v>4717</v>
      </c>
      <c r="L1542" s="11" t="s">
        <v>176</v>
      </c>
      <c r="M1542" s="11" t="s">
        <v>177</v>
      </c>
      <c r="N1542" s="10" t="s">
        <v>24</v>
      </c>
      <c r="O1542" s="14">
        <v>1790746142636</v>
      </c>
      <c r="P1542" s="10" t="s">
        <v>178</v>
      </c>
      <c r="Q1542" s="13">
        <v>42843</v>
      </c>
    </row>
    <row r="1543" spans="1:17" ht="15.75" customHeight="1" x14ac:dyDescent="0.15">
      <c r="A1543" s="10" t="s">
        <v>18</v>
      </c>
      <c r="B1543" s="10" t="s">
        <v>10</v>
      </c>
      <c r="C1543" s="11" t="s">
        <v>16</v>
      </c>
      <c r="D1543" s="11" t="s">
        <v>4718</v>
      </c>
      <c r="E1543" s="11" t="s">
        <v>38</v>
      </c>
      <c r="F1543" s="11" t="s">
        <v>995</v>
      </c>
      <c r="G1543" s="11" t="s">
        <v>527</v>
      </c>
      <c r="H1543" s="11" t="s">
        <v>4719</v>
      </c>
      <c r="I1543" s="12">
        <v>23533</v>
      </c>
      <c r="J1543" s="13">
        <v>42843</v>
      </c>
      <c r="K1543" s="11" t="s">
        <v>4720</v>
      </c>
      <c r="L1543" s="11" t="s">
        <v>176</v>
      </c>
      <c r="M1543" s="11" t="s">
        <v>177</v>
      </c>
      <c r="N1543" s="10" t="s">
        <v>24</v>
      </c>
      <c r="O1543" s="14">
        <v>1790746142637</v>
      </c>
      <c r="P1543" s="10" t="s">
        <v>178</v>
      </c>
      <c r="Q1543" s="13">
        <v>42843</v>
      </c>
    </row>
    <row r="1544" spans="1:17" ht="15.75" customHeight="1" x14ac:dyDescent="0.15">
      <c r="A1544" s="10" t="s">
        <v>18</v>
      </c>
      <c r="B1544" s="10" t="s">
        <v>10</v>
      </c>
      <c r="C1544" s="11" t="s">
        <v>16</v>
      </c>
      <c r="D1544" s="11" t="s">
        <v>4721</v>
      </c>
      <c r="E1544" s="11" t="s">
        <v>4722</v>
      </c>
      <c r="F1544" s="11" t="s">
        <v>410</v>
      </c>
      <c r="G1544" s="11" t="s">
        <v>4723</v>
      </c>
      <c r="H1544" s="11" t="s">
        <v>180</v>
      </c>
      <c r="I1544" s="12">
        <v>24475</v>
      </c>
      <c r="J1544" s="13">
        <v>42843</v>
      </c>
      <c r="K1544" s="11" t="s">
        <v>4724</v>
      </c>
      <c r="L1544" s="11" t="s">
        <v>176</v>
      </c>
      <c r="M1544" s="11" t="s">
        <v>177</v>
      </c>
      <c r="N1544" s="10" t="s">
        <v>24</v>
      </c>
      <c r="O1544" s="14">
        <v>1790746142638</v>
      </c>
      <c r="P1544" s="10" t="s">
        <v>178</v>
      </c>
      <c r="Q1544" s="13">
        <v>42843</v>
      </c>
    </row>
    <row r="1545" spans="1:17" ht="15.75" customHeight="1" x14ac:dyDescent="0.15">
      <c r="A1545" s="10" t="s">
        <v>18</v>
      </c>
      <c r="B1545" s="10" t="s">
        <v>10</v>
      </c>
      <c r="C1545" s="11" t="s">
        <v>16</v>
      </c>
      <c r="D1545" s="11" t="s">
        <v>4725</v>
      </c>
      <c r="E1545" s="11" t="s">
        <v>206</v>
      </c>
      <c r="F1545" s="11"/>
      <c r="G1545" s="11" t="s">
        <v>4726</v>
      </c>
      <c r="H1545" s="11" t="s">
        <v>137</v>
      </c>
      <c r="I1545" s="12">
        <v>21624</v>
      </c>
      <c r="J1545" s="13">
        <v>42843</v>
      </c>
      <c r="K1545" s="11" t="s">
        <v>4727</v>
      </c>
      <c r="L1545" s="11" t="s">
        <v>176</v>
      </c>
      <c r="M1545" s="11" t="s">
        <v>177</v>
      </c>
      <c r="N1545" s="10" t="s">
        <v>24</v>
      </c>
      <c r="O1545" s="14">
        <v>1790746142639</v>
      </c>
      <c r="P1545" s="10" t="s">
        <v>178</v>
      </c>
      <c r="Q1545" s="13">
        <v>42843</v>
      </c>
    </row>
    <row r="1546" spans="1:17" ht="15.75" customHeight="1" x14ac:dyDescent="0.15">
      <c r="A1546" s="10" t="s">
        <v>18</v>
      </c>
      <c r="B1546" s="10" t="s">
        <v>10</v>
      </c>
      <c r="C1546" s="11" t="s">
        <v>16</v>
      </c>
      <c r="D1546" s="11" t="s">
        <v>4728</v>
      </c>
      <c r="E1546" s="11" t="s">
        <v>87</v>
      </c>
      <c r="F1546" s="11" t="s">
        <v>794</v>
      </c>
      <c r="G1546" s="11" t="s">
        <v>399</v>
      </c>
      <c r="H1546" s="11" t="s">
        <v>499</v>
      </c>
      <c r="I1546" s="12">
        <v>26039</v>
      </c>
      <c r="J1546" s="13">
        <v>42843</v>
      </c>
      <c r="K1546" s="11" t="s">
        <v>4729</v>
      </c>
      <c r="L1546" s="11" t="s">
        <v>176</v>
      </c>
      <c r="M1546" s="11" t="s">
        <v>177</v>
      </c>
      <c r="N1546" s="10" t="s">
        <v>24</v>
      </c>
      <c r="O1546" s="14">
        <v>1790746142640</v>
      </c>
      <c r="P1546" s="10" t="s">
        <v>178</v>
      </c>
      <c r="Q1546" s="13">
        <v>42843</v>
      </c>
    </row>
    <row r="1547" spans="1:17" ht="15.75" customHeight="1" x14ac:dyDescent="0.15">
      <c r="A1547" s="10" t="s">
        <v>18</v>
      </c>
      <c r="B1547" s="10" t="s">
        <v>10</v>
      </c>
      <c r="C1547" s="11" t="s">
        <v>16</v>
      </c>
      <c r="D1547" s="11" t="s">
        <v>4730</v>
      </c>
      <c r="E1547" s="11" t="s">
        <v>87</v>
      </c>
      <c r="F1547" s="11" t="s">
        <v>365</v>
      </c>
      <c r="G1547" s="11" t="s">
        <v>218</v>
      </c>
      <c r="H1547" s="11" t="s">
        <v>4731</v>
      </c>
      <c r="I1547" s="12">
        <v>18672</v>
      </c>
      <c r="J1547" s="13">
        <v>42843</v>
      </c>
      <c r="K1547" s="11" t="s">
        <v>4732</v>
      </c>
      <c r="L1547" s="11" t="s">
        <v>176</v>
      </c>
      <c r="M1547" s="11" t="s">
        <v>177</v>
      </c>
      <c r="N1547" s="10" t="s">
        <v>24</v>
      </c>
      <c r="O1547" s="14">
        <v>1790746142641</v>
      </c>
      <c r="P1547" s="10" t="s">
        <v>178</v>
      </c>
      <c r="Q1547" s="13">
        <v>42843</v>
      </c>
    </row>
    <row r="1548" spans="1:17" ht="15.75" customHeight="1" x14ac:dyDescent="0.15">
      <c r="A1548" s="10" t="s">
        <v>18</v>
      </c>
      <c r="B1548" s="10" t="s">
        <v>10</v>
      </c>
      <c r="C1548" s="11" t="s">
        <v>16</v>
      </c>
      <c r="D1548" s="11" t="s">
        <v>4733</v>
      </c>
      <c r="E1548" s="11" t="s">
        <v>421</v>
      </c>
      <c r="F1548" s="11" t="s">
        <v>4734</v>
      </c>
      <c r="G1548" s="11" t="s">
        <v>728</v>
      </c>
      <c r="H1548" s="11" t="s">
        <v>139</v>
      </c>
      <c r="I1548" s="12">
        <v>20199</v>
      </c>
      <c r="J1548" s="13">
        <v>42836</v>
      </c>
      <c r="K1548" s="11" t="s">
        <v>4735</v>
      </c>
      <c r="L1548" s="11" t="s">
        <v>176</v>
      </c>
      <c r="M1548" s="11" t="s">
        <v>177</v>
      </c>
      <c r="N1548" s="10" t="s">
        <v>24</v>
      </c>
      <c r="O1548" s="14">
        <v>1790746142642</v>
      </c>
      <c r="P1548" s="10" t="s">
        <v>178</v>
      </c>
      <c r="Q1548" s="13">
        <v>42836</v>
      </c>
    </row>
    <row r="1549" spans="1:17" ht="15.75" customHeight="1" x14ac:dyDescent="0.15">
      <c r="A1549" s="10" t="s">
        <v>18</v>
      </c>
      <c r="B1549" s="10" t="s">
        <v>10</v>
      </c>
      <c r="C1549" s="11" t="s">
        <v>16</v>
      </c>
      <c r="D1549" s="11" t="s">
        <v>4736</v>
      </c>
      <c r="E1549" s="11" t="s">
        <v>3565</v>
      </c>
      <c r="F1549" s="11" t="s">
        <v>363</v>
      </c>
      <c r="G1549" s="11" t="s">
        <v>526</v>
      </c>
      <c r="H1549" s="11" t="s">
        <v>85</v>
      </c>
      <c r="I1549" s="12">
        <v>13690</v>
      </c>
      <c r="J1549" s="13">
        <v>42836</v>
      </c>
      <c r="K1549" s="11" t="s">
        <v>4737</v>
      </c>
      <c r="L1549" s="11" t="s">
        <v>176</v>
      </c>
      <c r="M1549" s="11" t="s">
        <v>177</v>
      </c>
      <c r="N1549" s="10" t="s">
        <v>24</v>
      </c>
      <c r="O1549" s="14">
        <v>1790746142643</v>
      </c>
      <c r="P1549" s="10" t="s">
        <v>178</v>
      </c>
      <c r="Q1549" s="13">
        <v>42836</v>
      </c>
    </row>
    <row r="1550" spans="1:17" ht="15.75" customHeight="1" x14ac:dyDescent="0.15">
      <c r="A1550" s="10" t="s">
        <v>18</v>
      </c>
      <c r="B1550" s="10" t="s">
        <v>10</v>
      </c>
      <c r="C1550" s="11" t="s">
        <v>16</v>
      </c>
      <c r="D1550" s="11" t="s">
        <v>4738</v>
      </c>
      <c r="E1550" s="11" t="s">
        <v>102</v>
      </c>
      <c r="F1550" s="11" t="s">
        <v>261</v>
      </c>
      <c r="G1550" s="11" t="s">
        <v>1867</v>
      </c>
      <c r="H1550" s="11" t="s">
        <v>1985</v>
      </c>
      <c r="I1550" s="12">
        <v>21058</v>
      </c>
      <c r="J1550" s="13">
        <v>42836</v>
      </c>
      <c r="K1550" s="11" t="s">
        <v>4739</v>
      </c>
      <c r="L1550" s="11" t="s">
        <v>176</v>
      </c>
      <c r="M1550" s="11" t="s">
        <v>177</v>
      </c>
      <c r="N1550" s="10" t="s">
        <v>24</v>
      </c>
      <c r="O1550" s="14">
        <v>1790746142644</v>
      </c>
      <c r="P1550" s="10" t="s">
        <v>178</v>
      </c>
      <c r="Q1550" s="13">
        <v>42836</v>
      </c>
    </row>
    <row r="1551" spans="1:17" ht="15.75" customHeight="1" x14ac:dyDescent="0.15">
      <c r="A1551" s="10" t="s">
        <v>18</v>
      </c>
      <c r="B1551" s="10" t="s">
        <v>10</v>
      </c>
      <c r="C1551" s="11" t="s">
        <v>16</v>
      </c>
      <c r="D1551" s="11" t="s">
        <v>4740</v>
      </c>
      <c r="E1551" s="11" t="s">
        <v>761</v>
      </c>
      <c r="F1551" s="11" t="s">
        <v>195</v>
      </c>
      <c r="G1551" s="11" t="s">
        <v>517</v>
      </c>
      <c r="H1551" s="11" t="s">
        <v>4741</v>
      </c>
      <c r="I1551" s="12">
        <v>29545</v>
      </c>
      <c r="J1551" s="13">
        <v>42836</v>
      </c>
      <c r="K1551" s="11" t="s">
        <v>4742</v>
      </c>
      <c r="L1551" s="11" t="s">
        <v>176</v>
      </c>
      <c r="M1551" s="11" t="s">
        <v>177</v>
      </c>
      <c r="N1551" s="10" t="s">
        <v>24</v>
      </c>
      <c r="O1551" s="14">
        <v>1790746142645</v>
      </c>
      <c r="P1551" s="10" t="s">
        <v>178</v>
      </c>
      <c r="Q1551" s="13">
        <v>42836</v>
      </c>
    </row>
    <row r="1552" spans="1:17" ht="15.75" customHeight="1" x14ac:dyDescent="0.15">
      <c r="A1552" s="10" t="s">
        <v>18</v>
      </c>
      <c r="B1552" s="10" t="s">
        <v>10</v>
      </c>
      <c r="C1552" s="11" t="s">
        <v>16</v>
      </c>
      <c r="D1552" s="11" t="s">
        <v>4743</v>
      </c>
      <c r="E1552" s="11" t="s">
        <v>4744</v>
      </c>
      <c r="F1552" s="11" t="s">
        <v>368</v>
      </c>
      <c r="G1552" s="11" t="s">
        <v>609</v>
      </c>
      <c r="H1552" s="11" t="s">
        <v>572</v>
      </c>
      <c r="I1552" s="12">
        <v>28021</v>
      </c>
      <c r="J1552" s="13">
        <v>42836</v>
      </c>
      <c r="K1552" s="11" t="s">
        <v>4745</v>
      </c>
      <c r="L1552" s="11" t="s">
        <v>176</v>
      </c>
      <c r="M1552" s="11" t="s">
        <v>177</v>
      </c>
      <c r="N1552" s="10" t="s">
        <v>24</v>
      </c>
      <c r="O1552" s="14">
        <v>1790746142646</v>
      </c>
      <c r="P1552" s="10" t="s">
        <v>178</v>
      </c>
      <c r="Q1552" s="13">
        <v>42836</v>
      </c>
    </row>
    <row r="1553" spans="1:17" ht="15.75" customHeight="1" x14ac:dyDescent="0.15">
      <c r="A1553" s="10" t="s">
        <v>18</v>
      </c>
      <c r="B1553" s="10" t="s">
        <v>10</v>
      </c>
      <c r="C1553" s="11" t="s">
        <v>16</v>
      </c>
      <c r="D1553" s="11" t="s">
        <v>4746</v>
      </c>
      <c r="E1553" s="11" t="s">
        <v>195</v>
      </c>
      <c r="F1553" s="11" t="s">
        <v>236</v>
      </c>
      <c r="G1553" s="11" t="s">
        <v>4747</v>
      </c>
      <c r="H1553" s="11" t="s">
        <v>106</v>
      </c>
      <c r="I1553" s="12">
        <v>27134</v>
      </c>
      <c r="J1553" s="13">
        <v>42836</v>
      </c>
      <c r="K1553" s="11" t="s">
        <v>4748</v>
      </c>
      <c r="L1553" s="11" t="s">
        <v>176</v>
      </c>
      <c r="M1553" s="11" t="s">
        <v>177</v>
      </c>
      <c r="N1553" s="10" t="s">
        <v>24</v>
      </c>
      <c r="O1553" s="14">
        <v>1790746142647</v>
      </c>
      <c r="P1553" s="10" t="s">
        <v>178</v>
      </c>
      <c r="Q1553" s="13">
        <v>42836</v>
      </c>
    </row>
    <row r="1554" spans="1:17" ht="15.75" customHeight="1" x14ac:dyDescent="0.15">
      <c r="A1554" s="10" t="s">
        <v>18</v>
      </c>
      <c r="B1554" s="10" t="s">
        <v>10</v>
      </c>
      <c r="C1554" s="11" t="s">
        <v>16</v>
      </c>
      <c r="D1554" s="11" t="s">
        <v>4749</v>
      </c>
      <c r="E1554" s="11" t="s">
        <v>305</v>
      </c>
      <c r="F1554" s="11" t="s">
        <v>4750</v>
      </c>
      <c r="G1554" s="11" t="s">
        <v>2759</v>
      </c>
      <c r="H1554" s="11" t="s">
        <v>690</v>
      </c>
      <c r="I1554" s="12">
        <v>25404</v>
      </c>
      <c r="J1554" s="13">
        <v>42836</v>
      </c>
      <c r="K1554" s="11" t="s">
        <v>4751</v>
      </c>
      <c r="L1554" s="11" t="s">
        <v>176</v>
      </c>
      <c r="M1554" s="11" t="s">
        <v>177</v>
      </c>
      <c r="N1554" s="10" t="s">
        <v>24</v>
      </c>
      <c r="O1554" s="14">
        <v>1790746142648</v>
      </c>
      <c r="P1554" s="10" t="s">
        <v>178</v>
      </c>
      <c r="Q1554" s="13">
        <v>42836</v>
      </c>
    </row>
    <row r="1555" spans="1:17" ht="15.75" customHeight="1" x14ac:dyDescent="0.15">
      <c r="A1555" s="10" t="s">
        <v>18</v>
      </c>
      <c r="B1555" s="10" t="s">
        <v>10</v>
      </c>
      <c r="C1555" s="11" t="s">
        <v>16</v>
      </c>
      <c r="D1555" s="11" t="s">
        <v>4752</v>
      </c>
      <c r="E1555" s="11" t="s">
        <v>4753</v>
      </c>
      <c r="F1555" s="11"/>
      <c r="G1555" s="11" t="s">
        <v>4754</v>
      </c>
      <c r="H1555" s="11" t="s">
        <v>256</v>
      </c>
      <c r="I1555" s="12">
        <v>14295</v>
      </c>
      <c r="J1555" s="13">
        <v>42836</v>
      </c>
      <c r="K1555" s="11" t="s">
        <v>4755</v>
      </c>
      <c r="L1555" s="11" t="s">
        <v>176</v>
      </c>
      <c r="M1555" s="11" t="s">
        <v>177</v>
      </c>
      <c r="N1555" s="10" t="s">
        <v>24</v>
      </c>
      <c r="O1555" s="14">
        <v>1790746142649</v>
      </c>
      <c r="P1555" s="10" t="s">
        <v>178</v>
      </c>
      <c r="Q1555" s="13">
        <v>42836</v>
      </c>
    </row>
    <row r="1556" spans="1:17" ht="15.75" customHeight="1" x14ac:dyDescent="0.15">
      <c r="A1556" s="10" t="s">
        <v>18</v>
      </c>
      <c r="B1556" s="10" t="s">
        <v>10</v>
      </c>
      <c r="C1556" s="11" t="s">
        <v>16</v>
      </c>
      <c r="D1556" s="11" t="s">
        <v>4756</v>
      </c>
      <c r="E1556" s="11" t="s">
        <v>1460</v>
      </c>
      <c r="F1556" s="11" t="s">
        <v>62</v>
      </c>
      <c r="G1556" s="11" t="s">
        <v>241</v>
      </c>
      <c r="H1556" s="11" t="s">
        <v>448</v>
      </c>
      <c r="I1556" s="12">
        <v>30378</v>
      </c>
      <c r="J1556" s="13">
        <v>42836</v>
      </c>
      <c r="K1556" s="11" t="s">
        <v>4757</v>
      </c>
      <c r="L1556" s="11" t="s">
        <v>176</v>
      </c>
      <c r="M1556" s="11" t="s">
        <v>177</v>
      </c>
      <c r="N1556" s="10" t="s">
        <v>24</v>
      </c>
      <c r="O1556" s="14">
        <v>1790746142650</v>
      </c>
      <c r="P1556" s="10" t="s">
        <v>178</v>
      </c>
      <c r="Q1556" s="13">
        <v>42836</v>
      </c>
    </row>
    <row r="1557" spans="1:17" ht="15.75" customHeight="1" x14ac:dyDescent="0.15">
      <c r="A1557" s="10" t="s">
        <v>18</v>
      </c>
      <c r="B1557" s="10" t="s">
        <v>10</v>
      </c>
      <c r="C1557" s="11" t="s">
        <v>16</v>
      </c>
      <c r="D1557" s="11" t="s">
        <v>4758</v>
      </c>
      <c r="E1557" s="11" t="s">
        <v>174</v>
      </c>
      <c r="F1557" s="11" t="s">
        <v>38</v>
      </c>
      <c r="G1557" s="11" t="s">
        <v>984</v>
      </c>
      <c r="H1557" s="11" t="s">
        <v>527</v>
      </c>
      <c r="I1557" s="12">
        <v>27750</v>
      </c>
      <c r="J1557" s="13">
        <v>42836</v>
      </c>
      <c r="K1557" s="11" t="s">
        <v>4759</v>
      </c>
      <c r="L1557" s="11" t="s">
        <v>176</v>
      </c>
      <c r="M1557" s="11" t="s">
        <v>177</v>
      </c>
      <c r="N1557" s="10" t="s">
        <v>24</v>
      </c>
      <c r="O1557" s="14">
        <v>1790746142651</v>
      </c>
      <c r="P1557" s="10" t="s">
        <v>178</v>
      </c>
      <c r="Q1557" s="13">
        <v>42836</v>
      </c>
    </row>
    <row r="1558" spans="1:17" ht="15.75" customHeight="1" x14ac:dyDescent="0.15">
      <c r="A1558" s="10" t="s">
        <v>18</v>
      </c>
      <c r="B1558" s="10" t="s">
        <v>10</v>
      </c>
      <c r="C1558" s="11" t="s">
        <v>16</v>
      </c>
      <c r="D1558" s="11" t="s">
        <v>4760</v>
      </c>
      <c r="E1558" s="11" t="s">
        <v>4761</v>
      </c>
      <c r="F1558" s="11" t="s">
        <v>646</v>
      </c>
      <c r="G1558" s="11" t="s">
        <v>209</v>
      </c>
      <c r="H1558" s="11" t="s">
        <v>4762</v>
      </c>
      <c r="I1558" s="12">
        <v>30087</v>
      </c>
      <c r="J1558" s="13">
        <v>42836</v>
      </c>
      <c r="K1558" s="11" t="s">
        <v>4763</v>
      </c>
      <c r="L1558" s="11" t="s">
        <v>176</v>
      </c>
      <c r="M1558" s="11" t="s">
        <v>177</v>
      </c>
      <c r="N1558" s="10" t="s">
        <v>24</v>
      </c>
      <c r="O1558" s="14">
        <v>1790746142652</v>
      </c>
      <c r="P1558" s="10" t="s">
        <v>178</v>
      </c>
      <c r="Q1558" s="13">
        <v>42836</v>
      </c>
    </row>
    <row r="1559" spans="1:17" ht="15.75" customHeight="1" x14ac:dyDescent="0.15">
      <c r="A1559" s="10" t="s">
        <v>18</v>
      </c>
      <c r="B1559" s="10" t="s">
        <v>10</v>
      </c>
      <c r="C1559" s="11" t="s">
        <v>16</v>
      </c>
      <c r="D1559" s="11" t="s">
        <v>4764</v>
      </c>
      <c r="E1559" s="11" t="s">
        <v>165</v>
      </c>
      <c r="F1559" s="11" t="s">
        <v>204</v>
      </c>
      <c r="G1559" s="11" t="s">
        <v>79</v>
      </c>
      <c r="H1559" s="11" t="s">
        <v>3236</v>
      </c>
      <c r="I1559" s="12">
        <v>22873</v>
      </c>
      <c r="J1559" s="13">
        <v>42836</v>
      </c>
      <c r="K1559" s="11" t="s">
        <v>4765</v>
      </c>
      <c r="L1559" s="11" t="s">
        <v>176</v>
      </c>
      <c r="M1559" s="11" t="s">
        <v>177</v>
      </c>
      <c r="N1559" s="10" t="s">
        <v>24</v>
      </c>
      <c r="O1559" s="14">
        <v>1790746142653</v>
      </c>
      <c r="P1559" s="10" t="s">
        <v>178</v>
      </c>
      <c r="Q1559" s="13">
        <v>42836</v>
      </c>
    </row>
    <row r="1560" spans="1:17" ht="15.75" customHeight="1" x14ac:dyDescent="0.15">
      <c r="A1560" s="10" t="s">
        <v>18</v>
      </c>
      <c r="B1560" s="10" t="s">
        <v>10</v>
      </c>
      <c r="C1560" s="11" t="s">
        <v>16</v>
      </c>
      <c r="D1560" s="11" t="s">
        <v>4766</v>
      </c>
      <c r="E1560" s="11" t="s">
        <v>38</v>
      </c>
      <c r="F1560" s="11" t="s">
        <v>200</v>
      </c>
      <c r="G1560" s="11" t="s">
        <v>2750</v>
      </c>
      <c r="H1560" s="11" t="s">
        <v>383</v>
      </c>
      <c r="I1560" s="12">
        <v>25261</v>
      </c>
      <c r="J1560" s="13">
        <v>42836</v>
      </c>
      <c r="K1560" s="11" t="s">
        <v>4767</v>
      </c>
      <c r="L1560" s="11" t="s">
        <v>176</v>
      </c>
      <c r="M1560" s="11" t="s">
        <v>177</v>
      </c>
      <c r="N1560" s="10" t="s">
        <v>24</v>
      </c>
      <c r="O1560" s="14">
        <v>1790746142654</v>
      </c>
      <c r="P1560" s="10" t="s">
        <v>178</v>
      </c>
      <c r="Q1560" s="13">
        <v>42836</v>
      </c>
    </row>
    <row r="1561" spans="1:17" ht="15.75" customHeight="1" x14ac:dyDescent="0.15">
      <c r="A1561" s="10" t="s">
        <v>18</v>
      </c>
      <c r="B1561" s="10" t="s">
        <v>10</v>
      </c>
      <c r="C1561" s="11" t="s">
        <v>16</v>
      </c>
      <c r="D1561" s="11" t="s">
        <v>4768</v>
      </c>
      <c r="E1561" s="11" t="s">
        <v>107</v>
      </c>
      <c r="F1561" s="11" t="s">
        <v>158</v>
      </c>
      <c r="G1561" s="11" t="s">
        <v>42</v>
      </c>
      <c r="H1561" s="11" t="s">
        <v>75</v>
      </c>
      <c r="I1561" s="12">
        <v>28092</v>
      </c>
      <c r="J1561" s="13">
        <v>42836</v>
      </c>
      <c r="K1561" s="11" t="s">
        <v>4769</v>
      </c>
      <c r="L1561" s="11" t="s">
        <v>176</v>
      </c>
      <c r="M1561" s="11" t="s">
        <v>177</v>
      </c>
      <c r="N1561" s="10" t="s">
        <v>24</v>
      </c>
      <c r="O1561" s="14">
        <v>1790746142655</v>
      </c>
      <c r="P1561" s="10" t="s">
        <v>178</v>
      </c>
      <c r="Q1561" s="13">
        <v>42836</v>
      </c>
    </row>
    <row r="1562" spans="1:17" ht="15.75" customHeight="1" x14ac:dyDescent="0.15">
      <c r="A1562" s="10" t="s">
        <v>18</v>
      </c>
      <c r="B1562" s="10" t="s">
        <v>10</v>
      </c>
      <c r="C1562" s="11" t="s">
        <v>16</v>
      </c>
      <c r="D1562" s="11" t="s">
        <v>4770</v>
      </c>
      <c r="E1562" s="11" t="s">
        <v>68</v>
      </c>
      <c r="F1562" s="11" t="s">
        <v>104</v>
      </c>
      <c r="G1562" s="11" t="s">
        <v>439</v>
      </c>
      <c r="H1562" s="11" t="s">
        <v>4771</v>
      </c>
      <c r="I1562" s="12">
        <v>22390</v>
      </c>
      <c r="J1562" s="13">
        <v>42836</v>
      </c>
      <c r="K1562" s="11" t="s">
        <v>4772</v>
      </c>
      <c r="L1562" s="11" t="s">
        <v>176</v>
      </c>
      <c r="M1562" s="11" t="s">
        <v>177</v>
      </c>
      <c r="N1562" s="10" t="s">
        <v>24</v>
      </c>
      <c r="O1562" s="14">
        <v>1790746142656</v>
      </c>
      <c r="P1562" s="10" t="s">
        <v>178</v>
      </c>
      <c r="Q1562" s="13">
        <v>42836</v>
      </c>
    </row>
    <row r="1563" spans="1:17" ht="15.75" customHeight="1" x14ac:dyDescent="0.15">
      <c r="A1563" s="10" t="s">
        <v>18</v>
      </c>
      <c r="B1563" s="10" t="s">
        <v>10</v>
      </c>
      <c r="C1563" s="11" t="s">
        <v>16</v>
      </c>
      <c r="D1563" s="11" t="s">
        <v>4773</v>
      </c>
      <c r="E1563" s="11" t="s">
        <v>87</v>
      </c>
      <c r="F1563" s="11" t="s">
        <v>208</v>
      </c>
      <c r="G1563" s="11" t="s">
        <v>4774</v>
      </c>
      <c r="H1563" s="11" t="s">
        <v>535</v>
      </c>
      <c r="I1563" s="12">
        <v>29432</v>
      </c>
      <c r="J1563" s="13">
        <v>42836</v>
      </c>
      <c r="K1563" s="11" t="s">
        <v>4775</v>
      </c>
      <c r="L1563" s="11" t="s">
        <v>176</v>
      </c>
      <c r="M1563" s="11" t="s">
        <v>177</v>
      </c>
      <c r="N1563" s="10" t="s">
        <v>24</v>
      </c>
      <c r="O1563" s="14">
        <v>1790746142657</v>
      </c>
      <c r="P1563" s="10" t="s">
        <v>178</v>
      </c>
      <c r="Q1563" s="13">
        <v>42836</v>
      </c>
    </row>
    <row r="1564" spans="1:17" ht="15.75" customHeight="1" x14ac:dyDescent="0.15">
      <c r="A1564" s="10" t="s">
        <v>18</v>
      </c>
      <c r="B1564" s="10" t="s">
        <v>10</v>
      </c>
      <c r="C1564" s="11" t="s">
        <v>16</v>
      </c>
      <c r="D1564" s="11" t="s">
        <v>4776</v>
      </c>
      <c r="E1564" s="11" t="s">
        <v>3016</v>
      </c>
      <c r="F1564" s="11" t="s">
        <v>4777</v>
      </c>
      <c r="G1564" s="11" t="s">
        <v>4778</v>
      </c>
      <c r="H1564" s="11" t="s">
        <v>4779</v>
      </c>
      <c r="I1564" s="12">
        <v>25624</v>
      </c>
      <c r="J1564" s="13">
        <v>42836</v>
      </c>
      <c r="K1564" s="11" t="s">
        <v>4780</v>
      </c>
      <c r="L1564" s="11" t="s">
        <v>176</v>
      </c>
      <c r="M1564" s="11" t="s">
        <v>177</v>
      </c>
      <c r="N1564" s="10" t="s">
        <v>24</v>
      </c>
      <c r="O1564" s="14">
        <v>1790746142658</v>
      </c>
      <c r="P1564" s="10" t="s">
        <v>178</v>
      </c>
      <c r="Q1564" s="13">
        <v>42836</v>
      </c>
    </row>
    <row r="1565" spans="1:17" ht="15.75" customHeight="1" x14ac:dyDescent="0.15">
      <c r="A1565" s="10" t="s">
        <v>18</v>
      </c>
      <c r="B1565" s="10" t="s">
        <v>10</v>
      </c>
      <c r="C1565" s="11" t="s">
        <v>16</v>
      </c>
      <c r="D1565" s="11" t="s">
        <v>4781</v>
      </c>
      <c r="E1565" s="11" t="s">
        <v>160</v>
      </c>
      <c r="F1565" s="11" t="s">
        <v>4782</v>
      </c>
      <c r="G1565" s="11" t="s">
        <v>76</v>
      </c>
      <c r="H1565" s="11" t="s">
        <v>150</v>
      </c>
      <c r="I1565" s="12">
        <v>23380</v>
      </c>
      <c r="J1565" s="13">
        <v>42836</v>
      </c>
      <c r="K1565" s="11" t="s">
        <v>4783</v>
      </c>
      <c r="L1565" s="11" t="s">
        <v>176</v>
      </c>
      <c r="M1565" s="11" t="s">
        <v>177</v>
      </c>
      <c r="N1565" s="10" t="s">
        <v>24</v>
      </c>
      <c r="O1565" s="14">
        <v>1790746142659</v>
      </c>
      <c r="P1565" s="10" t="s">
        <v>178</v>
      </c>
      <c r="Q1565" s="13">
        <v>42836</v>
      </c>
    </row>
    <row r="1566" spans="1:17" ht="15.75" customHeight="1" x14ac:dyDescent="0.15">
      <c r="A1566" s="10" t="s">
        <v>18</v>
      </c>
      <c r="B1566" s="10" t="s">
        <v>10</v>
      </c>
      <c r="C1566" s="11" t="s">
        <v>16</v>
      </c>
      <c r="D1566" s="11" t="s">
        <v>4784</v>
      </c>
      <c r="E1566" s="11" t="s">
        <v>1219</v>
      </c>
      <c r="F1566" s="11" t="s">
        <v>87</v>
      </c>
      <c r="G1566" s="11" t="s">
        <v>339</v>
      </c>
      <c r="H1566" s="11" t="s">
        <v>2676</v>
      </c>
      <c r="I1566" s="12">
        <v>21119</v>
      </c>
      <c r="J1566" s="13">
        <v>42836</v>
      </c>
      <c r="K1566" s="11" t="s">
        <v>4785</v>
      </c>
      <c r="L1566" s="11" t="s">
        <v>176</v>
      </c>
      <c r="M1566" s="11" t="s">
        <v>177</v>
      </c>
      <c r="N1566" s="10" t="s">
        <v>24</v>
      </c>
      <c r="O1566" s="14">
        <v>1790746142660</v>
      </c>
      <c r="P1566" s="10" t="s">
        <v>178</v>
      </c>
      <c r="Q1566" s="13">
        <v>42836</v>
      </c>
    </row>
    <row r="1567" spans="1:17" ht="15.75" customHeight="1" x14ac:dyDescent="0.15">
      <c r="A1567" s="10" t="s">
        <v>18</v>
      </c>
      <c r="B1567" s="10" t="s">
        <v>10</v>
      </c>
      <c r="C1567" s="11" t="s">
        <v>16</v>
      </c>
      <c r="D1567" s="11" t="s">
        <v>4786</v>
      </c>
      <c r="E1567" s="11" t="s">
        <v>132</v>
      </c>
      <c r="F1567" s="11" t="s">
        <v>2886</v>
      </c>
      <c r="G1567" s="11" t="s">
        <v>222</v>
      </c>
      <c r="H1567" s="11" t="s">
        <v>215</v>
      </c>
      <c r="I1567" s="12">
        <v>32531</v>
      </c>
      <c r="J1567" s="13">
        <v>42836</v>
      </c>
      <c r="K1567" s="11" t="s">
        <v>4787</v>
      </c>
      <c r="L1567" s="11" t="s">
        <v>176</v>
      </c>
      <c r="M1567" s="11" t="s">
        <v>177</v>
      </c>
      <c r="N1567" s="10" t="s">
        <v>24</v>
      </c>
      <c r="O1567" s="14">
        <v>1790746142661</v>
      </c>
      <c r="P1567" s="10" t="s">
        <v>178</v>
      </c>
      <c r="Q1567" s="13">
        <v>42836</v>
      </c>
    </row>
    <row r="1568" spans="1:17" ht="15.75" customHeight="1" x14ac:dyDescent="0.15">
      <c r="A1568" s="10" t="s">
        <v>18</v>
      </c>
      <c r="B1568" s="10" t="s">
        <v>10</v>
      </c>
      <c r="C1568" s="11" t="s">
        <v>16</v>
      </c>
      <c r="D1568" s="11" t="s">
        <v>4788</v>
      </c>
      <c r="E1568" s="11" t="s">
        <v>251</v>
      </c>
      <c r="F1568" s="11" t="s">
        <v>373</v>
      </c>
      <c r="G1568" s="11" t="s">
        <v>681</v>
      </c>
      <c r="H1568" s="11" t="s">
        <v>4789</v>
      </c>
      <c r="I1568" s="12">
        <v>27290</v>
      </c>
      <c r="J1568" s="13">
        <v>42836</v>
      </c>
      <c r="K1568" s="11" t="s">
        <v>3585</v>
      </c>
      <c r="L1568" s="11" t="s">
        <v>176</v>
      </c>
      <c r="M1568" s="11" t="s">
        <v>177</v>
      </c>
      <c r="N1568" s="10" t="s">
        <v>24</v>
      </c>
      <c r="O1568" s="14">
        <v>1790746142662</v>
      </c>
      <c r="P1568" s="10" t="s">
        <v>178</v>
      </c>
      <c r="Q1568" s="13">
        <v>42836</v>
      </c>
    </row>
    <row r="1569" spans="1:17" ht="15.75" customHeight="1" x14ac:dyDescent="0.15">
      <c r="A1569" s="10" t="s">
        <v>18</v>
      </c>
      <c r="B1569" s="10" t="s">
        <v>10</v>
      </c>
      <c r="C1569" s="11" t="s">
        <v>16</v>
      </c>
      <c r="D1569" s="11" t="s">
        <v>4790</v>
      </c>
      <c r="E1569" s="11" t="s">
        <v>333</v>
      </c>
      <c r="F1569" s="11" t="s">
        <v>444</v>
      </c>
      <c r="G1569" s="11" t="s">
        <v>720</v>
      </c>
      <c r="H1569" s="11" t="s">
        <v>566</v>
      </c>
      <c r="I1569" s="12">
        <v>26545</v>
      </c>
      <c r="J1569" s="13">
        <v>42836</v>
      </c>
      <c r="K1569" s="11" t="s">
        <v>3592</v>
      </c>
      <c r="L1569" s="11" t="s">
        <v>176</v>
      </c>
      <c r="M1569" s="11" t="s">
        <v>177</v>
      </c>
      <c r="N1569" s="10" t="s">
        <v>24</v>
      </c>
      <c r="O1569" s="14">
        <v>1790746142663</v>
      </c>
      <c r="P1569" s="10" t="s">
        <v>178</v>
      </c>
      <c r="Q1569" s="13">
        <v>42836</v>
      </c>
    </row>
    <row r="1570" spans="1:17" ht="15.75" customHeight="1" x14ac:dyDescent="0.15">
      <c r="A1570" s="10" t="s">
        <v>18</v>
      </c>
      <c r="B1570" s="10" t="s">
        <v>10</v>
      </c>
      <c r="C1570" s="11" t="s">
        <v>16</v>
      </c>
      <c r="D1570" s="11" t="s">
        <v>4791</v>
      </c>
      <c r="E1570" s="11" t="s">
        <v>4792</v>
      </c>
      <c r="F1570" s="11" t="s">
        <v>153</v>
      </c>
      <c r="G1570" s="11" t="s">
        <v>137</v>
      </c>
      <c r="H1570" s="11" t="s">
        <v>356</v>
      </c>
      <c r="I1570" s="12">
        <v>29582</v>
      </c>
      <c r="J1570" s="13">
        <v>42836</v>
      </c>
      <c r="K1570" s="11" t="s">
        <v>4793</v>
      </c>
      <c r="L1570" s="11" t="s">
        <v>176</v>
      </c>
      <c r="M1570" s="11" t="s">
        <v>177</v>
      </c>
      <c r="N1570" s="10" t="s">
        <v>24</v>
      </c>
      <c r="O1570" s="14">
        <v>1790746142664</v>
      </c>
      <c r="P1570" s="10" t="s">
        <v>178</v>
      </c>
      <c r="Q1570" s="13">
        <v>42836</v>
      </c>
    </row>
    <row r="1571" spans="1:17" ht="15.75" customHeight="1" x14ac:dyDescent="0.15">
      <c r="A1571" s="10" t="s">
        <v>18</v>
      </c>
      <c r="B1571" s="10" t="s">
        <v>10</v>
      </c>
      <c r="C1571" s="11" t="s">
        <v>16</v>
      </c>
      <c r="D1571" s="11" t="s">
        <v>4794</v>
      </c>
      <c r="E1571" s="11" t="s">
        <v>306</v>
      </c>
      <c r="F1571" s="11" t="s">
        <v>208</v>
      </c>
      <c r="G1571" s="11" t="s">
        <v>356</v>
      </c>
      <c r="H1571" s="11" t="s">
        <v>526</v>
      </c>
      <c r="I1571" s="12">
        <v>33143</v>
      </c>
      <c r="J1571" s="13">
        <v>42836</v>
      </c>
      <c r="K1571" s="11" t="s">
        <v>4795</v>
      </c>
      <c r="L1571" s="11" t="s">
        <v>176</v>
      </c>
      <c r="M1571" s="11" t="s">
        <v>177</v>
      </c>
      <c r="N1571" s="10" t="s">
        <v>24</v>
      </c>
      <c r="O1571" s="14">
        <v>1790746142665</v>
      </c>
      <c r="P1571" s="10" t="s">
        <v>178</v>
      </c>
      <c r="Q1571" s="13">
        <v>42836</v>
      </c>
    </row>
    <row r="1572" spans="1:17" ht="15.75" customHeight="1" x14ac:dyDescent="0.15">
      <c r="A1572" s="10" t="s">
        <v>18</v>
      </c>
      <c r="B1572" s="10" t="s">
        <v>10</v>
      </c>
      <c r="C1572" s="11" t="s">
        <v>16</v>
      </c>
      <c r="D1572" s="11" t="s">
        <v>4796</v>
      </c>
      <c r="E1572" s="11" t="s">
        <v>38</v>
      </c>
      <c r="F1572" s="11" t="s">
        <v>140</v>
      </c>
      <c r="G1572" s="11" t="s">
        <v>1163</v>
      </c>
      <c r="H1572" s="11" t="s">
        <v>329</v>
      </c>
      <c r="I1572" s="12">
        <v>29270</v>
      </c>
      <c r="J1572" s="13">
        <v>42836</v>
      </c>
      <c r="K1572" s="11" t="s">
        <v>4797</v>
      </c>
      <c r="L1572" s="11" t="s">
        <v>176</v>
      </c>
      <c r="M1572" s="11" t="s">
        <v>177</v>
      </c>
      <c r="N1572" s="10" t="s">
        <v>24</v>
      </c>
      <c r="O1572" s="14">
        <v>1790746142666</v>
      </c>
      <c r="P1572" s="10" t="s">
        <v>178</v>
      </c>
      <c r="Q1572" s="13">
        <v>42836</v>
      </c>
    </row>
    <row r="1573" spans="1:17" ht="15.75" customHeight="1" x14ac:dyDescent="0.15">
      <c r="A1573" s="10" t="s">
        <v>18</v>
      </c>
      <c r="B1573" s="10" t="s">
        <v>10</v>
      </c>
      <c r="C1573" s="11" t="s">
        <v>16</v>
      </c>
      <c r="D1573" s="11" t="s">
        <v>4798</v>
      </c>
      <c r="E1573" s="11" t="s">
        <v>322</v>
      </c>
      <c r="F1573" s="11" t="s">
        <v>713</v>
      </c>
      <c r="G1573" s="11" t="s">
        <v>1918</v>
      </c>
      <c r="H1573" s="11" t="s">
        <v>610</v>
      </c>
      <c r="I1573" s="12">
        <v>31394</v>
      </c>
      <c r="J1573" s="13">
        <v>42836</v>
      </c>
      <c r="K1573" s="11" t="s">
        <v>4799</v>
      </c>
      <c r="L1573" s="11" t="s">
        <v>176</v>
      </c>
      <c r="M1573" s="11" t="s">
        <v>177</v>
      </c>
      <c r="N1573" s="10" t="s">
        <v>24</v>
      </c>
      <c r="O1573" s="14">
        <v>1790746142667</v>
      </c>
      <c r="P1573" s="10" t="s">
        <v>178</v>
      </c>
      <c r="Q1573" s="13">
        <v>42836</v>
      </c>
    </row>
    <row r="1574" spans="1:17" ht="15.75" customHeight="1" x14ac:dyDescent="0.15">
      <c r="A1574" s="10" t="s">
        <v>18</v>
      </c>
      <c r="B1574" s="10" t="s">
        <v>10</v>
      </c>
      <c r="C1574" s="11" t="s">
        <v>16</v>
      </c>
      <c r="D1574" s="11" t="s">
        <v>4800</v>
      </c>
      <c r="E1574" s="11" t="s">
        <v>168</v>
      </c>
      <c r="F1574" s="11" t="s">
        <v>4801</v>
      </c>
      <c r="G1574" s="11" t="s">
        <v>705</v>
      </c>
      <c r="H1574" s="11" t="s">
        <v>635</v>
      </c>
      <c r="I1574" s="12">
        <v>26957</v>
      </c>
      <c r="J1574" s="13">
        <v>42836</v>
      </c>
      <c r="K1574" s="11" t="s">
        <v>4802</v>
      </c>
      <c r="L1574" s="11" t="s">
        <v>176</v>
      </c>
      <c r="M1574" s="11" t="s">
        <v>177</v>
      </c>
      <c r="N1574" s="10" t="s">
        <v>24</v>
      </c>
      <c r="O1574" s="14">
        <v>1790746142668</v>
      </c>
      <c r="P1574" s="10" t="s">
        <v>178</v>
      </c>
      <c r="Q1574" s="13">
        <v>42836</v>
      </c>
    </row>
    <row r="1575" spans="1:17" ht="15.75" customHeight="1" x14ac:dyDescent="0.15">
      <c r="A1575" s="10" t="s">
        <v>18</v>
      </c>
      <c r="B1575" s="10" t="s">
        <v>10</v>
      </c>
      <c r="C1575" s="11" t="s">
        <v>16</v>
      </c>
      <c r="D1575" s="11" t="s">
        <v>4803</v>
      </c>
      <c r="E1575" s="11" t="s">
        <v>1042</v>
      </c>
      <c r="F1575" s="11" t="s">
        <v>162</v>
      </c>
      <c r="G1575" s="11" t="s">
        <v>389</v>
      </c>
      <c r="H1575" s="11" t="s">
        <v>282</v>
      </c>
      <c r="I1575" s="12">
        <v>27215</v>
      </c>
      <c r="J1575" s="13">
        <v>42836</v>
      </c>
      <c r="K1575" s="11" t="s">
        <v>4804</v>
      </c>
      <c r="L1575" s="11" t="s">
        <v>176</v>
      </c>
      <c r="M1575" s="11" t="s">
        <v>177</v>
      </c>
      <c r="N1575" s="10" t="s">
        <v>24</v>
      </c>
      <c r="O1575" s="14">
        <v>1790746142669</v>
      </c>
      <c r="P1575" s="10" t="s">
        <v>178</v>
      </c>
      <c r="Q1575" s="13">
        <v>42836</v>
      </c>
    </row>
    <row r="1576" spans="1:17" ht="15.75" customHeight="1" x14ac:dyDescent="0.15">
      <c r="A1576" s="10" t="s">
        <v>18</v>
      </c>
      <c r="B1576" s="10" t="s">
        <v>10</v>
      </c>
      <c r="C1576" s="11" t="s">
        <v>16</v>
      </c>
      <c r="D1576" s="11" t="s">
        <v>4805</v>
      </c>
      <c r="E1576" s="11" t="s">
        <v>230</v>
      </c>
      <c r="F1576" s="11" t="s">
        <v>252</v>
      </c>
      <c r="G1576" s="11" t="s">
        <v>3683</v>
      </c>
      <c r="H1576" s="11" t="s">
        <v>103</v>
      </c>
      <c r="I1576" s="12">
        <v>27430</v>
      </c>
      <c r="J1576" s="13">
        <v>42836</v>
      </c>
      <c r="K1576" s="11" t="s">
        <v>4806</v>
      </c>
      <c r="L1576" s="11" t="s">
        <v>176</v>
      </c>
      <c r="M1576" s="11" t="s">
        <v>177</v>
      </c>
      <c r="N1576" s="10" t="s">
        <v>24</v>
      </c>
      <c r="O1576" s="14">
        <v>1790746142670</v>
      </c>
      <c r="P1576" s="10" t="s">
        <v>178</v>
      </c>
      <c r="Q1576" s="13">
        <v>42836</v>
      </c>
    </row>
    <row r="1577" spans="1:17" ht="15.75" customHeight="1" x14ac:dyDescent="0.15">
      <c r="A1577" s="10" t="s">
        <v>18</v>
      </c>
      <c r="B1577" s="10" t="s">
        <v>10</v>
      </c>
      <c r="C1577" s="11" t="s">
        <v>16</v>
      </c>
      <c r="D1577" s="11" t="s">
        <v>4807</v>
      </c>
      <c r="E1577" s="11" t="s">
        <v>498</v>
      </c>
      <c r="F1577" s="11" t="s">
        <v>301</v>
      </c>
      <c r="G1577" s="11" t="s">
        <v>209</v>
      </c>
      <c r="H1577" s="11" t="s">
        <v>976</v>
      </c>
      <c r="I1577" s="12">
        <v>33459</v>
      </c>
      <c r="J1577" s="13">
        <v>42836</v>
      </c>
      <c r="K1577" s="11" t="s">
        <v>4808</v>
      </c>
      <c r="L1577" s="11" t="s">
        <v>176</v>
      </c>
      <c r="M1577" s="11" t="s">
        <v>177</v>
      </c>
      <c r="N1577" s="10" t="s">
        <v>24</v>
      </c>
      <c r="O1577" s="14">
        <v>1790746142671</v>
      </c>
      <c r="P1577" s="10" t="s">
        <v>178</v>
      </c>
      <c r="Q1577" s="13">
        <v>42836</v>
      </c>
    </row>
    <row r="1578" spans="1:17" ht="15.75" customHeight="1" x14ac:dyDescent="0.15">
      <c r="A1578" s="10" t="s">
        <v>18</v>
      </c>
      <c r="B1578" s="10" t="s">
        <v>10</v>
      </c>
      <c r="C1578" s="11" t="s">
        <v>16</v>
      </c>
      <c r="D1578" s="11" t="s">
        <v>4809</v>
      </c>
      <c r="E1578" s="11" t="s">
        <v>373</v>
      </c>
      <c r="F1578" s="11" t="s">
        <v>920</v>
      </c>
      <c r="G1578" s="11" t="s">
        <v>1376</v>
      </c>
      <c r="H1578" s="11" t="s">
        <v>2642</v>
      </c>
      <c r="I1578" s="12">
        <v>31239</v>
      </c>
      <c r="J1578" s="13">
        <v>42836</v>
      </c>
      <c r="K1578" s="11" t="s">
        <v>4810</v>
      </c>
      <c r="L1578" s="11" t="s">
        <v>176</v>
      </c>
      <c r="M1578" s="11" t="s">
        <v>177</v>
      </c>
      <c r="N1578" s="10" t="s">
        <v>24</v>
      </c>
      <c r="O1578" s="14">
        <v>1790746142672</v>
      </c>
      <c r="P1578" s="10" t="s">
        <v>178</v>
      </c>
      <c r="Q1578" s="13">
        <v>42836</v>
      </c>
    </row>
    <row r="1579" spans="1:17" ht="15.75" customHeight="1" x14ac:dyDescent="0.15">
      <c r="A1579" s="10" t="s">
        <v>18</v>
      </c>
      <c r="B1579" s="10" t="s">
        <v>10</v>
      </c>
      <c r="C1579" s="11" t="s">
        <v>16</v>
      </c>
      <c r="D1579" s="11" t="s">
        <v>4811</v>
      </c>
      <c r="E1579" s="11" t="s">
        <v>252</v>
      </c>
      <c r="F1579" s="11" t="s">
        <v>774</v>
      </c>
      <c r="G1579" s="11" t="s">
        <v>612</v>
      </c>
      <c r="H1579" s="11" t="s">
        <v>340</v>
      </c>
      <c r="I1579" s="12">
        <v>26746</v>
      </c>
      <c r="J1579" s="13">
        <v>42836</v>
      </c>
      <c r="K1579" s="11" t="s">
        <v>4812</v>
      </c>
      <c r="L1579" s="11" t="s">
        <v>176</v>
      </c>
      <c r="M1579" s="11" t="s">
        <v>177</v>
      </c>
      <c r="N1579" s="10" t="s">
        <v>24</v>
      </c>
      <c r="O1579" s="14">
        <v>1790746142673</v>
      </c>
      <c r="P1579" s="10" t="s">
        <v>178</v>
      </c>
      <c r="Q1579" s="13">
        <v>42836</v>
      </c>
    </row>
    <row r="1580" spans="1:17" ht="15.75" customHeight="1" x14ac:dyDescent="0.15">
      <c r="A1580" s="10" t="s">
        <v>18</v>
      </c>
      <c r="B1580" s="10" t="s">
        <v>10</v>
      </c>
      <c r="C1580" s="11" t="s">
        <v>16</v>
      </c>
      <c r="D1580" s="11" t="s">
        <v>4813</v>
      </c>
      <c r="E1580" s="11" t="s">
        <v>4814</v>
      </c>
      <c r="F1580" s="11" t="s">
        <v>95</v>
      </c>
      <c r="G1580" s="11" t="s">
        <v>500</v>
      </c>
      <c r="H1580" s="11" t="s">
        <v>131</v>
      </c>
      <c r="I1580" s="12">
        <v>26640</v>
      </c>
      <c r="J1580" s="13">
        <v>42836</v>
      </c>
      <c r="K1580" s="11" t="s">
        <v>977</v>
      </c>
      <c r="L1580" s="11" t="s">
        <v>176</v>
      </c>
      <c r="M1580" s="11" t="s">
        <v>177</v>
      </c>
      <c r="N1580" s="10" t="s">
        <v>24</v>
      </c>
      <c r="O1580" s="14">
        <v>1790746142674</v>
      </c>
      <c r="P1580" s="10" t="s">
        <v>178</v>
      </c>
      <c r="Q1580" s="13">
        <v>42836</v>
      </c>
    </row>
    <row r="1581" spans="1:17" ht="15.75" customHeight="1" x14ac:dyDescent="0.15">
      <c r="A1581" s="10" t="s">
        <v>18</v>
      </c>
      <c r="B1581" s="10" t="s">
        <v>10</v>
      </c>
      <c r="C1581" s="11" t="s">
        <v>16</v>
      </c>
      <c r="D1581" s="11" t="s">
        <v>4815</v>
      </c>
      <c r="E1581" s="11" t="s">
        <v>293</v>
      </c>
      <c r="F1581" s="11" t="s">
        <v>533</v>
      </c>
      <c r="G1581" s="11" t="s">
        <v>3264</v>
      </c>
      <c r="H1581" s="11" t="s">
        <v>4816</v>
      </c>
      <c r="I1581" s="12">
        <v>21870</v>
      </c>
      <c r="J1581" s="13">
        <v>42836</v>
      </c>
      <c r="K1581" s="11" t="s">
        <v>3867</v>
      </c>
      <c r="L1581" s="11" t="s">
        <v>176</v>
      </c>
      <c r="M1581" s="11" t="s">
        <v>177</v>
      </c>
      <c r="N1581" s="10" t="s">
        <v>24</v>
      </c>
      <c r="O1581" s="14">
        <v>1790746142675</v>
      </c>
      <c r="P1581" s="10" t="s">
        <v>178</v>
      </c>
      <c r="Q1581" s="13">
        <v>42836</v>
      </c>
    </row>
    <row r="1582" spans="1:17" ht="15.75" customHeight="1" x14ac:dyDescent="0.15">
      <c r="A1582" s="10" t="s">
        <v>18</v>
      </c>
      <c r="B1582" s="10" t="s">
        <v>10</v>
      </c>
      <c r="C1582" s="11" t="s">
        <v>16</v>
      </c>
      <c r="D1582" s="11" t="s">
        <v>4817</v>
      </c>
      <c r="E1582" s="11" t="s">
        <v>48</v>
      </c>
      <c r="F1582" s="11" t="s">
        <v>254</v>
      </c>
      <c r="G1582" s="11" t="s">
        <v>437</v>
      </c>
      <c r="H1582" s="11" t="s">
        <v>103</v>
      </c>
      <c r="I1582" s="12">
        <v>28955</v>
      </c>
      <c r="J1582" s="13">
        <v>42836</v>
      </c>
      <c r="K1582" s="11" t="s">
        <v>4818</v>
      </c>
      <c r="L1582" s="11" t="s">
        <v>176</v>
      </c>
      <c r="M1582" s="11" t="s">
        <v>177</v>
      </c>
      <c r="N1582" s="10" t="s">
        <v>24</v>
      </c>
      <c r="O1582" s="14">
        <v>1790746142676</v>
      </c>
      <c r="P1582" s="10" t="s">
        <v>178</v>
      </c>
      <c r="Q1582" s="13">
        <v>42836</v>
      </c>
    </row>
    <row r="1583" spans="1:17" ht="15.75" customHeight="1" x14ac:dyDescent="0.15">
      <c r="A1583" s="10" t="s">
        <v>18</v>
      </c>
      <c r="B1583" s="10" t="s">
        <v>10</v>
      </c>
      <c r="C1583" s="11" t="s">
        <v>16</v>
      </c>
      <c r="D1583" s="11" t="s">
        <v>4819</v>
      </c>
      <c r="E1583" s="11" t="s">
        <v>266</v>
      </c>
      <c r="F1583" s="11" t="s">
        <v>306</v>
      </c>
      <c r="G1583" s="11" t="s">
        <v>1577</v>
      </c>
      <c r="H1583" s="11" t="s">
        <v>4820</v>
      </c>
      <c r="I1583" s="12">
        <v>26938</v>
      </c>
      <c r="J1583" s="13">
        <v>42836</v>
      </c>
      <c r="K1583" s="11" t="s">
        <v>4821</v>
      </c>
      <c r="L1583" s="11" t="s">
        <v>176</v>
      </c>
      <c r="M1583" s="11" t="s">
        <v>177</v>
      </c>
      <c r="N1583" s="10" t="s">
        <v>24</v>
      </c>
      <c r="O1583" s="14">
        <v>1790746142677</v>
      </c>
      <c r="P1583" s="10" t="s">
        <v>178</v>
      </c>
      <c r="Q1583" s="13">
        <v>42836</v>
      </c>
    </row>
    <row r="1584" spans="1:17" ht="15.75" customHeight="1" x14ac:dyDescent="0.15">
      <c r="A1584" s="10" t="s">
        <v>18</v>
      </c>
      <c r="B1584" s="10" t="s">
        <v>10</v>
      </c>
      <c r="C1584" s="11" t="s">
        <v>16</v>
      </c>
      <c r="D1584" s="11" t="s">
        <v>4822</v>
      </c>
      <c r="E1584" s="11" t="s">
        <v>55</v>
      </c>
      <c r="F1584" s="11" t="s">
        <v>56</v>
      </c>
      <c r="G1584" s="11" t="s">
        <v>4823</v>
      </c>
      <c r="H1584" s="11" t="s">
        <v>1065</v>
      </c>
      <c r="I1584" s="12">
        <v>28214</v>
      </c>
      <c r="J1584" s="13">
        <v>42836</v>
      </c>
      <c r="K1584" s="11" t="s">
        <v>4824</v>
      </c>
      <c r="L1584" s="11" t="s">
        <v>176</v>
      </c>
      <c r="M1584" s="11" t="s">
        <v>177</v>
      </c>
      <c r="N1584" s="10" t="s">
        <v>24</v>
      </c>
      <c r="O1584" s="14">
        <v>1790746142678</v>
      </c>
      <c r="P1584" s="10" t="s">
        <v>178</v>
      </c>
      <c r="Q1584" s="13">
        <v>42836</v>
      </c>
    </row>
    <row r="1585" spans="1:17" ht="15.75" customHeight="1" x14ac:dyDescent="0.15">
      <c r="A1585" s="10" t="s">
        <v>18</v>
      </c>
      <c r="B1585" s="10" t="s">
        <v>10</v>
      </c>
      <c r="C1585" s="11" t="s">
        <v>16</v>
      </c>
      <c r="D1585" s="11" t="s">
        <v>4825</v>
      </c>
      <c r="E1585" s="11" t="s">
        <v>562</v>
      </c>
      <c r="F1585" s="11" t="s">
        <v>200</v>
      </c>
      <c r="G1585" s="11" t="s">
        <v>247</v>
      </c>
      <c r="H1585" s="11" t="s">
        <v>57</v>
      </c>
      <c r="I1585" s="12">
        <v>28257</v>
      </c>
      <c r="J1585" s="13">
        <v>42836</v>
      </c>
      <c r="K1585" s="11" t="s">
        <v>4826</v>
      </c>
      <c r="L1585" s="11" t="s">
        <v>176</v>
      </c>
      <c r="M1585" s="11" t="s">
        <v>177</v>
      </c>
      <c r="N1585" s="10" t="s">
        <v>24</v>
      </c>
      <c r="O1585" s="14">
        <v>1790746142679</v>
      </c>
      <c r="P1585" s="10" t="s">
        <v>178</v>
      </c>
      <c r="Q1585" s="13">
        <v>42836</v>
      </c>
    </row>
    <row r="1586" spans="1:17" ht="15.75" customHeight="1" x14ac:dyDescent="0.15">
      <c r="A1586" s="10" t="s">
        <v>18</v>
      </c>
      <c r="B1586" s="10" t="s">
        <v>10</v>
      </c>
      <c r="C1586" s="11" t="s">
        <v>16</v>
      </c>
      <c r="D1586" s="11" t="s">
        <v>4827</v>
      </c>
      <c r="E1586" s="11" t="s">
        <v>77</v>
      </c>
      <c r="F1586" s="11" t="s">
        <v>65</v>
      </c>
      <c r="G1586" s="11" t="s">
        <v>245</v>
      </c>
      <c r="H1586" s="11" t="s">
        <v>616</v>
      </c>
      <c r="I1586" s="12">
        <v>28286</v>
      </c>
      <c r="J1586" s="13">
        <v>42829</v>
      </c>
      <c r="K1586" s="11" t="s">
        <v>4828</v>
      </c>
      <c r="L1586" s="11" t="s">
        <v>176</v>
      </c>
      <c r="M1586" s="11" t="s">
        <v>177</v>
      </c>
      <c r="N1586" s="10" t="s">
        <v>24</v>
      </c>
      <c r="O1586" s="14">
        <v>1790746142680</v>
      </c>
      <c r="P1586" s="10" t="s">
        <v>178</v>
      </c>
      <c r="Q1586" s="13">
        <v>42829</v>
      </c>
    </row>
    <row r="1587" spans="1:17" ht="15.75" customHeight="1" x14ac:dyDescent="0.15">
      <c r="A1587" s="10" t="s">
        <v>18</v>
      </c>
      <c r="B1587" s="10" t="s">
        <v>10</v>
      </c>
      <c r="C1587" s="11" t="s">
        <v>16</v>
      </c>
      <c r="D1587" s="11" t="s">
        <v>4829</v>
      </c>
      <c r="E1587" s="11" t="s">
        <v>91</v>
      </c>
      <c r="F1587" s="11" t="s">
        <v>160</v>
      </c>
      <c r="G1587" s="11" t="s">
        <v>4830</v>
      </c>
      <c r="H1587" s="11" t="s">
        <v>50</v>
      </c>
      <c r="I1587" s="12">
        <v>17479</v>
      </c>
      <c r="J1587" s="13">
        <v>42829</v>
      </c>
      <c r="K1587" s="11" t="s">
        <v>956</v>
      </c>
      <c r="L1587" s="11" t="s">
        <v>176</v>
      </c>
      <c r="M1587" s="11" t="s">
        <v>177</v>
      </c>
      <c r="N1587" s="10" t="s">
        <v>24</v>
      </c>
      <c r="O1587" s="14">
        <v>1790746142681</v>
      </c>
      <c r="P1587" s="10" t="s">
        <v>178</v>
      </c>
      <c r="Q1587" s="13">
        <v>42829</v>
      </c>
    </row>
    <row r="1588" spans="1:17" ht="15.75" customHeight="1" x14ac:dyDescent="0.15">
      <c r="A1588" s="10" t="s">
        <v>18</v>
      </c>
      <c r="B1588" s="10" t="s">
        <v>10</v>
      </c>
      <c r="C1588" s="11" t="s">
        <v>16</v>
      </c>
      <c r="D1588" s="11" t="s">
        <v>4831</v>
      </c>
      <c r="E1588" s="11" t="s">
        <v>4832</v>
      </c>
      <c r="F1588" s="11" t="s">
        <v>56</v>
      </c>
      <c r="G1588" s="11" t="s">
        <v>414</v>
      </c>
      <c r="H1588" s="11" t="s">
        <v>86</v>
      </c>
      <c r="I1588" s="12">
        <v>30578</v>
      </c>
      <c r="J1588" s="13">
        <v>42829</v>
      </c>
      <c r="K1588" s="11" t="s">
        <v>4833</v>
      </c>
      <c r="L1588" s="11" t="s">
        <v>176</v>
      </c>
      <c r="M1588" s="11" t="s">
        <v>177</v>
      </c>
      <c r="N1588" s="10" t="s">
        <v>24</v>
      </c>
      <c r="O1588" s="14">
        <v>1790746142682</v>
      </c>
      <c r="P1588" s="10" t="s">
        <v>178</v>
      </c>
      <c r="Q1588" s="13">
        <v>42829</v>
      </c>
    </row>
    <row r="1589" spans="1:17" ht="15.75" customHeight="1" x14ac:dyDescent="0.15">
      <c r="A1589" s="10" t="s">
        <v>18</v>
      </c>
      <c r="B1589" s="10" t="s">
        <v>10</v>
      </c>
      <c r="C1589" s="11" t="s">
        <v>16</v>
      </c>
      <c r="D1589" s="11" t="s">
        <v>4834</v>
      </c>
      <c r="E1589" s="11" t="s">
        <v>479</v>
      </c>
      <c r="F1589" s="11" t="s">
        <v>56</v>
      </c>
      <c r="G1589" s="11" t="s">
        <v>4835</v>
      </c>
      <c r="H1589" s="11" t="s">
        <v>419</v>
      </c>
      <c r="I1589" s="12">
        <v>31581</v>
      </c>
      <c r="J1589" s="13">
        <v>42829</v>
      </c>
      <c r="K1589" s="11" t="s">
        <v>4836</v>
      </c>
      <c r="L1589" s="11" t="s">
        <v>176</v>
      </c>
      <c r="M1589" s="11" t="s">
        <v>177</v>
      </c>
      <c r="N1589" s="10" t="s">
        <v>24</v>
      </c>
      <c r="O1589" s="14">
        <v>1790746142683</v>
      </c>
      <c r="P1589" s="10" t="s">
        <v>178</v>
      </c>
      <c r="Q1589" s="13">
        <v>42829</v>
      </c>
    </row>
    <row r="1590" spans="1:17" ht="15.75" customHeight="1" x14ac:dyDescent="0.15">
      <c r="A1590" s="10" t="s">
        <v>18</v>
      </c>
      <c r="B1590" s="10" t="s">
        <v>10</v>
      </c>
      <c r="C1590" s="11" t="s">
        <v>16</v>
      </c>
      <c r="D1590" s="11" t="s">
        <v>4837</v>
      </c>
      <c r="E1590" s="11" t="s">
        <v>87</v>
      </c>
      <c r="F1590" s="11" t="s">
        <v>204</v>
      </c>
      <c r="G1590" s="11" t="s">
        <v>4838</v>
      </c>
      <c r="H1590" s="11" t="s">
        <v>349</v>
      </c>
      <c r="I1590" s="12">
        <v>31145</v>
      </c>
      <c r="J1590" s="13">
        <v>42829</v>
      </c>
      <c r="K1590" s="11" t="s">
        <v>4839</v>
      </c>
      <c r="L1590" s="11" t="s">
        <v>176</v>
      </c>
      <c r="M1590" s="11" t="s">
        <v>177</v>
      </c>
      <c r="N1590" s="10" t="s">
        <v>24</v>
      </c>
      <c r="O1590" s="14">
        <v>1790746142684</v>
      </c>
      <c r="P1590" s="10" t="s">
        <v>178</v>
      </c>
      <c r="Q1590" s="13">
        <v>42829</v>
      </c>
    </row>
    <row r="1591" spans="1:17" ht="15.75" customHeight="1" x14ac:dyDescent="0.15">
      <c r="A1591" s="10" t="s">
        <v>18</v>
      </c>
      <c r="B1591" s="10" t="s">
        <v>10</v>
      </c>
      <c r="C1591" s="11" t="s">
        <v>16</v>
      </c>
      <c r="D1591" s="11" t="s">
        <v>4840</v>
      </c>
      <c r="E1591" s="11" t="s">
        <v>462</v>
      </c>
      <c r="F1591" s="11" t="s">
        <v>44</v>
      </c>
      <c r="G1591" s="11" t="s">
        <v>4841</v>
      </c>
      <c r="H1591" s="11" t="s">
        <v>722</v>
      </c>
      <c r="I1591" s="12">
        <v>30972</v>
      </c>
      <c r="J1591" s="13">
        <v>42829</v>
      </c>
      <c r="K1591" s="11" t="s">
        <v>4842</v>
      </c>
      <c r="L1591" s="11" t="s">
        <v>176</v>
      </c>
      <c r="M1591" s="11" t="s">
        <v>177</v>
      </c>
      <c r="N1591" s="10" t="s">
        <v>24</v>
      </c>
      <c r="O1591" s="14">
        <v>1790746142685</v>
      </c>
      <c r="P1591" s="10" t="s">
        <v>178</v>
      </c>
      <c r="Q1591" s="13">
        <v>42829</v>
      </c>
    </row>
    <row r="1592" spans="1:17" ht="15.75" customHeight="1" x14ac:dyDescent="0.15">
      <c r="A1592" s="10" t="s">
        <v>18</v>
      </c>
      <c r="B1592" s="10" t="s">
        <v>10</v>
      </c>
      <c r="C1592" s="11" t="s">
        <v>16</v>
      </c>
      <c r="D1592" s="11" t="s">
        <v>4843</v>
      </c>
      <c r="E1592" s="11" t="s">
        <v>193</v>
      </c>
      <c r="F1592" s="11" t="s">
        <v>132</v>
      </c>
      <c r="G1592" s="11" t="s">
        <v>511</v>
      </c>
      <c r="H1592" s="11" t="s">
        <v>4844</v>
      </c>
      <c r="I1592" s="12">
        <v>28478</v>
      </c>
      <c r="J1592" s="13">
        <v>42829</v>
      </c>
      <c r="K1592" s="11" t="s">
        <v>4845</v>
      </c>
      <c r="L1592" s="11" t="s">
        <v>176</v>
      </c>
      <c r="M1592" s="11" t="s">
        <v>177</v>
      </c>
      <c r="N1592" s="10" t="s">
        <v>24</v>
      </c>
      <c r="O1592" s="14">
        <v>1790746142686</v>
      </c>
      <c r="P1592" s="10" t="s">
        <v>178</v>
      </c>
      <c r="Q1592" s="13">
        <v>42829</v>
      </c>
    </row>
    <row r="1593" spans="1:17" ht="15.75" customHeight="1" x14ac:dyDescent="0.15">
      <c r="A1593" s="10" t="s">
        <v>18</v>
      </c>
      <c r="B1593" s="10" t="s">
        <v>10</v>
      </c>
      <c r="C1593" s="11" t="s">
        <v>16</v>
      </c>
      <c r="D1593" s="11" t="s">
        <v>4846</v>
      </c>
      <c r="E1593" s="11" t="s">
        <v>932</v>
      </c>
      <c r="F1593" s="11" t="s">
        <v>87</v>
      </c>
      <c r="G1593" s="11" t="s">
        <v>209</v>
      </c>
      <c r="H1593" s="11" t="s">
        <v>389</v>
      </c>
      <c r="I1593" s="12">
        <v>25444</v>
      </c>
      <c r="J1593" s="13">
        <v>42829</v>
      </c>
      <c r="K1593" s="11" t="s">
        <v>4847</v>
      </c>
      <c r="L1593" s="11" t="s">
        <v>176</v>
      </c>
      <c r="M1593" s="11" t="s">
        <v>177</v>
      </c>
      <c r="N1593" s="10" t="s">
        <v>24</v>
      </c>
      <c r="O1593" s="14">
        <v>1790746142687</v>
      </c>
      <c r="P1593" s="10" t="s">
        <v>178</v>
      </c>
      <c r="Q1593" s="13">
        <v>42829</v>
      </c>
    </row>
    <row r="1594" spans="1:17" ht="15.75" customHeight="1" x14ac:dyDescent="0.15">
      <c r="A1594" s="10" t="s">
        <v>18</v>
      </c>
      <c r="B1594" s="10" t="s">
        <v>10</v>
      </c>
      <c r="C1594" s="11" t="s">
        <v>16</v>
      </c>
      <c r="D1594" s="11" t="s">
        <v>4848</v>
      </c>
      <c r="E1594" s="11" t="s">
        <v>235</v>
      </c>
      <c r="F1594" s="11" t="s">
        <v>561</v>
      </c>
      <c r="G1594" s="11" t="s">
        <v>587</v>
      </c>
      <c r="H1594" s="11" t="s">
        <v>490</v>
      </c>
      <c r="I1594" s="12">
        <v>31429</v>
      </c>
      <c r="J1594" s="13">
        <v>42829</v>
      </c>
      <c r="K1594" s="11" t="s">
        <v>4849</v>
      </c>
      <c r="L1594" s="11" t="s">
        <v>176</v>
      </c>
      <c r="M1594" s="11" t="s">
        <v>177</v>
      </c>
      <c r="N1594" s="10" t="s">
        <v>24</v>
      </c>
      <c r="O1594" s="14">
        <v>1790746142688</v>
      </c>
      <c r="P1594" s="10" t="s">
        <v>178</v>
      </c>
      <c r="Q1594" s="13">
        <v>42829</v>
      </c>
    </row>
    <row r="1595" spans="1:17" ht="15.75" customHeight="1" x14ac:dyDescent="0.15">
      <c r="A1595" s="10" t="s">
        <v>18</v>
      </c>
      <c r="B1595" s="10" t="s">
        <v>10</v>
      </c>
      <c r="C1595" s="11" t="s">
        <v>16</v>
      </c>
      <c r="D1595" s="11" t="s">
        <v>4850</v>
      </c>
      <c r="E1595" s="11" t="s">
        <v>91</v>
      </c>
      <c r="F1595" s="11" t="s">
        <v>195</v>
      </c>
      <c r="G1595" s="11" t="s">
        <v>454</v>
      </c>
      <c r="H1595" s="11" t="s">
        <v>356</v>
      </c>
      <c r="I1595" s="12">
        <v>27992</v>
      </c>
      <c r="J1595" s="13">
        <v>42829</v>
      </c>
      <c r="K1595" s="11" t="s">
        <v>4851</v>
      </c>
      <c r="L1595" s="11" t="s">
        <v>176</v>
      </c>
      <c r="M1595" s="11" t="s">
        <v>177</v>
      </c>
      <c r="N1595" s="10" t="s">
        <v>24</v>
      </c>
      <c r="O1595" s="14">
        <v>1790746142689</v>
      </c>
      <c r="P1595" s="10" t="s">
        <v>178</v>
      </c>
      <c r="Q1595" s="13">
        <v>42829</v>
      </c>
    </row>
    <row r="1596" spans="1:17" ht="15.75" customHeight="1" x14ac:dyDescent="0.15">
      <c r="A1596" s="10" t="s">
        <v>18</v>
      </c>
      <c r="B1596" s="10" t="s">
        <v>10</v>
      </c>
      <c r="C1596" s="11" t="s">
        <v>16</v>
      </c>
      <c r="D1596" s="11" t="s">
        <v>4852</v>
      </c>
      <c r="E1596" s="11" t="s">
        <v>343</v>
      </c>
      <c r="F1596" s="11" t="s">
        <v>224</v>
      </c>
      <c r="G1596" s="11" t="s">
        <v>4853</v>
      </c>
      <c r="H1596" s="11" t="s">
        <v>509</v>
      </c>
      <c r="I1596" s="12">
        <v>27475</v>
      </c>
      <c r="J1596" s="13">
        <v>42829</v>
      </c>
      <c r="K1596" s="11" t="s">
        <v>4854</v>
      </c>
      <c r="L1596" s="11" t="s">
        <v>176</v>
      </c>
      <c r="M1596" s="11" t="s">
        <v>177</v>
      </c>
      <c r="N1596" s="10" t="s">
        <v>24</v>
      </c>
      <c r="O1596" s="14">
        <v>1790746142690</v>
      </c>
      <c r="P1596" s="10" t="s">
        <v>178</v>
      </c>
      <c r="Q1596" s="13">
        <v>42829</v>
      </c>
    </row>
    <row r="1597" spans="1:17" ht="15.75" customHeight="1" x14ac:dyDescent="0.15">
      <c r="A1597" s="10" t="s">
        <v>18</v>
      </c>
      <c r="B1597" s="10" t="s">
        <v>10</v>
      </c>
      <c r="C1597" s="11" t="s">
        <v>16</v>
      </c>
      <c r="D1597" s="11" t="s">
        <v>4855</v>
      </c>
      <c r="E1597" s="11" t="s">
        <v>214</v>
      </c>
      <c r="F1597" s="11" t="s">
        <v>4856</v>
      </c>
      <c r="G1597" s="11" t="s">
        <v>4857</v>
      </c>
      <c r="H1597" s="11" t="s">
        <v>180</v>
      </c>
      <c r="I1597" s="12">
        <v>29754</v>
      </c>
      <c r="J1597" s="13">
        <v>42829</v>
      </c>
      <c r="K1597" s="11" t="s">
        <v>4858</v>
      </c>
      <c r="L1597" s="11" t="s">
        <v>176</v>
      </c>
      <c r="M1597" s="11" t="s">
        <v>177</v>
      </c>
      <c r="N1597" s="10" t="s">
        <v>24</v>
      </c>
      <c r="O1597" s="14">
        <v>1790746142691</v>
      </c>
      <c r="P1597" s="10" t="s">
        <v>178</v>
      </c>
      <c r="Q1597" s="13">
        <v>42829</v>
      </c>
    </row>
    <row r="1598" spans="1:17" ht="15.75" customHeight="1" x14ac:dyDescent="0.15">
      <c r="A1598" s="10" t="s">
        <v>18</v>
      </c>
      <c r="B1598" s="10" t="s">
        <v>10</v>
      </c>
      <c r="C1598" s="11" t="s">
        <v>16</v>
      </c>
      <c r="D1598" s="11" t="s">
        <v>4859</v>
      </c>
      <c r="E1598" s="11" t="s">
        <v>87</v>
      </c>
      <c r="F1598" s="11" t="s">
        <v>4860</v>
      </c>
      <c r="G1598" s="11" t="s">
        <v>245</v>
      </c>
      <c r="H1598" s="11" t="s">
        <v>86</v>
      </c>
      <c r="I1598" s="12">
        <v>25345</v>
      </c>
      <c r="J1598" s="13">
        <v>42829</v>
      </c>
      <c r="K1598" s="11" t="s">
        <v>4861</v>
      </c>
      <c r="L1598" s="11" t="s">
        <v>176</v>
      </c>
      <c r="M1598" s="11" t="s">
        <v>177</v>
      </c>
      <c r="N1598" s="10" t="s">
        <v>24</v>
      </c>
      <c r="O1598" s="14">
        <v>1790746142692</v>
      </c>
      <c r="P1598" s="10" t="s">
        <v>178</v>
      </c>
      <c r="Q1598" s="13">
        <v>42829</v>
      </c>
    </row>
    <row r="1599" spans="1:17" ht="15.75" customHeight="1" x14ac:dyDescent="0.15">
      <c r="A1599" s="10" t="s">
        <v>18</v>
      </c>
      <c r="B1599" s="10" t="s">
        <v>10</v>
      </c>
      <c r="C1599" s="11" t="s">
        <v>16</v>
      </c>
      <c r="D1599" s="11" t="s">
        <v>4862</v>
      </c>
      <c r="E1599" s="11" t="s">
        <v>544</v>
      </c>
      <c r="F1599" s="11" t="s">
        <v>284</v>
      </c>
      <c r="G1599" s="11" t="s">
        <v>649</v>
      </c>
      <c r="H1599" s="11" t="s">
        <v>137</v>
      </c>
      <c r="I1599" s="12">
        <v>29242</v>
      </c>
      <c r="J1599" s="13">
        <v>42829</v>
      </c>
      <c r="K1599" s="11" t="s">
        <v>4863</v>
      </c>
      <c r="L1599" s="11" t="s">
        <v>176</v>
      </c>
      <c r="M1599" s="11" t="s">
        <v>177</v>
      </c>
      <c r="N1599" s="10" t="s">
        <v>24</v>
      </c>
      <c r="O1599" s="14">
        <v>1790746142693</v>
      </c>
      <c r="P1599" s="10" t="s">
        <v>178</v>
      </c>
      <c r="Q1599" s="13">
        <v>42829</v>
      </c>
    </row>
    <row r="1600" spans="1:17" ht="15.75" customHeight="1" x14ac:dyDescent="0.15">
      <c r="A1600" s="10" t="s">
        <v>18</v>
      </c>
      <c r="B1600" s="10" t="s">
        <v>10</v>
      </c>
      <c r="C1600" s="11" t="s">
        <v>16</v>
      </c>
      <c r="D1600" s="11" t="s">
        <v>4864</v>
      </c>
      <c r="E1600" s="11" t="s">
        <v>107</v>
      </c>
      <c r="F1600" s="11" t="s">
        <v>393</v>
      </c>
      <c r="G1600" s="11" t="s">
        <v>163</v>
      </c>
      <c r="H1600" s="11" t="s">
        <v>135</v>
      </c>
      <c r="I1600" s="12">
        <v>31271</v>
      </c>
      <c r="J1600" s="13">
        <v>42829</v>
      </c>
      <c r="K1600" s="11" t="s">
        <v>4865</v>
      </c>
      <c r="L1600" s="11" t="s">
        <v>176</v>
      </c>
      <c r="M1600" s="11" t="s">
        <v>177</v>
      </c>
      <c r="N1600" s="10" t="s">
        <v>24</v>
      </c>
      <c r="O1600" s="14">
        <v>1790746142694</v>
      </c>
      <c r="P1600" s="10" t="s">
        <v>178</v>
      </c>
      <c r="Q1600" s="13">
        <v>42829</v>
      </c>
    </row>
    <row r="1601" spans="1:17" ht="15.75" customHeight="1" x14ac:dyDescent="0.15">
      <c r="A1601" s="10" t="s">
        <v>18</v>
      </c>
      <c r="B1601" s="10" t="s">
        <v>10</v>
      </c>
      <c r="C1601" s="11" t="s">
        <v>16</v>
      </c>
      <c r="D1601" s="11" t="s">
        <v>4866</v>
      </c>
      <c r="E1601" s="11" t="s">
        <v>235</v>
      </c>
      <c r="F1601" s="11" t="s">
        <v>154</v>
      </c>
      <c r="G1601" s="11" t="s">
        <v>1715</v>
      </c>
      <c r="H1601" s="11" t="s">
        <v>185</v>
      </c>
      <c r="I1601" s="12">
        <v>26654</v>
      </c>
      <c r="J1601" s="13">
        <v>42829</v>
      </c>
      <c r="K1601" s="11" t="s">
        <v>4867</v>
      </c>
      <c r="L1601" s="11" t="s">
        <v>176</v>
      </c>
      <c r="M1601" s="11" t="s">
        <v>177</v>
      </c>
      <c r="N1601" s="10" t="s">
        <v>24</v>
      </c>
      <c r="O1601" s="14">
        <v>1790746142695</v>
      </c>
      <c r="P1601" s="10" t="s">
        <v>178</v>
      </c>
      <c r="Q1601" s="13">
        <v>42829</v>
      </c>
    </row>
    <row r="1602" spans="1:17" ht="15.75" customHeight="1" x14ac:dyDescent="0.15">
      <c r="A1602" s="10" t="s">
        <v>18</v>
      </c>
      <c r="B1602" s="10" t="s">
        <v>10</v>
      </c>
      <c r="C1602" s="11" t="s">
        <v>16</v>
      </c>
      <c r="D1602" s="11" t="s">
        <v>4868</v>
      </c>
      <c r="E1602" s="11" t="s">
        <v>597</v>
      </c>
      <c r="F1602" s="11" t="s">
        <v>306</v>
      </c>
      <c r="G1602" s="11" t="s">
        <v>4869</v>
      </c>
      <c r="H1602" s="11" t="s">
        <v>142</v>
      </c>
      <c r="I1602" s="12">
        <v>33622</v>
      </c>
      <c r="J1602" s="13">
        <v>42829</v>
      </c>
      <c r="K1602" s="11" t="s">
        <v>4870</v>
      </c>
      <c r="L1602" s="11" t="s">
        <v>176</v>
      </c>
      <c r="M1602" s="11" t="s">
        <v>177</v>
      </c>
      <c r="N1602" s="10" t="s">
        <v>24</v>
      </c>
      <c r="O1602" s="14">
        <v>1790746142696</v>
      </c>
      <c r="P1602" s="10" t="s">
        <v>178</v>
      </c>
      <c r="Q1602" s="13">
        <v>42829</v>
      </c>
    </row>
    <row r="1603" spans="1:17" ht="15.75" customHeight="1" x14ac:dyDescent="0.15">
      <c r="A1603" s="10" t="s">
        <v>18</v>
      </c>
      <c r="B1603" s="10" t="s">
        <v>10</v>
      </c>
      <c r="C1603" s="11" t="s">
        <v>16</v>
      </c>
      <c r="D1603" s="11" t="s">
        <v>4871</v>
      </c>
      <c r="E1603" s="11" t="s">
        <v>193</v>
      </c>
      <c r="F1603" s="11" t="s">
        <v>195</v>
      </c>
      <c r="G1603" s="11" t="s">
        <v>137</v>
      </c>
      <c r="H1603" s="11" t="s">
        <v>449</v>
      </c>
      <c r="I1603" s="12">
        <v>31330</v>
      </c>
      <c r="J1603" s="13">
        <v>42829</v>
      </c>
      <c r="K1603" s="11" t="s">
        <v>4872</v>
      </c>
      <c r="L1603" s="11" t="s">
        <v>176</v>
      </c>
      <c r="M1603" s="11" t="s">
        <v>177</v>
      </c>
      <c r="N1603" s="10" t="s">
        <v>24</v>
      </c>
      <c r="O1603" s="14">
        <v>1790746142697</v>
      </c>
      <c r="P1603" s="10" t="s">
        <v>178</v>
      </c>
      <c r="Q1603" s="13">
        <v>42829</v>
      </c>
    </row>
    <row r="1604" spans="1:17" ht="15.75" customHeight="1" x14ac:dyDescent="0.15">
      <c r="A1604" s="10" t="s">
        <v>18</v>
      </c>
      <c r="B1604" s="10" t="s">
        <v>10</v>
      </c>
      <c r="C1604" s="11" t="s">
        <v>16</v>
      </c>
      <c r="D1604" s="11" t="s">
        <v>4873</v>
      </c>
      <c r="E1604" s="11" t="s">
        <v>644</v>
      </c>
      <c r="F1604" s="11" t="s">
        <v>266</v>
      </c>
      <c r="G1604" s="11" t="s">
        <v>143</v>
      </c>
      <c r="H1604" s="11" t="s">
        <v>1202</v>
      </c>
      <c r="I1604" s="12">
        <v>27854</v>
      </c>
      <c r="J1604" s="13">
        <v>42829</v>
      </c>
      <c r="K1604" s="11" t="s">
        <v>4874</v>
      </c>
      <c r="L1604" s="11" t="s">
        <v>176</v>
      </c>
      <c r="M1604" s="11" t="s">
        <v>177</v>
      </c>
      <c r="N1604" s="10" t="s">
        <v>24</v>
      </c>
      <c r="O1604" s="14">
        <v>1790746142698</v>
      </c>
      <c r="P1604" s="10" t="s">
        <v>178</v>
      </c>
      <c r="Q1604" s="13">
        <v>42829</v>
      </c>
    </row>
    <row r="1605" spans="1:17" ht="15.75" customHeight="1" x14ac:dyDescent="0.15">
      <c r="A1605" s="10" t="s">
        <v>18</v>
      </c>
      <c r="B1605" s="10" t="s">
        <v>10</v>
      </c>
      <c r="C1605" s="11" t="s">
        <v>16</v>
      </c>
      <c r="D1605" s="11" t="s">
        <v>4875</v>
      </c>
      <c r="E1605" s="11" t="s">
        <v>4876</v>
      </c>
      <c r="F1605" s="11"/>
      <c r="G1605" s="11" t="s">
        <v>521</v>
      </c>
      <c r="H1605" s="11" t="s">
        <v>79</v>
      </c>
      <c r="I1605" s="12">
        <v>29990</v>
      </c>
      <c r="J1605" s="13">
        <v>42829</v>
      </c>
      <c r="K1605" s="11" t="s">
        <v>975</v>
      </c>
      <c r="L1605" s="11" t="s">
        <v>176</v>
      </c>
      <c r="M1605" s="11" t="s">
        <v>177</v>
      </c>
      <c r="N1605" s="10" t="s">
        <v>24</v>
      </c>
      <c r="O1605" s="14">
        <v>1790746142699</v>
      </c>
      <c r="P1605" s="10" t="s">
        <v>178</v>
      </c>
      <c r="Q1605" s="13">
        <v>42829</v>
      </c>
    </row>
    <row r="1606" spans="1:17" ht="15.75" customHeight="1" x14ac:dyDescent="0.15">
      <c r="A1606" s="10" t="s">
        <v>18</v>
      </c>
      <c r="B1606" s="10" t="s">
        <v>10</v>
      </c>
      <c r="C1606" s="11" t="s">
        <v>16</v>
      </c>
      <c r="D1606" s="11" t="s">
        <v>4877</v>
      </c>
      <c r="E1606" s="11" t="s">
        <v>68</v>
      </c>
      <c r="F1606" s="11" t="s">
        <v>158</v>
      </c>
      <c r="G1606" s="11" t="s">
        <v>86</v>
      </c>
      <c r="H1606" s="11" t="s">
        <v>876</v>
      </c>
      <c r="I1606" s="12">
        <v>30755</v>
      </c>
      <c r="J1606" s="13">
        <v>42829</v>
      </c>
      <c r="K1606" s="11" t="s">
        <v>4878</v>
      </c>
      <c r="L1606" s="11" t="s">
        <v>176</v>
      </c>
      <c r="M1606" s="11" t="s">
        <v>177</v>
      </c>
      <c r="N1606" s="10" t="s">
        <v>24</v>
      </c>
      <c r="O1606" s="14">
        <v>1790746142700</v>
      </c>
      <c r="P1606" s="10" t="s">
        <v>178</v>
      </c>
      <c r="Q1606" s="13">
        <v>42829</v>
      </c>
    </row>
    <row r="1607" spans="1:17" ht="15.75" customHeight="1" x14ac:dyDescent="0.15">
      <c r="A1607" s="10" t="s">
        <v>18</v>
      </c>
      <c r="B1607" s="10" t="s">
        <v>10</v>
      </c>
      <c r="C1607" s="11" t="s">
        <v>16</v>
      </c>
      <c r="D1607" s="11" t="s">
        <v>4879</v>
      </c>
      <c r="E1607" s="11" t="s">
        <v>121</v>
      </c>
      <c r="F1607" s="11" t="s">
        <v>166</v>
      </c>
      <c r="G1607" s="11" t="s">
        <v>451</v>
      </c>
      <c r="H1607" s="11" t="s">
        <v>86</v>
      </c>
      <c r="I1607" s="12">
        <v>31488</v>
      </c>
      <c r="J1607" s="13">
        <v>42829</v>
      </c>
      <c r="K1607" s="11" t="s">
        <v>4880</v>
      </c>
      <c r="L1607" s="11" t="s">
        <v>176</v>
      </c>
      <c r="M1607" s="11" t="s">
        <v>177</v>
      </c>
      <c r="N1607" s="10" t="s">
        <v>24</v>
      </c>
      <c r="O1607" s="14">
        <v>1790746142701</v>
      </c>
      <c r="P1607" s="10" t="s">
        <v>178</v>
      </c>
      <c r="Q1607" s="13">
        <v>42829</v>
      </c>
    </row>
    <row r="1608" spans="1:17" ht="15.75" customHeight="1" x14ac:dyDescent="0.15">
      <c r="A1608" s="10" t="s">
        <v>18</v>
      </c>
      <c r="B1608" s="10" t="s">
        <v>10</v>
      </c>
      <c r="C1608" s="11" t="s">
        <v>16</v>
      </c>
      <c r="D1608" s="11" t="s">
        <v>4881</v>
      </c>
      <c r="E1608" s="11" t="s">
        <v>298</v>
      </c>
      <c r="F1608" s="11" t="s">
        <v>301</v>
      </c>
      <c r="G1608" s="11" t="s">
        <v>657</v>
      </c>
      <c r="H1608" s="11" t="s">
        <v>837</v>
      </c>
      <c r="I1608" s="12">
        <v>29413</v>
      </c>
      <c r="J1608" s="13">
        <v>42829</v>
      </c>
      <c r="K1608" s="11" t="s">
        <v>4882</v>
      </c>
      <c r="L1608" s="11" t="s">
        <v>176</v>
      </c>
      <c r="M1608" s="11" t="s">
        <v>177</v>
      </c>
      <c r="N1608" s="10" t="s">
        <v>24</v>
      </c>
      <c r="O1608" s="14">
        <v>1790746142702</v>
      </c>
      <c r="P1608" s="10" t="s">
        <v>178</v>
      </c>
      <c r="Q1608" s="13">
        <v>42829</v>
      </c>
    </row>
    <row r="1609" spans="1:17" ht="15.75" customHeight="1" x14ac:dyDescent="0.15">
      <c r="A1609" s="10" t="s">
        <v>18</v>
      </c>
      <c r="B1609" s="10" t="s">
        <v>10</v>
      </c>
      <c r="C1609" s="11" t="s">
        <v>16</v>
      </c>
      <c r="D1609" s="11" t="s">
        <v>4883</v>
      </c>
      <c r="E1609" s="11" t="s">
        <v>464</v>
      </c>
      <c r="F1609" s="11" t="s">
        <v>65</v>
      </c>
      <c r="G1609" s="11" t="s">
        <v>40</v>
      </c>
      <c r="H1609" s="11" t="s">
        <v>54</v>
      </c>
      <c r="I1609" s="12">
        <v>24871</v>
      </c>
      <c r="J1609" s="13">
        <v>42829</v>
      </c>
      <c r="K1609" s="11" t="s">
        <v>4884</v>
      </c>
      <c r="L1609" s="11" t="s">
        <v>176</v>
      </c>
      <c r="M1609" s="11" t="s">
        <v>177</v>
      </c>
      <c r="N1609" s="10" t="s">
        <v>24</v>
      </c>
      <c r="O1609" s="14">
        <v>1790746142703</v>
      </c>
      <c r="P1609" s="10" t="s">
        <v>178</v>
      </c>
      <c r="Q1609" s="13">
        <v>42829</v>
      </c>
    </row>
    <row r="1610" spans="1:17" ht="15.75" customHeight="1" x14ac:dyDescent="0.15">
      <c r="A1610" s="10" t="s">
        <v>18</v>
      </c>
      <c r="B1610" s="10" t="s">
        <v>10</v>
      </c>
      <c r="C1610" s="11" t="s">
        <v>16</v>
      </c>
      <c r="D1610" s="11" t="s">
        <v>4885</v>
      </c>
      <c r="E1610" s="11" t="s">
        <v>87</v>
      </c>
      <c r="F1610" s="11" t="s">
        <v>531</v>
      </c>
      <c r="G1610" s="11" t="s">
        <v>52</v>
      </c>
      <c r="H1610" s="11" t="s">
        <v>395</v>
      </c>
      <c r="I1610" s="12">
        <v>25568</v>
      </c>
      <c r="J1610" s="13">
        <v>42829</v>
      </c>
      <c r="K1610" s="11" t="s">
        <v>2566</v>
      </c>
      <c r="L1610" s="11" t="s">
        <v>176</v>
      </c>
      <c r="M1610" s="11" t="s">
        <v>177</v>
      </c>
      <c r="N1610" s="10" t="s">
        <v>24</v>
      </c>
      <c r="O1610" s="14">
        <v>1790746142704</v>
      </c>
      <c r="P1610" s="10" t="s">
        <v>178</v>
      </c>
      <c r="Q1610" s="13">
        <v>42829</v>
      </c>
    </row>
    <row r="1611" spans="1:17" ht="15.75" customHeight="1" x14ac:dyDescent="0.15">
      <c r="A1611" s="10" t="s">
        <v>18</v>
      </c>
      <c r="B1611" s="10" t="s">
        <v>10</v>
      </c>
      <c r="C1611" s="11" t="s">
        <v>16</v>
      </c>
      <c r="D1611" s="11" t="s">
        <v>4886</v>
      </c>
      <c r="E1611" s="11" t="s">
        <v>643</v>
      </c>
      <c r="F1611" s="11" t="s">
        <v>38</v>
      </c>
      <c r="G1611" s="11" t="s">
        <v>4887</v>
      </c>
      <c r="H1611" s="11" t="s">
        <v>1136</v>
      </c>
      <c r="I1611" s="12">
        <v>30063</v>
      </c>
      <c r="J1611" s="13">
        <v>42829</v>
      </c>
      <c r="K1611" s="11" t="s">
        <v>2568</v>
      </c>
      <c r="L1611" s="11" t="s">
        <v>176</v>
      </c>
      <c r="M1611" s="11" t="s">
        <v>177</v>
      </c>
      <c r="N1611" s="10" t="s">
        <v>24</v>
      </c>
      <c r="O1611" s="14">
        <v>1790746142705</v>
      </c>
      <c r="P1611" s="10" t="s">
        <v>178</v>
      </c>
      <c r="Q1611" s="13">
        <v>42829</v>
      </c>
    </row>
    <row r="1612" spans="1:17" ht="15.75" customHeight="1" x14ac:dyDescent="0.15">
      <c r="A1612" s="10" t="s">
        <v>18</v>
      </c>
      <c r="B1612" s="10" t="s">
        <v>10</v>
      </c>
      <c r="C1612" s="11" t="s">
        <v>16</v>
      </c>
      <c r="D1612" s="11" t="s">
        <v>4888</v>
      </c>
      <c r="E1612" s="11" t="s">
        <v>450</v>
      </c>
      <c r="F1612" s="11" t="s">
        <v>158</v>
      </c>
      <c r="G1612" s="11" t="s">
        <v>470</v>
      </c>
      <c r="H1612" s="11" t="s">
        <v>4483</v>
      </c>
      <c r="I1612" s="12">
        <v>32403</v>
      </c>
      <c r="J1612" s="13">
        <v>42829</v>
      </c>
      <c r="K1612" s="11" t="s">
        <v>4889</v>
      </c>
      <c r="L1612" s="11" t="s">
        <v>176</v>
      </c>
      <c r="M1612" s="11" t="s">
        <v>177</v>
      </c>
      <c r="N1612" s="10" t="s">
        <v>24</v>
      </c>
      <c r="O1612" s="14">
        <v>1790746142706</v>
      </c>
      <c r="P1612" s="10" t="s">
        <v>178</v>
      </c>
      <c r="Q1612" s="13">
        <v>42829</v>
      </c>
    </row>
    <row r="1613" spans="1:17" ht="15.75" customHeight="1" x14ac:dyDescent="0.15">
      <c r="A1613" s="10" t="s">
        <v>18</v>
      </c>
      <c r="B1613" s="10" t="s">
        <v>10</v>
      </c>
      <c r="C1613" s="11" t="s">
        <v>16</v>
      </c>
      <c r="D1613" s="11" t="s">
        <v>4890</v>
      </c>
      <c r="E1613" s="11" t="s">
        <v>149</v>
      </c>
      <c r="F1613" s="11" t="s">
        <v>56</v>
      </c>
      <c r="G1613" s="11" t="s">
        <v>329</v>
      </c>
      <c r="H1613" s="11" t="s">
        <v>4891</v>
      </c>
      <c r="I1613" s="12">
        <v>21717</v>
      </c>
      <c r="J1613" s="13">
        <v>42829</v>
      </c>
      <c r="K1613" s="11" t="s">
        <v>4892</v>
      </c>
      <c r="L1613" s="11" t="s">
        <v>176</v>
      </c>
      <c r="M1613" s="11" t="s">
        <v>177</v>
      </c>
      <c r="N1613" s="10" t="s">
        <v>24</v>
      </c>
      <c r="O1613" s="14">
        <v>1790746142707</v>
      </c>
      <c r="P1613" s="10" t="s">
        <v>178</v>
      </c>
      <c r="Q1613" s="13">
        <v>42829</v>
      </c>
    </row>
    <row r="1614" spans="1:17" ht="15.75" customHeight="1" x14ac:dyDescent="0.15">
      <c r="A1614" s="10" t="s">
        <v>18</v>
      </c>
      <c r="B1614" s="10" t="s">
        <v>10</v>
      </c>
      <c r="C1614" s="11" t="s">
        <v>16</v>
      </c>
      <c r="D1614" s="11" t="s">
        <v>4893</v>
      </c>
      <c r="E1614" s="11" t="s">
        <v>833</v>
      </c>
      <c r="F1614" s="11" t="s">
        <v>459</v>
      </c>
      <c r="G1614" s="11" t="s">
        <v>71</v>
      </c>
      <c r="H1614" s="11" t="s">
        <v>71</v>
      </c>
      <c r="I1614" s="12">
        <v>25389</v>
      </c>
      <c r="J1614" s="13">
        <v>42829</v>
      </c>
      <c r="K1614" s="11" t="s">
        <v>4894</v>
      </c>
      <c r="L1614" s="11" t="s">
        <v>176</v>
      </c>
      <c r="M1614" s="11" t="s">
        <v>177</v>
      </c>
      <c r="N1614" s="10" t="s">
        <v>24</v>
      </c>
      <c r="O1614" s="14">
        <v>1790746142708</v>
      </c>
      <c r="P1614" s="10" t="s">
        <v>178</v>
      </c>
      <c r="Q1614" s="13">
        <v>42829</v>
      </c>
    </row>
    <row r="1615" spans="1:17" ht="15.75" customHeight="1" x14ac:dyDescent="0.15">
      <c r="A1615" s="10" t="s">
        <v>18</v>
      </c>
      <c r="B1615" s="10" t="s">
        <v>10</v>
      </c>
      <c r="C1615" s="11" t="s">
        <v>16</v>
      </c>
      <c r="D1615" s="11" t="s">
        <v>4895</v>
      </c>
      <c r="E1615" s="11" t="s">
        <v>257</v>
      </c>
      <c r="F1615" s="11" t="s">
        <v>68</v>
      </c>
      <c r="G1615" s="11" t="s">
        <v>4896</v>
      </c>
      <c r="H1615" s="11" t="s">
        <v>180</v>
      </c>
      <c r="I1615" s="12">
        <v>30888</v>
      </c>
      <c r="J1615" s="13">
        <v>42829</v>
      </c>
      <c r="K1615" s="11" t="s">
        <v>4897</v>
      </c>
      <c r="L1615" s="11" t="s">
        <v>176</v>
      </c>
      <c r="M1615" s="11" t="s">
        <v>177</v>
      </c>
      <c r="N1615" s="10" t="s">
        <v>24</v>
      </c>
      <c r="O1615" s="14">
        <v>1790746142709</v>
      </c>
      <c r="P1615" s="10" t="s">
        <v>178</v>
      </c>
      <c r="Q1615" s="13">
        <v>42829</v>
      </c>
    </row>
    <row r="1616" spans="1:17" ht="15.75" customHeight="1" x14ac:dyDescent="0.15">
      <c r="A1616" s="10" t="s">
        <v>18</v>
      </c>
      <c r="B1616" s="10" t="s">
        <v>10</v>
      </c>
      <c r="C1616" s="11" t="s">
        <v>16</v>
      </c>
      <c r="D1616" s="11" t="s">
        <v>4898</v>
      </c>
      <c r="E1616" s="11" t="s">
        <v>417</v>
      </c>
      <c r="F1616" s="11" t="s">
        <v>384</v>
      </c>
      <c r="G1616" s="11" t="s">
        <v>899</v>
      </c>
      <c r="H1616" s="11" t="s">
        <v>54</v>
      </c>
      <c r="I1616" s="12">
        <v>17776</v>
      </c>
      <c r="J1616" s="13">
        <v>42821</v>
      </c>
      <c r="K1616" s="11" t="s">
        <v>4899</v>
      </c>
      <c r="L1616" s="11" t="s">
        <v>176</v>
      </c>
      <c r="M1616" s="11" t="s">
        <v>177</v>
      </c>
      <c r="N1616" s="10" t="s">
        <v>24</v>
      </c>
      <c r="O1616" s="14">
        <v>1790746142710</v>
      </c>
      <c r="P1616" s="10" t="s">
        <v>178</v>
      </c>
      <c r="Q1616" s="13">
        <v>42821</v>
      </c>
    </row>
    <row r="1617" spans="1:17" ht="15.75" customHeight="1" x14ac:dyDescent="0.15">
      <c r="A1617" s="10" t="s">
        <v>18</v>
      </c>
      <c r="B1617" s="10" t="s">
        <v>10</v>
      </c>
      <c r="C1617" s="11" t="s">
        <v>16</v>
      </c>
      <c r="D1617" s="11" t="s">
        <v>4900</v>
      </c>
      <c r="E1617" s="11" t="s">
        <v>77</v>
      </c>
      <c r="F1617" s="11" t="s">
        <v>62</v>
      </c>
      <c r="G1617" s="11" t="s">
        <v>4901</v>
      </c>
      <c r="H1617" s="11" t="s">
        <v>1860</v>
      </c>
      <c r="I1617" s="12">
        <v>27649</v>
      </c>
      <c r="J1617" s="13">
        <v>42821</v>
      </c>
      <c r="K1617" s="11" t="s">
        <v>4902</v>
      </c>
      <c r="L1617" s="11" t="s">
        <v>176</v>
      </c>
      <c r="M1617" s="11" t="s">
        <v>177</v>
      </c>
      <c r="N1617" s="10" t="s">
        <v>24</v>
      </c>
      <c r="O1617" s="14">
        <v>1790746142711</v>
      </c>
      <c r="P1617" s="10" t="s">
        <v>178</v>
      </c>
      <c r="Q1617" s="13">
        <v>42821</v>
      </c>
    </row>
    <row r="1618" spans="1:17" ht="15.75" customHeight="1" x14ac:dyDescent="0.15">
      <c r="A1618" s="10" t="s">
        <v>18</v>
      </c>
      <c r="B1618" s="10" t="s">
        <v>10</v>
      </c>
      <c r="C1618" s="11" t="s">
        <v>16</v>
      </c>
      <c r="D1618" s="11" t="s">
        <v>4903</v>
      </c>
      <c r="E1618" s="11" t="s">
        <v>293</v>
      </c>
      <c r="F1618" s="11" t="s">
        <v>301</v>
      </c>
      <c r="G1618" s="11" t="s">
        <v>497</v>
      </c>
      <c r="H1618" s="11" t="s">
        <v>1715</v>
      </c>
      <c r="I1618" s="12">
        <v>19840</v>
      </c>
      <c r="J1618" s="13">
        <v>42821</v>
      </c>
      <c r="K1618" s="11" t="s">
        <v>4904</v>
      </c>
      <c r="L1618" s="11" t="s">
        <v>176</v>
      </c>
      <c r="M1618" s="11" t="s">
        <v>177</v>
      </c>
      <c r="N1618" s="10" t="s">
        <v>24</v>
      </c>
      <c r="O1618" s="14">
        <v>1790746142712</v>
      </c>
      <c r="P1618" s="10" t="s">
        <v>178</v>
      </c>
      <c r="Q1618" s="13">
        <v>42821</v>
      </c>
    </row>
    <row r="1619" spans="1:17" ht="15.75" customHeight="1" x14ac:dyDescent="0.15">
      <c r="A1619" s="10" t="s">
        <v>18</v>
      </c>
      <c r="B1619" s="10" t="s">
        <v>10</v>
      </c>
      <c r="C1619" s="11" t="s">
        <v>16</v>
      </c>
      <c r="D1619" s="11" t="s">
        <v>4905</v>
      </c>
      <c r="E1619" s="11" t="s">
        <v>138</v>
      </c>
      <c r="F1619" s="11" t="s">
        <v>191</v>
      </c>
      <c r="G1619" s="11" t="s">
        <v>1929</v>
      </c>
      <c r="H1619" s="11" t="s">
        <v>487</v>
      </c>
      <c r="I1619" s="12">
        <v>32256</v>
      </c>
      <c r="J1619" s="13">
        <v>42821</v>
      </c>
      <c r="K1619" s="11" t="s">
        <v>4906</v>
      </c>
      <c r="L1619" s="11" t="s">
        <v>176</v>
      </c>
      <c r="M1619" s="11" t="s">
        <v>177</v>
      </c>
      <c r="N1619" s="10" t="s">
        <v>24</v>
      </c>
      <c r="O1619" s="14">
        <v>1790746142713</v>
      </c>
      <c r="P1619" s="10" t="s">
        <v>178</v>
      </c>
      <c r="Q1619" s="13">
        <v>42821</v>
      </c>
    </row>
    <row r="1620" spans="1:17" ht="15.75" customHeight="1" x14ac:dyDescent="0.15">
      <c r="A1620" s="10" t="s">
        <v>18</v>
      </c>
      <c r="B1620" s="10" t="s">
        <v>10</v>
      </c>
      <c r="C1620" s="11" t="s">
        <v>16</v>
      </c>
      <c r="D1620" s="11" t="s">
        <v>4907</v>
      </c>
      <c r="E1620" s="11" t="s">
        <v>341</v>
      </c>
      <c r="F1620" s="11" t="s">
        <v>62</v>
      </c>
      <c r="G1620" s="11" t="s">
        <v>2696</v>
      </c>
      <c r="H1620" s="11" t="s">
        <v>4908</v>
      </c>
      <c r="I1620" s="12">
        <v>29790</v>
      </c>
      <c r="J1620" s="13">
        <v>42821</v>
      </c>
      <c r="K1620" s="11" t="s">
        <v>4909</v>
      </c>
      <c r="L1620" s="11" t="s">
        <v>176</v>
      </c>
      <c r="M1620" s="11" t="s">
        <v>177</v>
      </c>
      <c r="N1620" s="10" t="s">
        <v>24</v>
      </c>
      <c r="O1620" s="14">
        <v>1790746142714</v>
      </c>
      <c r="P1620" s="10" t="s">
        <v>178</v>
      </c>
      <c r="Q1620" s="13">
        <v>42821</v>
      </c>
    </row>
    <row r="1621" spans="1:17" ht="15.75" customHeight="1" x14ac:dyDescent="0.15">
      <c r="A1621" s="10" t="s">
        <v>18</v>
      </c>
      <c r="B1621" s="10" t="s">
        <v>10</v>
      </c>
      <c r="C1621" s="11" t="s">
        <v>16</v>
      </c>
      <c r="D1621" s="11" t="s">
        <v>4910</v>
      </c>
      <c r="E1621" s="11" t="s">
        <v>113</v>
      </c>
      <c r="F1621" s="11" t="s">
        <v>124</v>
      </c>
      <c r="G1621" s="11" t="s">
        <v>1128</v>
      </c>
      <c r="H1621" s="11" t="s">
        <v>1320</v>
      </c>
      <c r="I1621" s="12">
        <v>31530</v>
      </c>
      <c r="J1621" s="13">
        <v>42821</v>
      </c>
      <c r="K1621" s="11" t="s">
        <v>4911</v>
      </c>
      <c r="L1621" s="11" t="s">
        <v>176</v>
      </c>
      <c r="M1621" s="11" t="s">
        <v>177</v>
      </c>
      <c r="N1621" s="10" t="s">
        <v>24</v>
      </c>
      <c r="O1621" s="14">
        <v>1790746142715</v>
      </c>
      <c r="P1621" s="10" t="s">
        <v>178</v>
      </c>
      <c r="Q1621" s="13">
        <v>42821</v>
      </c>
    </row>
    <row r="1622" spans="1:17" ht="15.75" customHeight="1" x14ac:dyDescent="0.15">
      <c r="A1622" s="10" t="s">
        <v>18</v>
      </c>
      <c r="B1622" s="10" t="s">
        <v>10</v>
      </c>
      <c r="C1622" s="11" t="s">
        <v>16</v>
      </c>
      <c r="D1622" s="11" t="s">
        <v>4912</v>
      </c>
      <c r="E1622" s="11" t="s">
        <v>174</v>
      </c>
      <c r="F1622" s="11" t="s">
        <v>38</v>
      </c>
      <c r="G1622" s="11" t="s">
        <v>79</v>
      </c>
      <c r="H1622" s="11" t="s">
        <v>692</v>
      </c>
      <c r="I1622" s="12">
        <v>30001</v>
      </c>
      <c r="J1622" s="13">
        <v>42821</v>
      </c>
      <c r="K1622" s="11" t="s">
        <v>2843</v>
      </c>
      <c r="L1622" s="11" t="s">
        <v>176</v>
      </c>
      <c r="M1622" s="11" t="s">
        <v>177</v>
      </c>
      <c r="N1622" s="10" t="s">
        <v>24</v>
      </c>
      <c r="O1622" s="14">
        <v>1790746142716</v>
      </c>
      <c r="P1622" s="10" t="s">
        <v>178</v>
      </c>
      <c r="Q1622" s="13">
        <v>42821</v>
      </c>
    </row>
    <row r="1623" spans="1:17" ht="15.75" customHeight="1" x14ac:dyDescent="0.15">
      <c r="A1623" s="10" t="s">
        <v>18</v>
      </c>
      <c r="B1623" s="10" t="s">
        <v>10</v>
      </c>
      <c r="C1623" s="11" t="s">
        <v>16</v>
      </c>
      <c r="D1623" s="11" t="s">
        <v>4913</v>
      </c>
      <c r="E1623" s="11" t="s">
        <v>226</v>
      </c>
      <c r="F1623" s="11" t="s">
        <v>461</v>
      </c>
      <c r="G1623" s="11" t="s">
        <v>542</v>
      </c>
      <c r="H1623" s="11" t="s">
        <v>163</v>
      </c>
      <c r="I1623" s="12">
        <v>21164</v>
      </c>
      <c r="J1623" s="13">
        <v>42821</v>
      </c>
      <c r="K1623" s="11" t="s">
        <v>4914</v>
      </c>
      <c r="L1623" s="11" t="s">
        <v>176</v>
      </c>
      <c r="M1623" s="11" t="s">
        <v>177</v>
      </c>
      <c r="N1623" s="10" t="s">
        <v>24</v>
      </c>
      <c r="O1623" s="14">
        <v>1790746142717</v>
      </c>
      <c r="P1623" s="10" t="s">
        <v>178</v>
      </c>
      <c r="Q1623" s="13">
        <v>42821</v>
      </c>
    </row>
    <row r="1624" spans="1:17" ht="15.75" customHeight="1" x14ac:dyDescent="0.15">
      <c r="A1624" s="10" t="s">
        <v>18</v>
      </c>
      <c r="B1624" s="10" t="s">
        <v>10</v>
      </c>
      <c r="C1624" s="11" t="s">
        <v>16</v>
      </c>
      <c r="D1624" s="11" t="s">
        <v>4915</v>
      </c>
      <c r="E1624" s="11" t="s">
        <v>620</v>
      </c>
      <c r="F1624" s="11" t="s">
        <v>588</v>
      </c>
      <c r="G1624" s="11" t="s">
        <v>192</v>
      </c>
      <c r="H1624" s="11" t="s">
        <v>735</v>
      </c>
      <c r="I1624" s="12">
        <v>27593</v>
      </c>
      <c r="J1624" s="13">
        <v>42821</v>
      </c>
      <c r="K1624" s="11" t="s">
        <v>2365</v>
      </c>
      <c r="L1624" s="11" t="s">
        <v>176</v>
      </c>
      <c r="M1624" s="11" t="s">
        <v>177</v>
      </c>
      <c r="N1624" s="10" t="s">
        <v>24</v>
      </c>
      <c r="O1624" s="14">
        <v>1790746142718</v>
      </c>
      <c r="P1624" s="10" t="s">
        <v>178</v>
      </c>
      <c r="Q1624" s="13">
        <v>42821</v>
      </c>
    </row>
    <row r="1625" spans="1:17" ht="15.75" customHeight="1" x14ac:dyDescent="0.15">
      <c r="A1625" s="10" t="s">
        <v>18</v>
      </c>
      <c r="B1625" s="10" t="s">
        <v>10</v>
      </c>
      <c r="C1625" s="11" t="s">
        <v>16</v>
      </c>
      <c r="D1625" s="11" t="s">
        <v>4916</v>
      </c>
      <c r="E1625" s="11" t="s">
        <v>4917</v>
      </c>
      <c r="F1625" s="11"/>
      <c r="G1625" s="11" t="s">
        <v>4918</v>
      </c>
      <c r="H1625" s="11" t="s">
        <v>4919</v>
      </c>
      <c r="I1625" s="12">
        <v>23350</v>
      </c>
      <c r="J1625" s="13">
        <v>42821</v>
      </c>
      <c r="K1625" s="11" t="s">
        <v>2368</v>
      </c>
      <c r="L1625" s="11" t="s">
        <v>176</v>
      </c>
      <c r="M1625" s="11" t="s">
        <v>177</v>
      </c>
      <c r="N1625" s="10" t="s">
        <v>24</v>
      </c>
      <c r="O1625" s="14">
        <v>1790746142719</v>
      </c>
      <c r="P1625" s="10" t="s">
        <v>178</v>
      </c>
      <c r="Q1625" s="13">
        <v>42821</v>
      </c>
    </row>
    <row r="1626" spans="1:17" ht="15.75" customHeight="1" x14ac:dyDescent="0.15">
      <c r="A1626" s="10" t="s">
        <v>18</v>
      </c>
      <c r="B1626" s="10" t="s">
        <v>10</v>
      </c>
      <c r="C1626" s="11" t="s">
        <v>16</v>
      </c>
      <c r="D1626" s="11" t="s">
        <v>4920</v>
      </c>
      <c r="E1626" s="11" t="s">
        <v>91</v>
      </c>
      <c r="F1626" s="11" t="s">
        <v>113</v>
      </c>
      <c r="G1626" s="11" t="s">
        <v>382</v>
      </c>
      <c r="H1626" s="11" t="s">
        <v>4921</v>
      </c>
      <c r="I1626" s="12">
        <v>17072</v>
      </c>
      <c r="J1626" s="13">
        <v>42821</v>
      </c>
      <c r="K1626" s="11" t="s">
        <v>4922</v>
      </c>
      <c r="L1626" s="11" t="s">
        <v>176</v>
      </c>
      <c r="M1626" s="11" t="s">
        <v>177</v>
      </c>
      <c r="N1626" s="10" t="s">
        <v>24</v>
      </c>
      <c r="O1626" s="14">
        <v>1790746142720</v>
      </c>
      <c r="P1626" s="10" t="s">
        <v>178</v>
      </c>
      <c r="Q1626" s="13">
        <v>42821</v>
      </c>
    </row>
    <row r="1627" spans="1:17" ht="15.75" customHeight="1" x14ac:dyDescent="0.15">
      <c r="A1627" s="10" t="s">
        <v>18</v>
      </c>
      <c r="B1627" s="10" t="s">
        <v>10</v>
      </c>
      <c r="C1627" s="11" t="s">
        <v>16</v>
      </c>
      <c r="D1627" s="11" t="s">
        <v>4923</v>
      </c>
      <c r="E1627" s="11" t="s">
        <v>644</v>
      </c>
      <c r="F1627" s="11" t="s">
        <v>87</v>
      </c>
      <c r="G1627" s="11" t="s">
        <v>131</v>
      </c>
      <c r="H1627" s="11" t="s">
        <v>119</v>
      </c>
      <c r="I1627" s="12">
        <v>19810</v>
      </c>
      <c r="J1627" s="13">
        <v>42821</v>
      </c>
      <c r="K1627" s="11" t="s">
        <v>2103</v>
      </c>
      <c r="L1627" s="11" t="s">
        <v>176</v>
      </c>
      <c r="M1627" s="11" t="s">
        <v>177</v>
      </c>
      <c r="N1627" s="10" t="s">
        <v>24</v>
      </c>
      <c r="O1627" s="14">
        <v>1790746142721</v>
      </c>
      <c r="P1627" s="10" t="s">
        <v>178</v>
      </c>
      <c r="Q1627" s="13">
        <v>42821</v>
      </c>
    </row>
    <row r="1628" spans="1:17" ht="15.75" customHeight="1" x14ac:dyDescent="0.15">
      <c r="A1628" s="10" t="s">
        <v>18</v>
      </c>
      <c r="B1628" s="10" t="s">
        <v>10</v>
      </c>
      <c r="C1628" s="11" t="s">
        <v>16</v>
      </c>
      <c r="D1628" s="11" t="s">
        <v>4924</v>
      </c>
      <c r="E1628" s="11" t="s">
        <v>365</v>
      </c>
      <c r="F1628" s="11" t="s">
        <v>4925</v>
      </c>
      <c r="G1628" s="11" t="s">
        <v>419</v>
      </c>
      <c r="H1628" s="11" t="s">
        <v>447</v>
      </c>
      <c r="I1628" s="12">
        <v>21548</v>
      </c>
      <c r="J1628" s="13">
        <v>42821</v>
      </c>
      <c r="K1628" s="11" t="s">
        <v>4926</v>
      </c>
      <c r="L1628" s="11" t="s">
        <v>176</v>
      </c>
      <c r="M1628" s="11" t="s">
        <v>177</v>
      </c>
      <c r="N1628" s="10" t="s">
        <v>24</v>
      </c>
      <c r="O1628" s="14">
        <v>1790746142722</v>
      </c>
      <c r="P1628" s="10" t="s">
        <v>178</v>
      </c>
      <c r="Q1628" s="13">
        <v>42821</v>
      </c>
    </row>
    <row r="1629" spans="1:17" ht="15.75" customHeight="1" x14ac:dyDescent="0.15">
      <c r="A1629" s="10" t="s">
        <v>18</v>
      </c>
      <c r="B1629" s="10" t="s">
        <v>10</v>
      </c>
      <c r="C1629" s="11" t="s">
        <v>16</v>
      </c>
      <c r="D1629" s="11" t="s">
        <v>4927</v>
      </c>
      <c r="E1629" s="11" t="s">
        <v>577</v>
      </c>
      <c r="F1629" s="11" t="s">
        <v>506</v>
      </c>
      <c r="G1629" s="11" t="s">
        <v>217</v>
      </c>
      <c r="H1629" s="11" t="s">
        <v>180</v>
      </c>
      <c r="I1629" s="12">
        <v>27098</v>
      </c>
      <c r="J1629" s="13">
        <v>42821</v>
      </c>
      <c r="K1629" s="11" t="s">
        <v>4928</v>
      </c>
      <c r="L1629" s="11" t="s">
        <v>176</v>
      </c>
      <c r="M1629" s="11" t="s">
        <v>177</v>
      </c>
      <c r="N1629" s="10" t="s">
        <v>24</v>
      </c>
      <c r="O1629" s="14">
        <v>1790746142723</v>
      </c>
      <c r="P1629" s="10" t="s">
        <v>178</v>
      </c>
      <c r="Q1629" s="13">
        <v>42821</v>
      </c>
    </row>
    <row r="1630" spans="1:17" ht="15.75" customHeight="1" x14ac:dyDescent="0.15">
      <c r="A1630" s="10" t="s">
        <v>18</v>
      </c>
      <c r="B1630" s="10" t="s">
        <v>10</v>
      </c>
      <c r="C1630" s="11" t="s">
        <v>16</v>
      </c>
      <c r="D1630" s="11" t="s">
        <v>4929</v>
      </c>
      <c r="E1630" s="11" t="s">
        <v>95</v>
      </c>
      <c r="F1630" s="11" t="s">
        <v>109</v>
      </c>
      <c r="G1630" s="11" t="s">
        <v>806</v>
      </c>
      <c r="H1630" s="11" t="s">
        <v>4930</v>
      </c>
      <c r="I1630" s="12">
        <v>31244</v>
      </c>
      <c r="J1630" s="13">
        <v>42821</v>
      </c>
      <c r="K1630" s="11" t="s">
        <v>4931</v>
      </c>
      <c r="L1630" s="11" t="s">
        <v>176</v>
      </c>
      <c r="M1630" s="11" t="s">
        <v>177</v>
      </c>
      <c r="N1630" s="10" t="s">
        <v>24</v>
      </c>
      <c r="O1630" s="14">
        <v>1790746142724</v>
      </c>
      <c r="P1630" s="10" t="s">
        <v>178</v>
      </c>
      <c r="Q1630" s="13">
        <v>42821</v>
      </c>
    </row>
    <row r="1631" spans="1:17" ht="15.75" customHeight="1" x14ac:dyDescent="0.15">
      <c r="A1631" s="10" t="s">
        <v>18</v>
      </c>
      <c r="B1631" s="10" t="s">
        <v>10</v>
      </c>
      <c r="C1631" s="11" t="s">
        <v>16</v>
      </c>
      <c r="D1631" s="11" t="s">
        <v>4932</v>
      </c>
      <c r="E1631" s="11" t="s">
        <v>91</v>
      </c>
      <c r="F1631" s="11" t="s">
        <v>183</v>
      </c>
      <c r="G1631" s="11" t="s">
        <v>708</v>
      </c>
      <c r="H1631" s="11" t="s">
        <v>4933</v>
      </c>
      <c r="I1631" s="12">
        <v>25783</v>
      </c>
      <c r="J1631" s="13">
        <v>42821</v>
      </c>
      <c r="K1631" s="11" t="s">
        <v>4934</v>
      </c>
      <c r="L1631" s="11" t="s">
        <v>176</v>
      </c>
      <c r="M1631" s="11" t="s">
        <v>177</v>
      </c>
      <c r="N1631" s="10" t="s">
        <v>24</v>
      </c>
      <c r="O1631" s="14">
        <v>1790746142725</v>
      </c>
      <c r="P1631" s="10" t="s">
        <v>178</v>
      </c>
      <c r="Q1631" s="13">
        <v>42821</v>
      </c>
    </row>
    <row r="1632" spans="1:17" ht="15.75" customHeight="1" x14ac:dyDescent="0.15">
      <c r="A1632" s="10" t="s">
        <v>18</v>
      </c>
      <c r="B1632" s="10" t="s">
        <v>10</v>
      </c>
      <c r="C1632" s="11" t="s">
        <v>16</v>
      </c>
      <c r="D1632" s="11" t="s">
        <v>4935</v>
      </c>
      <c r="E1632" s="11" t="s">
        <v>522</v>
      </c>
      <c r="F1632" s="11" t="s">
        <v>794</v>
      </c>
      <c r="G1632" s="11" t="s">
        <v>4936</v>
      </c>
      <c r="H1632" s="11" t="s">
        <v>2676</v>
      </c>
      <c r="I1632" s="12">
        <v>27337</v>
      </c>
      <c r="J1632" s="13">
        <v>42821</v>
      </c>
      <c r="K1632" s="11" t="s">
        <v>4937</v>
      </c>
      <c r="L1632" s="11" t="s">
        <v>176</v>
      </c>
      <c r="M1632" s="11" t="s">
        <v>177</v>
      </c>
      <c r="N1632" s="10" t="s">
        <v>24</v>
      </c>
      <c r="O1632" s="14">
        <v>1790746142726</v>
      </c>
      <c r="P1632" s="10" t="s">
        <v>178</v>
      </c>
      <c r="Q1632" s="13">
        <v>42821</v>
      </c>
    </row>
    <row r="1633" spans="1:17" ht="15.75" customHeight="1" x14ac:dyDescent="0.15">
      <c r="A1633" s="10" t="s">
        <v>18</v>
      </c>
      <c r="B1633" s="10" t="s">
        <v>10</v>
      </c>
      <c r="C1633" s="11" t="s">
        <v>16</v>
      </c>
      <c r="D1633" s="11" t="s">
        <v>4938</v>
      </c>
      <c r="E1633" s="11" t="s">
        <v>1501</v>
      </c>
      <c r="F1633" s="11" t="s">
        <v>62</v>
      </c>
      <c r="G1633" s="11" t="s">
        <v>79</v>
      </c>
      <c r="H1633" s="11" t="s">
        <v>159</v>
      </c>
      <c r="I1633" s="12">
        <v>25760</v>
      </c>
      <c r="J1633" s="13">
        <v>42821</v>
      </c>
      <c r="K1633" s="11" t="s">
        <v>4939</v>
      </c>
      <c r="L1633" s="11" t="s">
        <v>176</v>
      </c>
      <c r="M1633" s="11" t="s">
        <v>177</v>
      </c>
      <c r="N1633" s="10" t="s">
        <v>24</v>
      </c>
      <c r="O1633" s="14">
        <v>1790746142727</v>
      </c>
      <c r="P1633" s="10" t="s">
        <v>178</v>
      </c>
      <c r="Q1633" s="13">
        <v>42821</v>
      </c>
    </row>
    <row r="1634" spans="1:17" ht="15.75" customHeight="1" x14ac:dyDescent="0.15">
      <c r="A1634" s="10" t="s">
        <v>18</v>
      </c>
      <c r="B1634" s="10" t="s">
        <v>10</v>
      </c>
      <c r="C1634" s="11" t="s">
        <v>16</v>
      </c>
      <c r="D1634" s="11" t="s">
        <v>4940</v>
      </c>
      <c r="E1634" s="11" t="s">
        <v>707</v>
      </c>
      <c r="F1634" s="11" t="s">
        <v>158</v>
      </c>
      <c r="G1634" s="11" t="s">
        <v>244</v>
      </c>
      <c r="H1634" s="11" t="s">
        <v>4941</v>
      </c>
      <c r="I1634" s="12">
        <v>31618</v>
      </c>
      <c r="J1634" s="13">
        <v>42821</v>
      </c>
      <c r="K1634" s="11" t="s">
        <v>4942</v>
      </c>
      <c r="L1634" s="11" t="s">
        <v>176</v>
      </c>
      <c r="M1634" s="11" t="s">
        <v>177</v>
      </c>
      <c r="N1634" s="10" t="s">
        <v>24</v>
      </c>
      <c r="O1634" s="14">
        <v>1790746142728</v>
      </c>
      <c r="P1634" s="10" t="s">
        <v>178</v>
      </c>
      <c r="Q1634" s="13">
        <v>42821</v>
      </c>
    </row>
    <row r="1635" spans="1:17" ht="15.75" customHeight="1" x14ac:dyDescent="0.15">
      <c r="A1635" s="10" t="s">
        <v>18</v>
      </c>
      <c r="B1635" s="10" t="s">
        <v>10</v>
      </c>
      <c r="C1635" s="11" t="s">
        <v>16</v>
      </c>
      <c r="D1635" s="11" t="s">
        <v>4943</v>
      </c>
      <c r="E1635" s="11" t="s">
        <v>1451</v>
      </c>
      <c r="F1635" s="11" t="s">
        <v>648</v>
      </c>
      <c r="G1635" s="11" t="s">
        <v>40</v>
      </c>
      <c r="H1635" s="11" t="s">
        <v>40</v>
      </c>
      <c r="I1635" s="12">
        <v>30674</v>
      </c>
      <c r="J1635" s="13">
        <v>42821</v>
      </c>
      <c r="K1635" s="11" t="s">
        <v>4944</v>
      </c>
      <c r="L1635" s="11" t="s">
        <v>176</v>
      </c>
      <c r="M1635" s="11" t="s">
        <v>177</v>
      </c>
      <c r="N1635" s="10" t="s">
        <v>24</v>
      </c>
      <c r="O1635" s="14">
        <v>1790746142729</v>
      </c>
      <c r="P1635" s="10" t="s">
        <v>178</v>
      </c>
      <c r="Q1635" s="13">
        <v>42821</v>
      </c>
    </row>
    <row r="1636" spans="1:17" ht="15.75" customHeight="1" x14ac:dyDescent="0.15">
      <c r="A1636" s="10" t="s">
        <v>18</v>
      </c>
      <c r="B1636" s="10" t="s">
        <v>10</v>
      </c>
      <c r="C1636" s="11" t="s">
        <v>16</v>
      </c>
      <c r="D1636" s="11" t="s">
        <v>4945</v>
      </c>
      <c r="E1636" s="11" t="s">
        <v>144</v>
      </c>
      <c r="F1636" s="11" t="s">
        <v>670</v>
      </c>
      <c r="G1636" s="11" t="s">
        <v>396</v>
      </c>
      <c r="H1636" s="11" t="s">
        <v>207</v>
      </c>
      <c r="I1636" s="12">
        <v>31244</v>
      </c>
      <c r="J1636" s="13">
        <v>42821</v>
      </c>
      <c r="K1636" s="11" t="s">
        <v>4946</v>
      </c>
      <c r="L1636" s="11" t="s">
        <v>176</v>
      </c>
      <c r="M1636" s="11" t="s">
        <v>177</v>
      </c>
      <c r="N1636" s="10" t="s">
        <v>24</v>
      </c>
      <c r="O1636" s="14">
        <v>1790746142730</v>
      </c>
      <c r="P1636" s="10" t="s">
        <v>178</v>
      </c>
      <c r="Q1636" s="13">
        <v>42821</v>
      </c>
    </row>
    <row r="1637" spans="1:17" ht="15.75" customHeight="1" x14ac:dyDescent="0.15">
      <c r="A1637" s="10" t="s">
        <v>18</v>
      </c>
      <c r="B1637" s="10" t="s">
        <v>10</v>
      </c>
      <c r="C1637" s="11" t="s">
        <v>16</v>
      </c>
      <c r="D1637" s="11" t="s">
        <v>4947</v>
      </c>
      <c r="E1637" s="11" t="s">
        <v>91</v>
      </c>
      <c r="F1637" s="11" t="s">
        <v>937</v>
      </c>
      <c r="G1637" s="11" t="s">
        <v>357</v>
      </c>
      <c r="H1637" s="11" t="s">
        <v>4948</v>
      </c>
      <c r="I1637" s="12">
        <v>26679</v>
      </c>
      <c r="J1637" s="13">
        <v>42821</v>
      </c>
      <c r="K1637" s="11" t="s">
        <v>2111</v>
      </c>
      <c r="L1637" s="11" t="s">
        <v>176</v>
      </c>
      <c r="M1637" s="11" t="s">
        <v>177</v>
      </c>
      <c r="N1637" s="10" t="s">
        <v>24</v>
      </c>
      <c r="O1637" s="14">
        <v>1790746142731</v>
      </c>
      <c r="P1637" s="10" t="s">
        <v>178</v>
      </c>
      <c r="Q1637" s="13">
        <v>42821</v>
      </c>
    </row>
    <row r="1638" spans="1:17" ht="15.75" customHeight="1" x14ac:dyDescent="0.15">
      <c r="A1638" s="10" t="s">
        <v>18</v>
      </c>
      <c r="B1638" s="10" t="s">
        <v>10</v>
      </c>
      <c r="C1638" s="11" t="s">
        <v>16</v>
      </c>
      <c r="D1638" s="11" t="s">
        <v>4949</v>
      </c>
      <c r="E1638" s="11" t="s">
        <v>58</v>
      </c>
      <c r="F1638" s="11" t="s">
        <v>375</v>
      </c>
      <c r="G1638" s="11" t="s">
        <v>672</v>
      </c>
      <c r="H1638" s="11" t="s">
        <v>282</v>
      </c>
      <c r="I1638" s="12">
        <v>34364</v>
      </c>
      <c r="J1638" s="13">
        <v>42821</v>
      </c>
      <c r="K1638" s="11" t="s">
        <v>2113</v>
      </c>
      <c r="L1638" s="11" t="s">
        <v>176</v>
      </c>
      <c r="M1638" s="11" t="s">
        <v>177</v>
      </c>
      <c r="N1638" s="10" t="s">
        <v>24</v>
      </c>
      <c r="O1638" s="14">
        <v>1790746142732</v>
      </c>
      <c r="P1638" s="10" t="s">
        <v>178</v>
      </c>
      <c r="Q1638" s="13">
        <v>42821</v>
      </c>
    </row>
    <row r="1639" spans="1:17" ht="15.75" customHeight="1" x14ac:dyDescent="0.15">
      <c r="A1639" s="10" t="s">
        <v>18</v>
      </c>
      <c r="B1639" s="10" t="s">
        <v>10</v>
      </c>
      <c r="C1639" s="11" t="s">
        <v>16</v>
      </c>
      <c r="D1639" s="11" t="s">
        <v>4950</v>
      </c>
      <c r="E1639" s="11" t="s">
        <v>195</v>
      </c>
      <c r="F1639" s="11" t="s">
        <v>108</v>
      </c>
      <c r="G1639" s="11" t="s">
        <v>3839</v>
      </c>
      <c r="H1639" s="11" t="s">
        <v>150</v>
      </c>
      <c r="I1639" s="12">
        <v>21930</v>
      </c>
      <c r="J1639" s="13">
        <v>42821</v>
      </c>
      <c r="K1639" s="11" t="s">
        <v>4951</v>
      </c>
      <c r="L1639" s="11" t="s">
        <v>176</v>
      </c>
      <c r="M1639" s="11" t="s">
        <v>177</v>
      </c>
      <c r="N1639" s="10" t="s">
        <v>24</v>
      </c>
      <c r="O1639" s="14">
        <v>1790746142733</v>
      </c>
      <c r="P1639" s="10" t="s">
        <v>178</v>
      </c>
      <c r="Q1639" s="13">
        <v>42821</v>
      </c>
    </row>
    <row r="1640" spans="1:17" ht="15.75" customHeight="1" x14ac:dyDescent="0.15">
      <c r="A1640" s="10" t="s">
        <v>18</v>
      </c>
      <c r="B1640" s="10" t="s">
        <v>10</v>
      </c>
      <c r="C1640" s="11" t="s">
        <v>16</v>
      </c>
      <c r="D1640" s="11" t="s">
        <v>4952</v>
      </c>
      <c r="E1640" s="11" t="s">
        <v>133</v>
      </c>
      <c r="F1640" s="11" t="s">
        <v>235</v>
      </c>
      <c r="G1640" s="11" t="s">
        <v>1241</v>
      </c>
      <c r="H1640" s="11" t="s">
        <v>526</v>
      </c>
      <c r="I1640" s="12">
        <v>22154</v>
      </c>
      <c r="J1640" s="13">
        <v>42821</v>
      </c>
      <c r="K1640" s="11" t="s">
        <v>4953</v>
      </c>
      <c r="L1640" s="11" t="s">
        <v>176</v>
      </c>
      <c r="M1640" s="11" t="s">
        <v>177</v>
      </c>
      <c r="N1640" s="10" t="s">
        <v>24</v>
      </c>
      <c r="O1640" s="14">
        <v>1790746142734</v>
      </c>
      <c r="P1640" s="10" t="s">
        <v>178</v>
      </c>
      <c r="Q1640" s="13">
        <v>42821</v>
      </c>
    </row>
    <row r="1641" spans="1:17" ht="15.75" customHeight="1" x14ac:dyDescent="0.15">
      <c r="A1641" s="10" t="s">
        <v>18</v>
      </c>
      <c r="B1641" s="10" t="s">
        <v>10</v>
      </c>
      <c r="C1641" s="11" t="s">
        <v>16</v>
      </c>
      <c r="D1641" s="11" t="s">
        <v>4954</v>
      </c>
      <c r="E1641" s="11" t="s">
        <v>114</v>
      </c>
      <c r="F1641" s="11" t="s">
        <v>338</v>
      </c>
      <c r="G1641" s="11" t="s">
        <v>4955</v>
      </c>
      <c r="H1641" s="11" t="s">
        <v>4956</v>
      </c>
      <c r="I1641" s="12">
        <v>24576</v>
      </c>
      <c r="J1641" s="13">
        <v>42821</v>
      </c>
      <c r="K1641" s="11" t="s">
        <v>2395</v>
      </c>
      <c r="L1641" s="11" t="s">
        <v>176</v>
      </c>
      <c r="M1641" s="11" t="s">
        <v>177</v>
      </c>
      <c r="N1641" s="10" t="s">
        <v>24</v>
      </c>
      <c r="O1641" s="14">
        <v>1790746142735</v>
      </c>
      <c r="P1641" s="10" t="s">
        <v>178</v>
      </c>
      <c r="Q1641" s="13">
        <v>42821</v>
      </c>
    </row>
    <row r="1642" spans="1:17" ht="15.75" customHeight="1" x14ac:dyDescent="0.15">
      <c r="A1642" s="10" t="s">
        <v>18</v>
      </c>
      <c r="B1642" s="10" t="s">
        <v>10</v>
      </c>
      <c r="C1642" s="11" t="s">
        <v>16</v>
      </c>
      <c r="D1642" s="11" t="s">
        <v>4957</v>
      </c>
      <c r="E1642" s="11" t="s">
        <v>133</v>
      </c>
      <c r="F1642" s="11" t="s">
        <v>570</v>
      </c>
      <c r="G1642" s="11" t="s">
        <v>304</v>
      </c>
      <c r="H1642" s="11" t="s">
        <v>1269</v>
      </c>
      <c r="I1642" s="12">
        <v>27455</v>
      </c>
      <c r="J1642" s="13">
        <v>42821</v>
      </c>
      <c r="K1642" s="11" t="s">
        <v>4958</v>
      </c>
      <c r="L1642" s="11" t="s">
        <v>176</v>
      </c>
      <c r="M1642" s="11" t="s">
        <v>177</v>
      </c>
      <c r="N1642" s="10" t="s">
        <v>24</v>
      </c>
      <c r="O1642" s="14">
        <v>1790746142736</v>
      </c>
      <c r="P1642" s="10" t="s">
        <v>178</v>
      </c>
      <c r="Q1642" s="13">
        <v>42821</v>
      </c>
    </row>
    <row r="1643" spans="1:17" ht="15.75" customHeight="1" x14ac:dyDescent="0.15">
      <c r="A1643" s="10" t="s">
        <v>18</v>
      </c>
      <c r="B1643" s="10" t="s">
        <v>10</v>
      </c>
      <c r="C1643" s="11" t="s">
        <v>16</v>
      </c>
      <c r="D1643" s="11" t="s">
        <v>4959</v>
      </c>
      <c r="E1643" s="11" t="s">
        <v>107</v>
      </c>
      <c r="F1643" s="11" t="s">
        <v>123</v>
      </c>
      <c r="G1643" s="11" t="s">
        <v>143</v>
      </c>
      <c r="H1643" s="11" t="s">
        <v>374</v>
      </c>
      <c r="I1643" s="12">
        <v>30884</v>
      </c>
      <c r="J1643" s="13">
        <v>42821</v>
      </c>
      <c r="K1643" s="11" t="s">
        <v>4960</v>
      </c>
      <c r="L1643" s="11" t="s">
        <v>176</v>
      </c>
      <c r="M1643" s="11" t="s">
        <v>177</v>
      </c>
      <c r="N1643" s="10" t="s">
        <v>24</v>
      </c>
      <c r="O1643" s="14">
        <v>1790746142737</v>
      </c>
      <c r="P1643" s="10" t="s">
        <v>178</v>
      </c>
      <c r="Q1643" s="13">
        <v>42821</v>
      </c>
    </row>
    <row r="1644" spans="1:17" ht="15.75" customHeight="1" x14ac:dyDescent="0.15">
      <c r="A1644" s="10" t="s">
        <v>18</v>
      </c>
      <c r="B1644" s="10" t="s">
        <v>10</v>
      </c>
      <c r="C1644" s="11" t="s">
        <v>16</v>
      </c>
      <c r="D1644" s="11" t="s">
        <v>4961</v>
      </c>
      <c r="E1644" s="11" t="s">
        <v>519</v>
      </c>
      <c r="F1644" s="11" t="s">
        <v>316</v>
      </c>
      <c r="G1644" s="11" t="s">
        <v>4962</v>
      </c>
      <c r="H1644" s="11" t="s">
        <v>944</v>
      </c>
      <c r="I1644" s="12">
        <v>17626</v>
      </c>
      <c r="J1644" s="13">
        <v>42821</v>
      </c>
      <c r="K1644" s="11" t="s">
        <v>2131</v>
      </c>
      <c r="L1644" s="11" t="s">
        <v>176</v>
      </c>
      <c r="M1644" s="11" t="s">
        <v>177</v>
      </c>
      <c r="N1644" s="10" t="s">
        <v>24</v>
      </c>
      <c r="O1644" s="14">
        <v>1790746142738</v>
      </c>
      <c r="P1644" s="10" t="s">
        <v>178</v>
      </c>
      <c r="Q1644" s="13">
        <v>42821</v>
      </c>
    </row>
    <row r="1645" spans="1:17" ht="15.75" customHeight="1" x14ac:dyDescent="0.15">
      <c r="A1645" s="10" t="s">
        <v>18</v>
      </c>
      <c r="B1645" s="10" t="s">
        <v>10</v>
      </c>
      <c r="C1645" s="11" t="s">
        <v>16</v>
      </c>
      <c r="D1645" s="11" t="s">
        <v>4963</v>
      </c>
      <c r="E1645" s="11" t="s">
        <v>534</v>
      </c>
      <c r="F1645" s="11" t="s">
        <v>459</v>
      </c>
      <c r="G1645" s="11" t="s">
        <v>4964</v>
      </c>
      <c r="H1645" s="11" t="s">
        <v>4965</v>
      </c>
      <c r="I1645" s="12">
        <v>29329</v>
      </c>
      <c r="J1645" s="13">
        <v>42821</v>
      </c>
      <c r="K1645" s="11" t="s">
        <v>4966</v>
      </c>
      <c r="L1645" s="11" t="s">
        <v>176</v>
      </c>
      <c r="M1645" s="11" t="s">
        <v>177</v>
      </c>
      <c r="N1645" s="10" t="s">
        <v>24</v>
      </c>
      <c r="O1645" s="14">
        <v>1790746142739</v>
      </c>
      <c r="P1645" s="10" t="s">
        <v>178</v>
      </c>
      <c r="Q1645" s="13">
        <v>42821</v>
      </c>
    </row>
    <row r="1646" spans="1:17" ht="15.75" customHeight="1" x14ac:dyDescent="0.15">
      <c r="A1646" s="10" t="s">
        <v>18</v>
      </c>
      <c r="B1646" s="10" t="s">
        <v>10</v>
      </c>
      <c r="C1646" s="11" t="s">
        <v>16</v>
      </c>
      <c r="D1646" s="11" t="s">
        <v>4967</v>
      </c>
      <c r="E1646" s="11" t="s">
        <v>416</v>
      </c>
      <c r="F1646" s="11" t="s">
        <v>312</v>
      </c>
      <c r="G1646" s="11" t="s">
        <v>67</v>
      </c>
      <c r="H1646" s="11" t="s">
        <v>3067</v>
      </c>
      <c r="I1646" s="12">
        <v>23484</v>
      </c>
      <c r="J1646" s="13">
        <v>42821</v>
      </c>
      <c r="K1646" s="11" t="s">
        <v>4968</v>
      </c>
      <c r="L1646" s="11" t="s">
        <v>176</v>
      </c>
      <c r="M1646" s="11" t="s">
        <v>177</v>
      </c>
      <c r="N1646" s="10" t="s">
        <v>24</v>
      </c>
      <c r="O1646" s="14">
        <v>1790746142740</v>
      </c>
      <c r="P1646" s="10" t="s">
        <v>178</v>
      </c>
      <c r="Q1646" s="13">
        <v>42821</v>
      </c>
    </row>
    <row r="1647" spans="1:17" ht="15.75" customHeight="1" x14ac:dyDescent="0.15">
      <c r="A1647" s="10" t="s">
        <v>18</v>
      </c>
      <c r="B1647" s="10" t="s">
        <v>10</v>
      </c>
      <c r="C1647" s="11" t="s">
        <v>16</v>
      </c>
      <c r="D1647" s="11" t="s">
        <v>4969</v>
      </c>
      <c r="E1647" s="11" t="s">
        <v>626</v>
      </c>
      <c r="F1647" s="11" t="s">
        <v>204</v>
      </c>
      <c r="G1647" s="11" t="s">
        <v>45</v>
      </c>
      <c r="H1647" s="11" t="s">
        <v>4970</v>
      </c>
      <c r="I1647" s="12">
        <v>27957</v>
      </c>
      <c r="J1647" s="13">
        <v>42821</v>
      </c>
      <c r="K1647" s="11" t="s">
        <v>4971</v>
      </c>
      <c r="L1647" s="11" t="s">
        <v>176</v>
      </c>
      <c r="M1647" s="11" t="s">
        <v>177</v>
      </c>
      <c r="N1647" s="10" t="s">
        <v>24</v>
      </c>
      <c r="O1647" s="14">
        <v>1790746142741</v>
      </c>
      <c r="P1647" s="10" t="s">
        <v>178</v>
      </c>
      <c r="Q1647" s="13">
        <v>42821</v>
      </c>
    </row>
    <row r="1648" spans="1:17" ht="15.75" customHeight="1" x14ac:dyDescent="0.15">
      <c r="A1648" s="10" t="s">
        <v>18</v>
      </c>
      <c r="B1648" s="10" t="s">
        <v>10</v>
      </c>
      <c r="C1648" s="11" t="s">
        <v>16</v>
      </c>
      <c r="D1648" s="11" t="s">
        <v>4972</v>
      </c>
      <c r="E1648" s="11" t="s">
        <v>266</v>
      </c>
      <c r="F1648" s="11" t="s">
        <v>390</v>
      </c>
      <c r="G1648" s="11" t="s">
        <v>591</v>
      </c>
      <c r="H1648" s="11" t="s">
        <v>32</v>
      </c>
      <c r="I1648" s="12">
        <v>28274</v>
      </c>
      <c r="J1648" s="13">
        <v>42821</v>
      </c>
      <c r="K1648" s="11" t="s">
        <v>4973</v>
      </c>
      <c r="L1648" s="11" t="s">
        <v>176</v>
      </c>
      <c r="M1648" s="11" t="s">
        <v>177</v>
      </c>
      <c r="N1648" s="10" t="s">
        <v>24</v>
      </c>
      <c r="O1648" s="14">
        <v>1790746142742</v>
      </c>
      <c r="P1648" s="10" t="s">
        <v>178</v>
      </c>
      <c r="Q1648" s="13">
        <v>42821</v>
      </c>
    </row>
    <row r="1649" spans="1:17" ht="15.75" customHeight="1" x14ac:dyDescent="0.15">
      <c r="A1649" s="10" t="s">
        <v>18</v>
      </c>
      <c r="B1649" s="10" t="s">
        <v>10</v>
      </c>
      <c r="C1649" s="11" t="s">
        <v>16</v>
      </c>
      <c r="D1649" s="11" t="s">
        <v>4974</v>
      </c>
      <c r="E1649" s="11" t="s">
        <v>4975</v>
      </c>
      <c r="F1649" s="11" t="s">
        <v>175</v>
      </c>
      <c r="G1649" s="11" t="s">
        <v>1136</v>
      </c>
      <c r="H1649" s="11" t="s">
        <v>536</v>
      </c>
      <c r="I1649" s="12">
        <v>24278</v>
      </c>
      <c r="J1649" s="13">
        <v>42821</v>
      </c>
      <c r="K1649" s="11" t="s">
        <v>4976</v>
      </c>
      <c r="L1649" s="11" t="s">
        <v>176</v>
      </c>
      <c r="M1649" s="11" t="s">
        <v>177</v>
      </c>
      <c r="N1649" s="10" t="s">
        <v>24</v>
      </c>
      <c r="O1649" s="14">
        <v>1790746142743</v>
      </c>
      <c r="P1649" s="10" t="s">
        <v>178</v>
      </c>
      <c r="Q1649" s="13">
        <v>42821</v>
      </c>
    </row>
    <row r="1650" spans="1:17" ht="15.75" customHeight="1" x14ac:dyDescent="0.15">
      <c r="A1650" s="10" t="s">
        <v>18</v>
      </c>
      <c r="B1650" s="10" t="s">
        <v>10</v>
      </c>
      <c r="C1650" s="11" t="s">
        <v>16</v>
      </c>
      <c r="D1650" s="11" t="s">
        <v>4977</v>
      </c>
      <c r="E1650" s="11" t="s">
        <v>59</v>
      </c>
      <c r="F1650" s="11" t="s">
        <v>1407</v>
      </c>
      <c r="G1650" s="11" t="s">
        <v>721</v>
      </c>
      <c r="H1650" s="11" t="s">
        <v>4978</v>
      </c>
      <c r="I1650" s="12">
        <v>28188</v>
      </c>
      <c r="J1650" s="13">
        <v>42821</v>
      </c>
      <c r="K1650" s="11" t="s">
        <v>4979</v>
      </c>
      <c r="L1650" s="11" t="s">
        <v>176</v>
      </c>
      <c r="M1650" s="11" t="s">
        <v>177</v>
      </c>
      <c r="N1650" s="10" t="s">
        <v>24</v>
      </c>
      <c r="O1650" s="14">
        <v>1790746142744</v>
      </c>
      <c r="P1650" s="10" t="s">
        <v>178</v>
      </c>
      <c r="Q1650" s="13">
        <v>42821</v>
      </c>
    </row>
    <row r="1651" spans="1:17" ht="15.75" customHeight="1" x14ac:dyDescent="0.15">
      <c r="A1651" s="10" t="s">
        <v>18</v>
      </c>
      <c r="B1651" s="10" t="s">
        <v>10</v>
      </c>
      <c r="C1651" s="11" t="s">
        <v>16</v>
      </c>
      <c r="D1651" s="11" t="s">
        <v>4980</v>
      </c>
      <c r="E1651" s="11" t="s">
        <v>298</v>
      </c>
      <c r="F1651" s="11" t="s">
        <v>599</v>
      </c>
      <c r="G1651" s="11" t="s">
        <v>418</v>
      </c>
      <c r="H1651" s="11" t="s">
        <v>725</v>
      </c>
      <c r="I1651" s="12">
        <v>27084</v>
      </c>
      <c r="J1651" s="13">
        <v>42821</v>
      </c>
      <c r="K1651" s="11" t="s">
        <v>4981</v>
      </c>
      <c r="L1651" s="11" t="s">
        <v>176</v>
      </c>
      <c r="M1651" s="11" t="s">
        <v>177</v>
      </c>
      <c r="N1651" s="10" t="s">
        <v>24</v>
      </c>
      <c r="O1651" s="14">
        <v>1790746142745</v>
      </c>
      <c r="P1651" s="10" t="s">
        <v>178</v>
      </c>
      <c r="Q1651" s="13">
        <v>42821</v>
      </c>
    </row>
    <row r="1652" spans="1:17" ht="15.75" customHeight="1" x14ac:dyDescent="0.15">
      <c r="A1652" s="10" t="s">
        <v>18</v>
      </c>
      <c r="B1652" s="10" t="s">
        <v>10</v>
      </c>
      <c r="C1652" s="11" t="s">
        <v>16</v>
      </c>
      <c r="D1652" s="11" t="s">
        <v>4982</v>
      </c>
      <c r="E1652" s="11" t="s">
        <v>172</v>
      </c>
      <c r="F1652" s="11" t="s">
        <v>410</v>
      </c>
      <c r="G1652" s="11" t="s">
        <v>4983</v>
      </c>
      <c r="H1652" s="11" t="s">
        <v>550</v>
      </c>
      <c r="I1652" s="12">
        <v>32619</v>
      </c>
      <c r="J1652" s="13">
        <v>42821</v>
      </c>
      <c r="K1652" s="11" t="s">
        <v>4984</v>
      </c>
      <c r="L1652" s="11" t="s">
        <v>176</v>
      </c>
      <c r="M1652" s="11" t="s">
        <v>177</v>
      </c>
      <c r="N1652" s="10" t="s">
        <v>24</v>
      </c>
      <c r="O1652" s="14">
        <v>1790746142746</v>
      </c>
      <c r="P1652" s="10" t="s">
        <v>178</v>
      </c>
      <c r="Q1652" s="13">
        <v>42821</v>
      </c>
    </row>
    <row r="1653" spans="1:17" ht="15.75" customHeight="1" x14ac:dyDescent="0.15">
      <c r="A1653" s="10" t="s">
        <v>18</v>
      </c>
      <c r="B1653" s="10" t="s">
        <v>10</v>
      </c>
      <c r="C1653" s="11" t="s">
        <v>16</v>
      </c>
      <c r="D1653" s="11" t="s">
        <v>4985</v>
      </c>
      <c r="E1653" s="11" t="s">
        <v>4986</v>
      </c>
      <c r="F1653" s="11" t="s">
        <v>789</v>
      </c>
      <c r="G1653" s="11" t="s">
        <v>2224</v>
      </c>
      <c r="H1653" s="11" t="s">
        <v>633</v>
      </c>
      <c r="I1653" s="12">
        <v>28858</v>
      </c>
      <c r="J1653" s="13">
        <v>42821</v>
      </c>
      <c r="K1653" s="11" t="s">
        <v>4987</v>
      </c>
      <c r="L1653" s="11" t="s">
        <v>176</v>
      </c>
      <c r="M1653" s="11" t="s">
        <v>177</v>
      </c>
      <c r="N1653" s="10" t="s">
        <v>24</v>
      </c>
      <c r="O1653" s="14">
        <v>1790746142747</v>
      </c>
      <c r="P1653" s="10" t="s">
        <v>178</v>
      </c>
      <c r="Q1653" s="13">
        <v>42821</v>
      </c>
    </row>
    <row r="1654" spans="1:17" ht="15.75" customHeight="1" x14ac:dyDescent="0.15">
      <c r="A1654" s="10" t="s">
        <v>18</v>
      </c>
      <c r="B1654" s="10" t="s">
        <v>10</v>
      </c>
      <c r="C1654" s="11" t="s">
        <v>16</v>
      </c>
      <c r="D1654" s="11" t="s">
        <v>4988</v>
      </c>
      <c r="E1654" s="11" t="s">
        <v>564</v>
      </c>
      <c r="F1654" s="11" t="s">
        <v>89</v>
      </c>
      <c r="G1654" s="11" t="s">
        <v>209</v>
      </c>
      <c r="H1654" s="11" t="s">
        <v>583</v>
      </c>
      <c r="I1654" s="12">
        <v>28780</v>
      </c>
      <c r="J1654" s="13">
        <v>42821</v>
      </c>
      <c r="K1654" s="11" t="s">
        <v>4989</v>
      </c>
      <c r="L1654" s="11" t="s">
        <v>176</v>
      </c>
      <c r="M1654" s="11" t="s">
        <v>177</v>
      </c>
      <c r="N1654" s="10" t="s">
        <v>24</v>
      </c>
      <c r="O1654" s="14">
        <v>1790746142748</v>
      </c>
      <c r="P1654" s="10" t="s">
        <v>178</v>
      </c>
      <c r="Q1654" s="13">
        <v>42821</v>
      </c>
    </row>
    <row r="1655" spans="1:17" ht="15.75" customHeight="1" x14ac:dyDescent="0.15">
      <c r="A1655" s="10" t="s">
        <v>18</v>
      </c>
      <c r="B1655" s="10" t="s">
        <v>10</v>
      </c>
      <c r="C1655" s="11" t="s">
        <v>16</v>
      </c>
      <c r="D1655" s="11" t="s">
        <v>4990</v>
      </c>
      <c r="E1655" s="11" t="s">
        <v>4991</v>
      </c>
      <c r="F1655" s="11"/>
      <c r="G1655" s="11" t="s">
        <v>4992</v>
      </c>
      <c r="H1655" s="11" t="s">
        <v>4993</v>
      </c>
      <c r="I1655" s="12">
        <v>29030</v>
      </c>
      <c r="J1655" s="13">
        <v>42821</v>
      </c>
      <c r="K1655" s="11" t="s">
        <v>4994</v>
      </c>
      <c r="L1655" s="11" t="s">
        <v>176</v>
      </c>
      <c r="M1655" s="11" t="s">
        <v>177</v>
      </c>
      <c r="N1655" s="10" t="s">
        <v>24</v>
      </c>
      <c r="O1655" s="14">
        <v>1790746142749</v>
      </c>
      <c r="P1655" s="10" t="s">
        <v>178</v>
      </c>
      <c r="Q1655" s="13">
        <v>42821</v>
      </c>
    </row>
    <row r="1656" spans="1:17" ht="15.75" customHeight="1" x14ac:dyDescent="0.15">
      <c r="A1656" s="10" t="s">
        <v>18</v>
      </c>
      <c r="B1656" s="10" t="s">
        <v>10</v>
      </c>
      <c r="C1656" s="11" t="s">
        <v>16</v>
      </c>
      <c r="D1656" s="11" t="s">
        <v>4995</v>
      </c>
      <c r="E1656" s="11" t="s">
        <v>105</v>
      </c>
      <c r="F1656" s="11" t="s">
        <v>826</v>
      </c>
      <c r="G1656" s="11" t="s">
        <v>4996</v>
      </c>
      <c r="H1656" s="11" t="s">
        <v>4996</v>
      </c>
      <c r="I1656" s="12">
        <v>26764</v>
      </c>
      <c r="J1656" s="13">
        <v>42821</v>
      </c>
      <c r="K1656" s="11" t="s">
        <v>4997</v>
      </c>
      <c r="L1656" s="11" t="s">
        <v>176</v>
      </c>
      <c r="M1656" s="11" t="s">
        <v>177</v>
      </c>
      <c r="N1656" s="10" t="s">
        <v>24</v>
      </c>
      <c r="O1656" s="14">
        <v>1790746142750</v>
      </c>
      <c r="P1656" s="10" t="s">
        <v>178</v>
      </c>
      <c r="Q1656" s="13">
        <v>42821</v>
      </c>
    </row>
    <row r="1657" spans="1:17" ht="15.75" customHeight="1" x14ac:dyDescent="0.15">
      <c r="A1657" s="10" t="s">
        <v>18</v>
      </c>
      <c r="B1657" s="10" t="s">
        <v>10</v>
      </c>
      <c r="C1657" s="11" t="s">
        <v>16</v>
      </c>
      <c r="D1657" s="11" t="s">
        <v>4998</v>
      </c>
      <c r="E1657" s="11" t="s">
        <v>696</v>
      </c>
      <c r="F1657" s="11" t="s">
        <v>162</v>
      </c>
      <c r="G1657" s="11" t="s">
        <v>1555</v>
      </c>
      <c r="H1657" s="11" t="s">
        <v>70</v>
      </c>
      <c r="I1657" s="12">
        <v>33116</v>
      </c>
      <c r="J1657" s="13">
        <v>42821</v>
      </c>
      <c r="K1657" s="11" t="s">
        <v>4999</v>
      </c>
      <c r="L1657" s="11" t="s">
        <v>176</v>
      </c>
      <c r="M1657" s="11" t="s">
        <v>177</v>
      </c>
      <c r="N1657" s="10" t="s">
        <v>24</v>
      </c>
      <c r="O1657" s="14">
        <v>1790746142751</v>
      </c>
      <c r="P1657" s="10" t="s">
        <v>178</v>
      </c>
      <c r="Q1657" s="13">
        <v>42821</v>
      </c>
    </row>
    <row r="1658" spans="1:17" ht="15.75" customHeight="1" x14ac:dyDescent="0.15">
      <c r="A1658" s="10" t="s">
        <v>18</v>
      </c>
      <c r="B1658" s="10" t="s">
        <v>10</v>
      </c>
      <c r="C1658" s="11" t="s">
        <v>16</v>
      </c>
      <c r="D1658" s="11" t="s">
        <v>5000</v>
      </c>
      <c r="E1658" s="11" t="s">
        <v>122</v>
      </c>
      <c r="F1658" s="11" t="s">
        <v>91</v>
      </c>
      <c r="G1658" s="11" t="s">
        <v>1222</v>
      </c>
      <c r="H1658" s="11" t="s">
        <v>3168</v>
      </c>
      <c r="I1658" s="12">
        <v>28160</v>
      </c>
      <c r="J1658" s="13">
        <v>42821</v>
      </c>
      <c r="K1658" s="11" t="s">
        <v>5001</v>
      </c>
      <c r="L1658" s="11" t="s">
        <v>176</v>
      </c>
      <c r="M1658" s="11" t="s">
        <v>177</v>
      </c>
      <c r="N1658" s="10" t="s">
        <v>24</v>
      </c>
      <c r="O1658" s="14">
        <v>1790746142752</v>
      </c>
      <c r="P1658" s="10" t="s">
        <v>178</v>
      </c>
      <c r="Q1658" s="13">
        <v>42821</v>
      </c>
    </row>
    <row r="1659" spans="1:17" ht="15.75" customHeight="1" x14ac:dyDescent="0.15">
      <c r="A1659" s="10" t="s">
        <v>18</v>
      </c>
      <c r="B1659" s="10" t="s">
        <v>10</v>
      </c>
      <c r="C1659" s="11" t="s">
        <v>16</v>
      </c>
      <c r="D1659" s="11" t="s">
        <v>5002</v>
      </c>
      <c r="E1659" s="11" t="s">
        <v>102</v>
      </c>
      <c r="F1659" s="11" t="s">
        <v>360</v>
      </c>
      <c r="G1659" s="11" t="s">
        <v>5003</v>
      </c>
      <c r="H1659" s="11" t="s">
        <v>526</v>
      </c>
      <c r="I1659" s="12">
        <v>29614</v>
      </c>
      <c r="J1659" s="13">
        <v>42821</v>
      </c>
      <c r="K1659" s="11" t="s">
        <v>5004</v>
      </c>
      <c r="L1659" s="11" t="s">
        <v>176</v>
      </c>
      <c r="M1659" s="11" t="s">
        <v>177</v>
      </c>
      <c r="N1659" s="10" t="s">
        <v>24</v>
      </c>
      <c r="O1659" s="14">
        <v>1790746142753</v>
      </c>
      <c r="P1659" s="10" t="s">
        <v>178</v>
      </c>
      <c r="Q1659" s="13">
        <v>42821</v>
      </c>
    </row>
    <row r="1660" spans="1:17" ht="15.75" customHeight="1" x14ac:dyDescent="0.15">
      <c r="A1660" s="10" t="s">
        <v>18</v>
      </c>
      <c r="B1660" s="10" t="s">
        <v>10</v>
      </c>
      <c r="C1660" s="11" t="s">
        <v>16</v>
      </c>
      <c r="D1660" s="11" t="s">
        <v>5005</v>
      </c>
      <c r="E1660" s="11" t="s">
        <v>87</v>
      </c>
      <c r="F1660" s="11" t="s">
        <v>127</v>
      </c>
      <c r="G1660" s="11" t="s">
        <v>5006</v>
      </c>
      <c r="H1660" s="11" t="s">
        <v>413</v>
      </c>
      <c r="I1660" s="12">
        <v>28864</v>
      </c>
      <c r="J1660" s="13">
        <v>42821</v>
      </c>
      <c r="K1660" s="11" t="s">
        <v>5007</v>
      </c>
      <c r="L1660" s="11" t="s">
        <v>176</v>
      </c>
      <c r="M1660" s="11" t="s">
        <v>177</v>
      </c>
      <c r="N1660" s="10" t="s">
        <v>24</v>
      </c>
      <c r="O1660" s="14">
        <v>1790746142754</v>
      </c>
      <c r="P1660" s="10" t="s">
        <v>178</v>
      </c>
      <c r="Q1660" s="13">
        <v>42821</v>
      </c>
    </row>
    <row r="1661" spans="1:17" ht="15.75" customHeight="1" x14ac:dyDescent="0.15">
      <c r="A1661" s="10" t="s">
        <v>18</v>
      </c>
      <c r="B1661" s="10" t="s">
        <v>10</v>
      </c>
      <c r="C1661" s="11" t="s">
        <v>16</v>
      </c>
      <c r="D1661" s="11" t="s">
        <v>5008</v>
      </c>
      <c r="E1661" s="11" t="s">
        <v>440</v>
      </c>
      <c r="F1661" s="11" t="s">
        <v>5009</v>
      </c>
      <c r="G1661" s="11" t="s">
        <v>97</v>
      </c>
      <c r="H1661" s="11" t="s">
        <v>47</v>
      </c>
      <c r="I1661" s="12">
        <v>26682</v>
      </c>
      <c r="J1661" s="13">
        <v>42821</v>
      </c>
      <c r="K1661" s="11" t="s">
        <v>5010</v>
      </c>
      <c r="L1661" s="11" t="s">
        <v>176</v>
      </c>
      <c r="M1661" s="11" t="s">
        <v>177</v>
      </c>
      <c r="N1661" s="10" t="s">
        <v>24</v>
      </c>
      <c r="O1661" s="14">
        <v>1790746142755</v>
      </c>
      <c r="P1661" s="10" t="s">
        <v>178</v>
      </c>
      <c r="Q1661" s="13">
        <v>42821</v>
      </c>
    </row>
    <row r="1662" spans="1:17" ht="15.75" customHeight="1" x14ac:dyDescent="0.15">
      <c r="A1662" s="10" t="s">
        <v>18</v>
      </c>
      <c r="B1662" s="10" t="s">
        <v>10</v>
      </c>
      <c r="C1662" s="11" t="s">
        <v>16</v>
      </c>
      <c r="D1662" s="11" t="s">
        <v>5011</v>
      </c>
      <c r="E1662" s="11" t="s">
        <v>87</v>
      </c>
      <c r="F1662" s="11" t="s">
        <v>1651</v>
      </c>
      <c r="G1662" s="11" t="s">
        <v>137</v>
      </c>
      <c r="H1662" s="11" t="s">
        <v>3519</v>
      </c>
      <c r="I1662" s="12">
        <v>27010</v>
      </c>
      <c r="J1662" s="13">
        <v>42821</v>
      </c>
      <c r="K1662" s="11" t="s">
        <v>5012</v>
      </c>
      <c r="L1662" s="11" t="s">
        <v>176</v>
      </c>
      <c r="M1662" s="11" t="s">
        <v>177</v>
      </c>
      <c r="N1662" s="10" t="s">
        <v>24</v>
      </c>
      <c r="O1662" s="14">
        <v>1790746142756</v>
      </c>
      <c r="P1662" s="10" t="s">
        <v>178</v>
      </c>
      <c r="Q1662" s="13">
        <v>42821</v>
      </c>
    </row>
    <row r="1663" spans="1:17" ht="15.75" customHeight="1" x14ac:dyDescent="0.15">
      <c r="A1663" s="10" t="s">
        <v>18</v>
      </c>
      <c r="B1663" s="10" t="s">
        <v>10</v>
      </c>
      <c r="C1663" s="11" t="s">
        <v>16</v>
      </c>
      <c r="D1663" s="11" t="s">
        <v>5013</v>
      </c>
      <c r="E1663" s="11" t="s">
        <v>286</v>
      </c>
      <c r="F1663" s="11" t="s">
        <v>153</v>
      </c>
      <c r="G1663" s="11" t="s">
        <v>739</v>
      </c>
      <c r="H1663" s="11" t="s">
        <v>86</v>
      </c>
      <c r="I1663" s="12">
        <v>42789</v>
      </c>
      <c r="J1663" s="13">
        <v>42821</v>
      </c>
      <c r="K1663" s="11" t="s">
        <v>5014</v>
      </c>
      <c r="L1663" s="11" t="s">
        <v>176</v>
      </c>
      <c r="M1663" s="11" t="s">
        <v>177</v>
      </c>
      <c r="N1663" s="10" t="s">
        <v>24</v>
      </c>
      <c r="O1663" s="14">
        <v>1790746142757</v>
      </c>
      <c r="P1663" s="10" t="s">
        <v>178</v>
      </c>
      <c r="Q1663" s="13">
        <v>42821</v>
      </c>
    </row>
    <row r="1664" spans="1:17" ht="15.75" customHeight="1" x14ac:dyDescent="0.15">
      <c r="A1664" s="10" t="s">
        <v>18</v>
      </c>
      <c r="B1664" s="10" t="s">
        <v>10</v>
      </c>
      <c r="C1664" s="11" t="s">
        <v>16</v>
      </c>
      <c r="D1664" s="11" t="s">
        <v>5015</v>
      </c>
      <c r="E1664" s="11" t="s">
        <v>5016</v>
      </c>
      <c r="F1664" s="11" t="s">
        <v>487</v>
      </c>
      <c r="G1664" s="11" t="s">
        <v>126</v>
      </c>
      <c r="H1664" s="11" t="s">
        <v>1839</v>
      </c>
      <c r="I1664" s="12">
        <v>20825</v>
      </c>
      <c r="J1664" s="13">
        <v>42815</v>
      </c>
      <c r="K1664" s="11" t="s">
        <v>5017</v>
      </c>
      <c r="L1664" s="11" t="s">
        <v>176</v>
      </c>
      <c r="M1664" s="11" t="s">
        <v>177</v>
      </c>
      <c r="N1664" s="10" t="s">
        <v>24</v>
      </c>
      <c r="O1664" s="14">
        <v>1790746142758</v>
      </c>
      <c r="P1664" s="10" t="s">
        <v>178</v>
      </c>
      <c r="Q1664" s="13">
        <v>42815</v>
      </c>
    </row>
    <row r="1665" spans="1:17" ht="15.75" customHeight="1" x14ac:dyDescent="0.15">
      <c r="A1665" s="10" t="s">
        <v>18</v>
      </c>
      <c r="B1665" s="10" t="s">
        <v>10</v>
      </c>
      <c r="C1665" s="11" t="s">
        <v>16</v>
      </c>
      <c r="D1665" s="11" t="s">
        <v>5018</v>
      </c>
      <c r="E1665" s="11" t="s">
        <v>748</v>
      </c>
      <c r="F1665" s="11" t="s">
        <v>243</v>
      </c>
      <c r="G1665" s="11" t="s">
        <v>5019</v>
      </c>
      <c r="H1665" s="11" t="s">
        <v>47</v>
      </c>
      <c r="I1665" s="12">
        <v>22268</v>
      </c>
      <c r="J1665" s="13">
        <v>42815</v>
      </c>
      <c r="K1665" s="11" t="s">
        <v>5020</v>
      </c>
      <c r="L1665" s="11" t="s">
        <v>176</v>
      </c>
      <c r="M1665" s="11" t="s">
        <v>177</v>
      </c>
      <c r="N1665" s="10" t="s">
        <v>24</v>
      </c>
      <c r="O1665" s="14">
        <v>1790746142759</v>
      </c>
      <c r="P1665" s="10" t="s">
        <v>178</v>
      </c>
      <c r="Q1665" s="13">
        <v>42815</v>
      </c>
    </row>
    <row r="1666" spans="1:17" ht="15.75" customHeight="1" x14ac:dyDescent="0.15">
      <c r="A1666" s="10" t="s">
        <v>18</v>
      </c>
      <c r="B1666" s="10" t="s">
        <v>10</v>
      </c>
      <c r="C1666" s="11" t="s">
        <v>16</v>
      </c>
      <c r="D1666" s="11" t="s">
        <v>5021</v>
      </c>
      <c r="E1666" s="11" t="s">
        <v>58</v>
      </c>
      <c r="F1666" s="11" t="s">
        <v>365</v>
      </c>
      <c r="G1666" s="11" t="s">
        <v>385</v>
      </c>
      <c r="H1666" s="11" t="s">
        <v>1304</v>
      </c>
      <c r="I1666" s="12">
        <v>30515</v>
      </c>
      <c r="J1666" s="13">
        <v>42815</v>
      </c>
      <c r="K1666" s="11" t="s">
        <v>5022</v>
      </c>
      <c r="L1666" s="11" t="s">
        <v>176</v>
      </c>
      <c r="M1666" s="11" t="s">
        <v>177</v>
      </c>
      <c r="N1666" s="10" t="s">
        <v>24</v>
      </c>
      <c r="O1666" s="14">
        <v>1790746142760</v>
      </c>
      <c r="P1666" s="10" t="s">
        <v>178</v>
      </c>
      <c r="Q1666" s="13">
        <v>42815</v>
      </c>
    </row>
    <row r="1667" spans="1:17" ht="15.75" customHeight="1" x14ac:dyDescent="0.15">
      <c r="A1667" s="10" t="s">
        <v>18</v>
      </c>
      <c r="B1667" s="10" t="s">
        <v>10</v>
      </c>
      <c r="C1667" s="11" t="s">
        <v>16</v>
      </c>
      <c r="D1667" s="11" t="s">
        <v>5023</v>
      </c>
      <c r="E1667" s="11" t="s">
        <v>38</v>
      </c>
      <c r="F1667" s="11" t="s">
        <v>74</v>
      </c>
      <c r="G1667" s="11" t="s">
        <v>79</v>
      </c>
      <c r="H1667" s="11" t="s">
        <v>84</v>
      </c>
      <c r="I1667" s="12">
        <v>30239</v>
      </c>
      <c r="J1667" s="13">
        <v>42815</v>
      </c>
      <c r="K1667" s="11" t="s">
        <v>5024</v>
      </c>
      <c r="L1667" s="11" t="s">
        <v>176</v>
      </c>
      <c r="M1667" s="11" t="s">
        <v>177</v>
      </c>
      <c r="N1667" s="10" t="s">
        <v>24</v>
      </c>
      <c r="O1667" s="14">
        <v>1790746142761</v>
      </c>
      <c r="P1667" s="10" t="s">
        <v>178</v>
      </c>
      <c r="Q1667" s="13">
        <v>42815</v>
      </c>
    </row>
    <row r="1668" spans="1:17" ht="15.75" customHeight="1" x14ac:dyDescent="0.15">
      <c r="A1668" s="10" t="s">
        <v>18</v>
      </c>
      <c r="B1668" s="10" t="s">
        <v>10</v>
      </c>
      <c r="C1668" s="11" t="s">
        <v>16</v>
      </c>
      <c r="D1668" s="11" t="s">
        <v>5025</v>
      </c>
      <c r="E1668" s="11" t="s">
        <v>69</v>
      </c>
      <c r="F1668" s="11" t="s">
        <v>162</v>
      </c>
      <c r="G1668" s="11" t="s">
        <v>5026</v>
      </c>
      <c r="H1668" s="11" t="s">
        <v>381</v>
      </c>
      <c r="I1668" s="12">
        <v>42815</v>
      </c>
      <c r="J1668" s="13">
        <v>42815</v>
      </c>
      <c r="K1668" s="11" t="s">
        <v>5027</v>
      </c>
      <c r="L1668" s="11" t="s">
        <v>176</v>
      </c>
      <c r="M1668" s="11" t="s">
        <v>177</v>
      </c>
      <c r="N1668" s="10" t="s">
        <v>24</v>
      </c>
      <c r="O1668" s="14">
        <v>1790746142762</v>
      </c>
      <c r="P1668" s="10" t="s">
        <v>178</v>
      </c>
      <c r="Q1668" s="13">
        <v>42815</v>
      </c>
    </row>
    <row r="1669" spans="1:17" ht="15.75" customHeight="1" x14ac:dyDescent="0.15">
      <c r="A1669" s="10" t="s">
        <v>18</v>
      </c>
      <c r="B1669" s="10" t="s">
        <v>10</v>
      </c>
      <c r="C1669" s="11" t="s">
        <v>16</v>
      </c>
      <c r="D1669" s="11" t="s">
        <v>5028</v>
      </c>
      <c r="E1669" s="11" t="s">
        <v>62</v>
      </c>
      <c r="F1669" s="11" t="s">
        <v>700</v>
      </c>
      <c r="G1669" s="11" t="s">
        <v>5029</v>
      </c>
      <c r="H1669" s="11" t="s">
        <v>5030</v>
      </c>
      <c r="I1669" s="12">
        <v>26347</v>
      </c>
      <c r="J1669" s="13">
        <v>42815</v>
      </c>
      <c r="K1669" s="11" t="s">
        <v>5031</v>
      </c>
      <c r="L1669" s="11" t="s">
        <v>176</v>
      </c>
      <c r="M1669" s="11" t="s">
        <v>177</v>
      </c>
      <c r="N1669" s="10" t="s">
        <v>24</v>
      </c>
      <c r="O1669" s="14">
        <v>1790746142763</v>
      </c>
      <c r="P1669" s="10" t="s">
        <v>178</v>
      </c>
      <c r="Q1669" s="13">
        <v>42815</v>
      </c>
    </row>
    <row r="1670" spans="1:17" ht="15.75" customHeight="1" x14ac:dyDescent="0.15">
      <c r="A1670" s="10" t="s">
        <v>18</v>
      </c>
      <c r="B1670" s="10" t="s">
        <v>10</v>
      </c>
      <c r="C1670" s="11" t="s">
        <v>16</v>
      </c>
      <c r="D1670" s="11" t="s">
        <v>5032</v>
      </c>
      <c r="E1670" s="11" t="s">
        <v>295</v>
      </c>
      <c r="F1670" s="11" t="s">
        <v>39</v>
      </c>
      <c r="G1670" s="11" t="s">
        <v>5033</v>
      </c>
      <c r="H1670" s="11" t="s">
        <v>720</v>
      </c>
      <c r="I1670" s="12">
        <v>31657</v>
      </c>
      <c r="J1670" s="13">
        <v>42815</v>
      </c>
      <c r="K1670" s="11" t="s">
        <v>5034</v>
      </c>
      <c r="L1670" s="11" t="s">
        <v>176</v>
      </c>
      <c r="M1670" s="11" t="s">
        <v>177</v>
      </c>
      <c r="N1670" s="10" t="s">
        <v>24</v>
      </c>
      <c r="O1670" s="14">
        <v>1790746142764</v>
      </c>
      <c r="P1670" s="10" t="s">
        <v>178</v>
      </c>
      <c r="Q1670" s="13">
        <v>42815</v>
      </c>
    </row>
    <row r="1671" spans="1:17" ht="15.75" customHeight="1" x14ac:dyDescent="0.15">
      <c r="A1671" s="10" t="s">
        <v>18</v>
      </c>
      <c r="B1671" s="10" t="s">
        <v>10</v>
      </c>
      <c r="C1671" s="11" t="s">
        <v>16</v>
      </c>
      <c r="D1671" s="11" t="s">
        <v>5035</v>
      </c>
      <c r="E1671" s="11" t="s">
        <v>107</v>
      </c>
      <c r="F1671" s="11" t="s">
        <v>1683</v>
      </c>
      <c r="G1671" s="11" t="s">
        <v>442</v>
      </c>
      <c r="H1671" s="11" t="s">
        <v>97</v>
      </c>
      <c r="I1671" s="12">
        <v>30628</v>
      </c>
      <c r="J1671" s="13">
        <v>42815</v>
      </c>
      <c r="K1671" s="11" t="s">
        <v>5036</v>
      </c>
      <c r="L1671" s="11" t="s">
        <v>176</v>
      </c>
      <c r="M1671" s="11" t="s">
        <v>177</v>
      </c>
      <c r="N1671" s="10" t="s">
        <v>24</v>
      </c>
      <c r="O1671" s="14">
        <v>1790746142765</v>
      </c>
      <c r="P1671" s="10" t="s">
        <v>178</v>
      </c>
      <c r="Q1671" s="13">
        <v>42815</v>
      </c>
    </row>
    <row r="1672" spans="1:17" ht="15.75" customHeight="1" x14ac:dyDescent="0.15">
      <c r="A1672" s="10" t="s">
        <v>18</v>
      </c>
      <c r="B1672" s="10" t="s">
        <v>10</v>
      </c>
      <c r="C1672" s="11" t="s">
        <v>16</v>
      </c>
      <c r="D1672" s="11" t="s">
        <v>5037</v>
      </c>
      <c r="E1672" s="11" t="s">
        <v>109</v>
      </c>
      <c r="F1672" s="11" t="s">
        <v>365</v>
      </c>
      <c r="G1672" s="11" t="s">
        <v>5038</v>
      </c>
      <c r="H1672" s="11" t="s">
        <v>32</v>
      </c>
      <c r="I1672" s="12">
        <v>17011</v>
      </c>
      <c r="J1672" s="13">
        <v>42815</v>
      </c>
      <c r="K1672" s="11" t="s">
        <v>5039</v>
      </c>
      <c r="L1672" s="11" t="s">
        <v>176</v>
      </c>
      <c r="M1672" s="11" t="s">
        <v>177</v>
      </c>
      <c r="N1672" s="10" t="s">
        <v>24</v>
      </c>
      <c r="O1672" s="14">
        <v>1790746142766</v>
      </c>
      <c r="P1672" s="10" t="s">
        <v>178</v>
      </c>
      <c r="Q1672" s="13">
        <v>42815</v>
      </c>
    </row>
    <row r="1673" spans="1:17" ht="15.75" customHeight="1" x14ac:dyDescent="0.15">
      <c r="A1673" s="10" t="s">
        <v>18</v>
      </c>
      <c r="B1673" s="10" t="s">
        <v>10</v>
      </c>
      <c r="C1673" s="11" t="s">
        <v>16</v>
      </c>
      <c r="D1673" s="11" t="s">
        <v>5040</v>
      </c>
      <c r="E1673" s="11" t="s">
        <v>1471</v>
      </c>
      <c r="F1673" s="11" t="s">
        <v>172</v>
      </c>
      <c r="G1673" s="11" t="s">
        <v>799</v>
      </c>
      <c r="H1673" s="11" t="s">
        <v>5041</v>
      </c>
      <c r="I1673" s="12">
        <v>29290</v>
      </c>
      <c r="J1673" s="13">
        <v>42815</v>
      </c>
      <c r="K1673" s="11" t="s">
        <v>5042</v>
      </c>
      <c r="L1673" s="11" t="s">
        <v>176</v>
      </c>
      <c r="M1673" s="11" t="s">
        <v>177</v>
      </c>
      <c r="N1673" s="10" t="s">
        <v>24</v>
      </c>
      <c r="O1673" s="14">
        <v>1790746142767</v>
      </c>
      <c r="P1673" s="10" t="s">
        <v>178</v>
      </c>
      <c r="Q1673" s="13">
        <v>42815</v>
      </c>
    </row>
    <row r="1674" spans="1:17" ht="15.75" customHeight="1" x14ac:dyDescent="0.15">
      <c r="A1674" s="10" t="s">
        <v>18</v>
      </c>
      <c r="B1674" s="10" t="s">
        <v>10</v>
      </c>
      <c r="C1674" s="11" t="s">
        <v>16</v>
      </c>
      <c r="D1674" s="11" t="s">
        <v>5043</v>
      </c>
      <c r="E1674" s="11" t="s">
        <v>134</v>
      </c>
      <c r="F1674" s="11" t="s">
        <v>301</v>
      </c>
      <c r="G1674" s="11" t="s">
        <v>728</v>
      </c>
      <c r="H1674" s="11" t="s">
        <v>508</v>
      </c>
      <c r="I1674" s="12">
        <v>30453</v>
      </c>
      <c r="J1674" s="13">
        <v>42815</v>
      </c>
      <c r="K1674" s="11" t="s">
        <v>5044</v>
      </c>
      <c r="L1674" s="11" t="s">
        <v>176</v>
      </c>
      <c r="M1674" s="11" t="s">
        <v>177</v>
      </c>
      <c r="N1674" s="10" t="s">
        <v>24</v>
      </c>
      <c r="O1674" s="14">
        <v>1790746142768</v>
      </c>
      <c r="P1674" s="10" t="s">
        <v>178</v>
      </c>
      <c r="Q1674" s="13">
        <v>42815</v>
      </c>
    </row>
    <row r="1675" spans="1:17" ht="15.75" customHeight="1" x14ac:dyDescent="0.15">
      <c r="A1675" s="10" t="s">
        <v>18</v>
      </c>
      <c r="B1675" s="10" t="s">
        <v>10</v>
      </c>
      <c r="C1675" s="11" t="s">
        <v>16</v>
      </c>
      <c r="D1675" s="11" t="s">
        <v>5045</v>
      </c>
      <c r="E1675" s="11" t="s">
        <v>87</v>
      </c>
      <c r="F1675" s="11" t="s">
        <v>3296</v>
      </c>
      <c r="G1675" s="11" t="s">
        <v>556</v>
      </c>
      <c r="H1675" s="11" t="s">
        <v>79</v>
      </c>
      <c r="I1675" s="12">
        <v>23189</v>
      </c>
      <c r="J1675" s="13">
        <v>42815</v>
      </c>
      <c r="K1675" s="11" t="s">
        <v>5046</v>
      </c>
      <c r="L1675" s="11" t="s">
        <v>176</v>
      </c>
      <c r="M1675" s="11" t="s">
        <v>177</v>
      </c>
      <c r="N1675" s="10" t="s">
        <v>24</v>
      </c>
      <c r="O1675" s="14">
        <v>1790746142769</v>
      </c>
      <c r="P1675" s="10" t="s">
        <v>178</v>
      </c>
      <c r="Q1675" s="13">
        <v>42815</v>
      </c>
    </row>
    <row r="1676" spans="1:17" ht="15.75" customHeight="1" x14ac:dyDescent="0.15">
      <c r="A1676" s="10" t="s">
        <v>18</v>
      </c>
      <c r="B1676" s="10" t="s">
        <v>10</v>
      </c>
      <c r="C1676" s="11" t="s">
        <v>16</v>
      </c>
      <c r="D1676" s="11" t="s">
        <v>5047</v>
      </c>
      <c r="E1676" s="11" t="s">
        <v>4343</v>
      </c>
      <c r="F1676" s="11" t="s">
        <v>343</v>
      </c>
      <c r="G1676" s="11" t="s">
        <v>872</v>
      </c>
      <c r="H1676" s="11" t="s">
        <v>973</v>
      </c>
      <c r="I1676" s="12">
        <v>30344</v>
      </c>
      <c r="J1676" s="13">
        <v>42815</v>
      </c>
      <c r="K1676" s="11" t="s">
        <v>5048</v>
      </c>
      <c r="L1676" s="11" t="s">
        <v>176</v>
      </c>
      <c r="M1676" s="11" t="s">
        <v>177</v>
      </c>
      <c r="N1676" s="10" t="s">
        <v>24</v>
      </c>
      <c r="O1676" s="14">
        <v>1790746142770</v>
      </c>
      <c r="P1676" s="10" t="s">
        <v>178</v>
      </c>
      <c r="Q1676" s="13">
        <v>42815</v>
      </c>
    </row>
    <row r="1677" spans="1:17" ht="15.75" customHeight="1" x14ac:dyDescent="0.15">
      <c r="A1677" s="10" t="s">
        <v>18</v>
      </c>
      <c r="B1677" s="10" t="s">
        <v>10</v>
      </c>
      <c r="C1677" s="11" t="s">
        <v>16</v>
      </c>
      <c r="D1677" s="11" t="s">
        <v>5049</v>
      </c>
      <c r="E1677" s="11" t="s">
        <v>224</v>
      </c>
      <c r="F1677" s="11" t="s">
        <v>5050</v>
      </c>
      <c r="G1677" s="11" t="s">
        <v>1513</v>
      </c>
      <c r="H1677" s="11" t="s">
        <v>480</v>
      </c>
      <c r="I1677" s="12">
        <v>16374</v>
      </c>
      <c r="J1677" s="13">
        <v>42815</v>
      </c>
      <c r="K1677" s="11" t="s">
        <v>5051</v>
      </c>
      <c r="L1677" s="11" t="s">
        <v>176</v>
      </c>
      <c r="M1677" s="11" t="s">
        <v>177</v>
      </c>
      <c r="N1677" s="10" t="s">
        <v>24</v>
      </c>
      <c r="O1677" s="14">
        <v>1790746142771</v>
      </c>
      <c r="P1677" s="10" t="s">
        <v>178</v>
      </c>
      <c r="Q1677" s="13">
        <v>42815</v>
      </c>
    </row>
    <row r="1678" spans="1:17" ht="15.75" customHeight="1" x14ac:dyDescent="0.15">
      <c r="A1678" s="10" t="s">
        <v>18</v>
      </c>
      <c r="B1678" s="10" t="s">
        <v>10</v>
      </c>
      <c r="C1678" s="11" t="s">
        <v>16</v>
      </c>
      <c r="D1678" s="11" t="s">
        <v>5052</v>
      </c>
      <c r="E1678" s="11" t="s">
        <v>129</v>
      </c>
      <c r="F1678" s="11" t="s">
        <v>62</v>
      </c>
      <c r="G1678" s="11" t="s">
        <v>356</v>
      </c>
      <c r="H1678" s="11" t="s">
        <v>4891</v>
      </c>
      <c r="I1678" s="12">
        <v>24843</v>
      </c>
      <c r="J1678" s="13">
        <v>42815</v>
      </c>
      <c r="K1678" s="11" t="s">
        <v>5053</v>
      </c>
      <c r="L1678" s="11" t="s">
        <v>176</v>
      </c>
      <c r="M1678" s="11" t="s">
        <v>177</v>
      </c>
      <c r="N1678" s="10" t="s">
        <v>24</v>
      </c>
      <c r="O1678" s="14">
        <v>1790746142772</v>
      </c>
      <c r="P1678" s="10" t="s">
        <v>178</v>
      </c>
      <c r="Q1678" s="13">
        <v>42815</v>
      </c>
    </row>
    <row r="1679" spans="1:17" ht="15.75" customHeight="1" x14ac:dyDescent="0.15">
      <c r="A1679" s="10" t="s">
        <v>18</v>
      </c>
      <c r="B1679" s="10" t="s">
        <v>10</v>
      </c>
      <c r="C1679" s="11" t="s">
        <v>16</v>
      </c>
      <c r="D1679" s="11" t="s">
        <v>5054</v>
      </c>
      <c r="E1679" s="11" t="s">
        <v>424</v>
      </c>
      <c r="F1679" s="11" t="s">
        <v>552</v>
      </c>
      <c r="G1679" s="11" t="s">
        <v>5055</v>
      </c>
      <c r="H1679" s="11" t="s">
        <v>163</v>
      </c>
      <c r="I1679" s="12">
        <v>29369</v>
      </c>
      <c r="J1679" s="13">
        <v>42815</v>
      </c>
      <c r="K1679" s="11" t="s">
        <v>5056</v>
      </c>
      <c r="L1679" s="11" t="s">
        <v>176</v>
      </c>
      <c r="M1679" s="11" t="s">
        <v>177</v>
      </c>
      <c r="N1679" s="10" t="s">
        <v>24</v>
      </c>
      <c r="O1679" s="14">
        <v>1790746142773</v>
      </c>
      <c r="P1679" s="10" t="s">
        <v>178</v>
      </c>
      <c r="Q1679" s="13">
        <v>42815</v>
      </c>
    </row>
    <row r="1680" spans="1:17" ht="15.75" customHeight="1" x14ac:dyDescent="0.15">
      <c r="A1680" s="10" t="s">
        <v>18</v>
      </c>
      <c r="B1680" s="10" t="s">
        <v>10</v>
      </c>
      <c r="C1680" s="11" t="s">
        <v>16</v>
      </c>
      <c r="D1680" s="11" t="s">
        <v>5057</v>
      </c>
      <c r="E1680" s="11" t="s">
        <v>133</v>
      </c>
      <c r="F1680" s="11" t="s">
        <v>107</v>
      </c>
      <c r="G1680" s="11" t="s">
        <v>608</v>
      </c>
      <c r="H1680" s="11" t="s">
        <v>262</v>
      </c>
      <c r="I1680" s="12">
        <v>31022</v>
      </c>
      <c r="J1680" s="13">
        <v>42815</v>
      </c>
      <c r="K1680" s="11" t="s">
        <v>5058</v>
      </c>
      <c r="L1680" s="11" t="s">
        <v>176</v>
      </c>
      <c r="M1680" s="11" t="s">
        <v>177</v>
      </c>
      <c r="N1680" s="10" t="s">
        <v>24</v>
      </c>
      <c r="O1680" s="14">
        <v>1790746142774</v>
      </c>
      <c r="P1680" s="10" t="s">
        <v>178</v>
      </c>
      <c r="Q1680" s="13">
        <v>42815</v>
      </c>
    </row>
    <row r="1681" spans="1:17" ht="15.75" customHeight="1" x14ac:dyDescent="0.15">
      <c r="A1681" s="10" t="s">
        <v>18</v>
      </c>
      <c r="B1681" s="10" t="s">
        <v>10</v>
      </c>
      <c r="C1681" s="11" t="s">
        <v>16</v>
      </c>
      <c r="D1681" s="11" t="s">
        <v>5059</v>
      </c>
      <c r="E1681" s="11" t="s">
        <v>61</v>
      </c>
      <c r="F1681" s="11" t="s">
        <v>5060</v>
      </c>
      <c r="G1681" s="11" t="s">
        <v>119</v>
      </c>
      <c r="H1681" s="11" t="s">
        <v>590</v>
      </c>
      <c r="I1681" s="12">
        <v>28341</v>
      </c>
      <c r="J1681" s="13">
        <v>42815</v>
      </c>
      <c r="K1681" s="11" t="s">
        <v>5061</v>
      </c>
      <c r="L1681" s="11" t="s">
        <v>176</v>
      </c>
      <c r="M1681" s="11" t="s">
        <v>177</v>
      </c>
      <c r="N1681" s="10" t="s">
        <v>24</v>
      </c>
      <c r="O1681" s="14">
        <v>1790746142775</v>
      </c>
      <c r="P1681" s="10" t="s">
        <v>178</v>
      </c>
      <c r="Q1681" s="13">
        <v>42815</v>
      </c>
    </row>
    <row r="1682" spans="1:17" ht="15.75" customHeight="1" x14ac:dyDescent="0.15">
      <c r="A1682" s="10" t="s">
        <v>18</v>
      </c>
      <c r="B1682" s="10" t="s">
        <v>10</v>
      </c>
      <c r="C1682" s="11" t="s">
        <v>16</v>
      </c>
      <c r="D1682" s="11" t="s">
        <v>5062</v>
      </c>
      <c r="E1682" s="11" t="s">
        <v>600</v>
      </c>
      <c r="F1682" s="11" t="s">
        <v>62</v>
      </c>
      <c r="G1682" s="11" t="s">
        <v>267</v>
      </c>
      <c r="H1682" s="11" t="s">
        <v>336</v>
      </c>
      <c r="I1682" s="12">
        <v>27922</v>
      </c>
      <c r="J1682" s="13">
        <v>42815</v>
      </c>
      <c r="K1682" s="11" t="s">
        <v>5063</v>
      </c>
      <c r="L1682" s="11" t="s">
        <v>176</v>
      </c>
      <c r="M1682" s="11" t="s">
        <v>177</v>
      </c>
      <c r="N1682" s="10" t="s">
        <v>24</v>
      </c>
      <c r="O1682" s="14">
        <v>1790746142776</v>
      </c>
      <c r="P1682" s="10" t="s">
        <v>178</v>
      </c>
      <c r="Q1682" s="13">
        <v>42815</v>
      </c>
    </row>
    <row r="1683" spans="1:17" ht="15.75" customHeight="1" x14ac:dyDescent="0.15">
      <c r="A1683" s="10" t="s">
        <v>18</v>
      </c>
      <c r="B1683" s="10" t="s">
        <v>10</v>
      </c>
      <c r="C1683" s="11" t="s">
        <v>16</v>
      </c>
      <c r="D1683" s="11" t="s">
        <v>5064</v>
      </c>
      <c r="E1683" s="11" t="s">
        <v>266</v>
      </c>
      <c r="F1683" s="11" t="s">
        <v>673</v>
      </c>
      <c r="G1683" s="11" t="s">
        <v>5065</v>
      </c>
      <c r="H1683" s="11" t="s">
        <v>5066</v>
      </c>
      <c r="I1683" s="12">
        <v>30807</v>
      </c>
      <c r="J1683" s="13">
        <v>42815</v>
      </c>
      <c r="K1683" s="11" t="s">
        <v>5067</v>
      </c>
      <c r="L1683" s="11" t="s">
        <v>176</v>
      </c>
      <c r="M1683" s="11" t="s">
        <v>177</v>
      </c>
      <c r="N1683" s="10" t="s">
        <v>24</v>
      </c>
      <c r="O1683" s="14">
        <v>1790746142777</v>
      </c>
      <c r="P1683" s="10" t="s">
        <v>178</v>
      </c>
      <c r="Q1683" s="13">
        <v>42815</v>
      </c>
    </row>
    <row r="1684" spans="1:17" ht="15.75" customHeight="1" x14ac:dyDescent="0.15">
      <c r="A1684" s="10" t="s">
        <v>18</v>
      </c>
      <c r="B1684" s="10" t="s">
        <v>10</v>
      </c>
      <c r="C1684" s="11" t="s">
        <v>16</v>
      </c>
      <c r="D1684" s="11" t="s">
        <v>5068</v>
      </c>
      <c r="E1684" s="11" t="s">
        <v>335</v>
      </c>
      <c r="F1684" s="11" t="s">
        <v>160</v>
      </c>
      <c r="G1684" s="11" t="s">
        <v>5069</v>
      </c>
      <c r="H1684" s="11" t="s">
        <v>382</v>
      </c>
      <c r="I1684" s="12">
        <v>28508</v>
      </c>
      <c r="J1684" s="13">
        <v>42815</v>
      </c>
      <c r="K1684" s="11" t="s">
        <v>5070</v>
      </c>
      <c r="L1684" s="11" t="s">
        <v>176</v>
      </c>
      <c r="M1684" s="11" t="s">
        <v>177</v>
      </c>
      <c r="N1684" s="10" t="s">
        <v>24</v>
      </c>
      <c r="O1684" s="14">
        <v>1790746142778</v>
      </c>
      <c r="P1684" s="10" t="s">
        <v>178</v>
      </c>
      <c r="Q1684" s="13">
        <v>42815</v>
      </c>
    </row>
    <row r="1685" spans="1:17" ht="15.75" customHeight="1" x14ac:dyDescent="0.15">
      <c r="A1685" s="10" t="s">
        <v>18</v>
      </c>
      <c r="B1685" s="10" t="s">
        <v>10</v>
      </c>
      <c r="C1685" s="11" t="s">
        <v>16</v>
      </c>
      <c r="D1685" s="11" t="s">
        <v>5071</v>
      </c>
      <c r="E1685" s="11" t="s">
        <v>4044</v>
      </c>
      <c r="F1685" s="11"/>
      <c r="G1685" s="11" t="s">
        <v>32</v>
      </c>
      <c r="H1685" s="11" t="s">
        <v>5072</v>
      </c>
      <c r="I1685" s="12">
        <v>13877</v>
      </c>
      <c r="J1685" s="13">
        <v>42815</v>
      </c>
      <c r="K1685" s="11" t="s">
        <v>5073</v>
      </c>
      <c r="L1685" s="11" t="s">
        <v>176</v>
      </c>
      <c r="M1685" s="11" t="s">
        <v>177</v>
      </c>
      <c r="N1685" s="10" t="s">
        <v>24</v>
      </c>
      <c r="O1685" s="14">
        <v>1790746142779</v>
      </c>
      <c r="P1685" s="10" t="s">
        <v>178</v>
      </c>
      <c r="Q1685" s="13">
        <v>42815</v>
      </c>
    </row>
    <row r="1686" spans="1:17" ht="15.75" customHeight="1" x14ac:dyDescent="0.15">
      <c r="A1686" s="10" t="s">
        <v>18</v>
      </c>
      <c r="B1686" s="10" t="s">
        <v>10</v>
      </c>
      <c r="C1686" s="11" t="s">
        <v>16</v>
      </c>
      <c r="D1686" s="11" t="s">
        <v>5074</v>
      </c>
      <c r="E1686" s="11" t="s">
        <v>87</v>
      </c>
      <c r="F1686" s="11" t="s">
        <v>208</v>
      </c>
      <c r="G1686" s="11" t="s">
        <v>1773</v>
      </c>
      <c r="H1686" s="11" t="s">
        <v>1260</v>
      </c>
      <c r="I1686" s="12">
        <v>28958</v>
      </c>
      <c r="J1686" s="13">
        <v>42815</v>
      </c>
      <c r="K1686" s="11" t="s">
        <v>5075</v>
      </c>
      <c r="L1686" s="11" t="s">
        <v>176</v>
      </c>
      <c r="M1686" s="11" t="s">
        <v>177</v>
      </c>
      <c r="N1686" s="10" t="s">
        <v>24</v>
      </c>
      <c r="O1686" s="14">
        <v>1790746142780</v>
      </c>
      <c r="P1686" s="10" t="s">
        <v>178</v>
      </c>
      <c r="Q1686" s="13">
        <v>42815</v>
      </c>
    </row>
    <row r="1687" spans="1:17" ht="15.75" customHeight="1" x14ac:dyDescent="0.15">
      <c r="A1687" s="10" t="s">
        <v>18</v>
      </c>
      <c r="B1687" s="10" t="s">
        <v>10</v>
      </c>
      <c r="C1687" s="11" t="s">
        <v>16</v>
      </c>
      <c r="D1687" s="11" t="s">
        <v>5076</v>
      </c>
      <c r="E1687" s="11" t="s">
        <v>5077</v>
      </c>
      <c r="F1687" s="11"/>
      <c r="G1687" s="11" t="s">
        <v>5078</v>
      </c>
      <c r="H1687" s="11" t="s">
        <v>5079</v>
      </c>
      <c r="I1687" s="12">
        <v>18444</v>
      </c>
      <c r="J1687" s="13">
        <v>42815</v>
      </c>
      <c r="K1687" s="11" t="s">
        <v>5080</v>
      </c>
      <c r="L1687" s="11" t="s">
        <v>176</v>
      </c>
      <c r="M1687" s="11" t="s">
        <v>177</v>
      </c>
      <c r="N1687" s="10" t="s">
        <v>24</v>
      </c>
      <c r="O1687" s="14">
        <v>1790746142781</v>
      </c>
      <c r="P1687" s="10" t="s">
        <v>178</v>
      </c>
      <c r="Q1687" s="13">
        <v>42815</v>
      </c>
    </row>
    <row r="1688" spans="1:17" ht="15.75" customHeight="1" x14ac:dyDescent="0.15">
      <c r="A1688" s="10" t="s">
        <v>18</v>
      </c>
      <c r="B1688" s="10" t="s">
        <v>10</v>
      </c>
      <c r="C1688" s="11" t="s">
        <v>16</v>
      </c>
      <c r="D1688" s="11" t="s">
        <v>5081</v>
      </c>
      <c r="E1688" s="11" t="s">
        <v>422</v>
      </c>
      <c r="F1688" s="11" t="s">
        <v>312</v>
      </c>
      <c r="G1688" s="11" t="s">
        <v>5082</v>
      </c>
      <c r="H1688" s="11" t="s">
        <v>5083</v>
      </c>
      <c r="I1688" s="12">
        <v>33204</v>
      </c>
      <c r="J1688" s="13">
        <v>42815</v>
      </c>
      <c r="K1688" s="11" t="s">
        <v>5084</v>
      </c>
      <c r="L1688" s="11" t="s">
        <v>176</v>
      </c>
      <c r="M1688" s="11" t="s">
        <v>177</v>
      </c>
      <c r="N1688" s="10" t="s">
        <v>24</v>
      </c>
      <c r="O1688" s="14">
        <v>1790746142782</v>
      </c>
      <c r="P1688" s="10" t="s">
        <v>178</v>
      </c>
      <c r="Q1688" s="13">
        <v>42815</v>
      </c>
    </row>
    <row r="1689" spans="1:17" ht="15.75" customHeight="1" x14ac:dyDescent="0.15">
      <c r="A1689" s="10" t="s">
        <v>18</v>
      </c>
      <c r="B1689" s="10" t="s">
        <v>10</v>
      </c>
      <c r="C1689" s="11" t="s">
        <v>16</v>
      </c>
      <c r="D1689" s="11" t="s">
        <v>5085</v>
      </c>
      <c r="E1689" s="11" t="s">
        <v>1460</v>
      </c>
      <c r="F1689" s="11" t="s">
        <v>343</v>
      </c>
      <c r="G1689" s="11" t="s">
        <v>1860</v>
      </c>
      <c r="H1689" s="11" t="s">
        <v>32</v>
      </c>
      <c r="I1689" s="12">
        <v>32633</v>
      </c>
      <c r="J1689" s="13">
        <v>42815</v>
      </c>
      <c r="K1689" s="11" t="s">
        <v>5086</v>
      </c>
      <c r="L1689" s="11" t="s">
        <v>176</v>
      </c>
      <c r="M1689" s="11" t="s">
        <v>177</v>
      </c>
      <c r="N1689" s="10" t="s">
        <v>24</v>
      </c>
      <c r="O1689" s="14">
        <v>1790746142783</v>
      </c>
      <c r="P1689" s="10" t="s">
        <v>178</v>
      </c>
      <c r="Q1689" s="13">
        <v>42815</v>
      </c>
    </row>
    <row r="1690" spans="1:17" ht="15.75" customHeight="1" x14ac:dyDescent="0.15">
      <c r="A1690" s="10" t="s">
        <v>18</v>
      </c>
      <c r="B1690" s="10" t="s">
        <v>10</v>
      </c>
      <c r="C1690" s="11" t="s">
        <v>16</v>
      </c>
      <c r="D1690" s="11" t="s">
        <v>5087</v>
      </c>
      <c r="E1690" s="11" t="s">
        <v>631</v>
      </c>
      <c r="F1690" s="11" t="s">
        <v>41</v>
      </c>
      <c r="G1690" s="11" t="s">
        <v>67</v>
      </c>
      <c r="H1690" s="11" t="s">
        <v>282</v>
      </c>
      <c r="I1690" s="12">
        <v>27924</v>
      </c>
      <c r="J1690" s="13">
        <v>42815</v>
      </c>
      <c r="K1690" s="11" t="s">
        <v>5088</v>
      </c>
      <c r="L1690" s="11" t="s">
        <v>176</v>
      </c>
      <c r="M1690" s="11" t="s">
        <v>177</v>
      </c>
      <c r="N1690" s="10" t="s">
        <v>24</v>
      </c>
      <c r="O1690" s="14">
        <v>1790746142784</v>
      </c>
      <c r="P1690" s="10" t="s">
        <v>178</v>
      </c>
      <c r="Q1690" s="13">
        <v>42815</v>
      </c>
    </row>
    <row r="1691" spans="1:17" ht="15.75" customHeight="1" x14ac:dyDescent="0.15">
      <c r="A1691" s="10" t="s">
        <v>18</v>
      </c>
      <c r="B1691" s="10" t="s">
        <v>10</v>
      </c>
      <c r="C1691" s="11" t="s">
        <v>16</v>
      </c>
      <c r="D1691" s="11" t="s">
        <v>5089</v>
      </c>
      <c r="E1691" s="11" t="s">
        <v>193</v>
      </c>
      <c r="F1691" s="11" t="s">
        <v>162</v>
      </c>
      <c r="G1691" s="11" t="s">
        <v>684</v>
      </c>
      <c r="H1691" s="11" t="s">
        <v>292</v>
      </c>
      <c r="I1691" s="12">
        <v>31902</v>
      </c>
      <c r="J1691" s="13">
        <v>42815</v>
      </c>
      <c r="K1691" s="11" t="s">
        <v>5090</v>
      </c>
      <c r="L1691" s="11" t="s">
        <v>176</v>
      </c>
      <c r="M1691" s="11" t="s">
        <v>177</v>
      </c>
      <c r="N1691" s="10" t="s">
        <v>24</v>
      </c>
      <c r="O1691" s="14">
        <v>1790746142785</v>
      </c>
      <c r="P1691" s="10" t="s">
        <v>178</v>
      </c>
      <c r="Q1691" s="13">
        <v>42815</v>
      </c>
    </row>
    <row r="1692" spans="1:17" ht="15.75" customHeight="1" x14ac:dyDescent="0.15">
      <c r="A1692" s="10" t="s">
        <v>18</v>
      </c>
      <c r="B1692" s="10" t="s">
        <v>10</v>
      </c>
      <c r="C1692" s="11" t="s">
        <v>16</v>
      </c>
      <c r="D1692" s="11" t="s">
        <v>5091</v>
      </c>
      <c r="E1692" s="11" t="s">
        <v>391</v>
      </c>
      <c r="F1692" s="11" t="s">
        <v>82</v>
      </c>
      <c r="G1692" s="11" t="s">
        <v>703</v>
      </c>
      <c r="H1692" s="11" t="s">
        <v>2819</v>
      </c>
      <c r="I1692" s="12">
        <v>28926</v>
      </c>
      <c r="J1692" s="13">
        <v>42807</v>
      </c>
      <c r="K1692" s="11" t="s">
        <v>5092</v>
      </c>
      <c r="L1692" s="11" t="s">
        <v>176</v>
      </c>
      <c r="M1692" s="11" t="s">
        <v>177</v>
      </c>
      <c r="N1692" s="10" t="s">
        <v>24</v>
      </c>
      <c r="O1692" s="14">
        <v>1790746142786</v>
      </c>
      <c r="P1692" s="10" t="s">
        <v>178</v>
      </c>
      <c r="Q1692" s="13">
        <v>42807</v>
      </c>
    </row>
    <row r="1693" spans="1:17" ht="15.75" customHeight="1" x14ac:dyDescent="0.15">
      <c r="A1693" s="10" t="s">
        <v>18</v>
      </c>
      <c r="B1693" s="10" t="s">
        <v>10</v>
      </c>
      <c r="C1693" s="11" t="s">
        <v>16</v>
      </c>
      <c r="D1693" s="11" t="s">
        <v>5093</v>
      </c>
      <c r="E1693" s="11" t="s">
        <v>422</v>
      </c>
      <c r="F1693" s="11" t="s">
        <v>4616</v>
      </c>
      <c r="G1693" s="11" t="s">
        <v>294</v>
      </c>
      <c r="H1693" s="11" t="s">
        <v>4816</v>
      </c>
      <c r="I1693" s="12">
        <v>31921</v>
      </c>
      <c r="J1693" s="13">
        <v>42807</v>
      </c>
      <c r="K1693" s="11" t="s">
        <v>5094</v>
      </c>
      <c r="L1693" s="11" t="s">
        <v>176</v>
      </c>
      <c r="M1693" s="11" t="s">
        <v>177</v>
      </c>
      <c r="N1693" s="10" t="s">
        <v>24</v>
      </c>
      <c r="O1693" s="14">
        <v>1790746142787</v>
      </c>
      <c r="P1693" s="10" t="s">
        <v>178</v>
      </c>
      <c r="Q1693" s="13">
        <v>42807</v>
      </c>
    </row>
    <row r="1694" spans="1:17" ht="15.75" customHeight="1" x14ac:dyDescent="0.15">
      <c r="A1694" s="10" t="s">
        <v>18</v>
      </c>
      <c r="B1694" s="10" t="s">
        <v>10</v>
      </c>
      <c r="C1694" s="11" t="s">
        <v>16</v>
      </c>
      <c r="D1694" s="11" t="s">
        <v>5095</v>
      </c>
      <c r="E1694" s="11" t="s">
        <v>452</v>
      </c>
      <c r="F1694" s="11" t="s">
        <v>306</v>
      </c>
      <c r="G1694" s="11" t="s">
        <v>5096</v>
      </c>
      <c r="H1694" s="11" t="s">
        <v>625</v>
      </c>
      <c r="I1694" s="12">
        <v>32658</v>
      </c>
      <c r="J1694" s="13">
        <v>42807</v>
      </c>
      <c r="K1694" s="11" t="s">
        <v>5097</v>
      </c>
      <c r="L1694" s="11" t="s">
        <v>176</v>
      </c>
      <c r="M1694" s="11" t="s">
        <v>177</v>
      </c>
      <c r="N1694" s="10" t="s">
        <v>24</v>
      </c>
      <c r="O1694" s="14">
        <v>1790746142788</v>
      </c>
      <c r="P1694" s="10" t="s">
        <v>178</v>
      </c>
      <c r="Q1694" s="13">
        <v>42807</v>
      </c>
    </row>
    <row r="1695" spans="1:17" ht="15.75" customHeight="1" x14ac:dyDescent="0.15">
      <c r="A1695" s="10" t="s">
        <v>18</v>
      </c>
      <c r="B1695" s="10" t="s">
        <v>10</v>
      </c>
      <c r="C1695" s="11" t="s">
        <v>16</v>
      </c>
      <c r="D1695" s="11" t="s">
        <v>5098</v>
      </c>
      <c r="E1695" s="11" t="s">
        <v>140</v>
      </c>
      <c r="F1695" s="11" t="s">
        <v>102</v>
      </c>
      <c r="G1695" s="11" t="s">
        <v>792</v>
      </c>
      <c r="H1695" s="11" t="s">
        <v>119</v>
      </c>
      <c r="I1695" s="12">
        <v>31987</v>
      </c>
      <c r="J1695" s="13">
        <v>42807</v>
      </c>
      <c r="K1695" s="11" t="s">
        <v>5099</v>
      </c>
      <c r="L1695" s="11" t="s">
        <v>176</v>
      </c>
      <c r="M1695" s="11" t="s">
        <v>177</v>
      </c>
      <c r="N1695" s="10" t="s">
        <v>24</v>
      </c>
      <c r="O1695" s="14">
        <v>1790746142789</v>
      </c>
      <c r="P1695" s="10" t="s">
        <v>178</v>
      </c>
      <c r="Q1695" s="13">
        <v>42807</v>
      </c>
    </row>
    <row r="1696" spans="1:17" ht="15.75" customHeight="1" x14ac:dyDescent="0.15">
      <c r="A1696" s="10" t="s">
        <v>18</v>
      </c>
      <c r="B1696" s="10" t="s">
        <v>10</v>
      </c>
      <c r="C1696" s="11" t="s">
        <v>16</v>
      </c>
      <c r="D1696" s="11" t="s">
        <v>5100</v>
      </c>
      <c r="E1696" s="11" t="s">
        <v>105</v>
      </c>
      <c r="F1696" s="11" t="s">
        <v>74</v>
      </c>
      <c r="G1696" s="11" t="s">
        <v>612</v>
      </c>
      <c r="H1696" s="11" t="s">
        <v>209</v>
      </c>
      <c r="I1696" s="12">
        <v>28901</v>
      </c>
      <c r="J1696" s="13">
        <v>42807</v>
      </c>
      <c r="K1696" s="11" t="s">
        <v>5101</v>
      </c>
      <c r="L1696" s="11" t="s">
        <v>176</v>
      </c>
      <c r="M1696" s="11" t="s">
        <v>177</v>
      </c>
      <c r="N1696" s="10" t="s">
        <v>24</v>
      </c>
      <c r="O1696" s="14">
        <v>1790746142790</v>
      </c>
      <c r="P1696" s="10" t="s">
        <v>178</v>
      </c>
      <c r="Q1696" s="13">
        <v>42807</v>
      </c>
    </row>
    <row r="1697" spans="1:17" ht="15.75" customHeight="1" x14ac:dyDescent="0.15">
      <c r="A1697" s="10" t="s">
        <v>18</v>
      </c>
      <c r="B1697" s="10" t="s">
        <v>10</v>
      </c>
      <c r="C1697" s="11" t="s">
        <v>16</v>
      </c>
      <c r="D1697" s="11" t="s">
        <v>5102</v>
      </c>
      <c r="E1697" s="11" t="s">
        <v>138</v>
      </c>
      <c r="F1697" s="11" t="s">
        <v>343</v>
      </c>
      <c r="G1697" s="11" t="s">
        <v>4993</v>
      </c>
      <c r="H1697" s="11" t="s">
        <v>126</v>
      </c>
      <c r="I1697" s="12">
        <v>30398</v>
      </c>
      <c r="J1697" s="13">
        <v>42807</v>
      </c>
      <c r="K1697" s="11" t="s">
        <v>5103</v>
      </c>
      <c r="L1697" s="11" t="s">
        <v>176</v>
      </c>
      <c r="M1697" s="11" t="s">
        <v>177</v>
      </c>
      <c r="N1697" s="10" t="s">
        <v>24</v>
      </c>
      <c r="O1697" s="14">
        <v>1790746142791</v>
      </c>
      <c r="P1697" s="10" t="s">
        <v>178</v>
      </c>
      <c r="Q1697" s="13">
        <v>42807</v>
      </c>
    </row>
    <row r="1698" spans="1:17" ht="15.75" customHeight="1" x14ac:dyDescent="0.15">
      <c r="A1698" s="10" t="s">
        <v>18</v>
      </c>
      <c r="B1698" s="10" t="s">
        <v>10</v>
      </c>
      <c r="C1698" s="11" t="s">
        <v>16</v>
      </c>
      <c r="D1698" s="11" t="s">
        <v>5104</v>
      </c>
      <c r="E1698" s="11" t="s">
        <v>5105</v>
      </c>
      <c r="F1698" s="11" t="s">
        <v>698</v>
      </c>
      <c r="G1698" s="11" t="s">
        <v>267</v>
      </c>
      <c r="H1698" s="11" t="s">
        <v>509</v>
      </c>
      <c r="I1698" s="12">
        <v>20741</v>
      </c>
      <c r="J1698" s="13">
        <v>42807</v>
      </c>
      <c r="K1698" s="11" t="s">
        <v>5106</v>
      </c>
      <c r="L1698" s="11" t="s">
        <v>176</v>
      </c>
      <c r="M1698" s="11" t="s">
        <v>177</v>
      </c>
      <c r="N1698" s="10" t="s">
        <v>24</v>
      </c>
      <c r="O1698" s="14">
        <v>1790746142792</v>
      </c>
      <c r="P1698" s="10" t="s">
        <v>178</v>
      </c>
      <c r="Q1698" s="13">
        <v>42807</v>
      </c>
    </row>
    <row r="1699" spans="1:17" ht="15.75" customHeight="1" x14ac:dyDescent="0.15">
      <c r="A1699" s="10" t="s">
        <v>18</v>
      </c>
      <c r="B1699" s="10" t="s">
        <v>10</v>
      </c>
      <c r="C1699" s="11" t="s">
        <v>16</v>
      </c>
      <c r="D1699" s="11" t="s">
        <v>5107</v>
      </c>
      <c r="E1699" s="11" t="s">
        <v>246</v>
      </c>
      <c r="F1699" s="11" t="s">
        <v>87</v>
      </c>
      <c r="G1699" s="11" t="s">
        <v>5055</v>
      </c>
      <c r="H1699" s="11" t="s">
        <v>282</v>
      </c>
      <c r="I1699" s="12">
        <v>24552</v>
      </c>
      <c r="J1699" s="13">
        <v>42807</v>
      </c>
      <c r="K1699" s="11" t="s">
        <v>5108</v>
      </c>
      <c r="L1699" s="11" t="s">
        <v>176</v>
      </c>
      <c r="M1699" s="11" t="s">
        <v>177</v>
      </c>
      <c r="N1699" s="10" t="s">
        <v>24</v>
      </c>
      <c r="O1699" s="14">
        <v>1790746142793</v>
      </c>
      <c r="P1699" s="10" t="s">
        <v>178</v>
      </c>
      <c r="Q1699" s="13">
        <v>42807</v>
      </c>
    </row>
    <row r="1700" spans="1:17" ht="15.75" customHeight="1" x14ac:dyDescent="0.15">
      <c r="A1700" s="10" t="s">
        <v>18</v>
      </c>
      <c r="B1700" s="10" t="s">
        <v>10</v>
      </c>
      <c r="C1700" s="11" t="s">
        <v>16</v>
      </c>
      <c r="D1700" s="11" t="s">
        <v>5109</v>
      </c>
      <c r="E1700" s="11" t="s">
        <v>5110</v>
      </c>
      <c r="F1700" s="11" t="s">
        <v>1326</v>
      </c>
      <c r="G1700" s="11" t="s">
        <v>222</v>
      </c>
      <c r="H1700" s="11" t="s">
        <v>536</v>
      </c>
      <c r="I1700" s="12">
        <v>31300</v>
      </c>
      <c r="J1700" s="13">
        <v>42803</v>
      </c>
      <c r="K1700" s="11" t="s">
        <v>4276</v>
      </c>
      <c r="L1700" s="11" t="s">
        <v>176</v>
      </c>
      <c r="M1700" s="11" t="s">
        <v>177</v>
      </c>
      <c r="N1700" s="10" t="s">
        <v>24</v>
      </c>
      <c r="O1700" s="14">
        <v>1790746142794</v>
      </c>
      <c r="P1700" s="10" t="s">
        <v>178</v>
      </c>
      <c r="Q1700" s="13">
        <v>42803</v>
      </c>
    </row>
    <row r="1701" spans="1:17" ht="15.75" customHeight="1" x14ac:dyDescent="0.15">
      <c r="A1701" s="10" t="s">
        <v>18</v>
      </c>
      <c r="B1701" s="10" t="s">
        <v>10</v>
      </c>
      <c r="C1701" s="11" t="s">
        <v>16</v>
      </c>
      <c r="D1701" s="11" t="s">
        <v>5111</v>
      </c>
      <c r="E1701" s="11" t="s">
        <v>87</v>
      </c>
      <c r="F1701" s="11" t="s">
        <v>638</v>
      </c>
      <c r="G1701" s="11" t="s">
        <v>349</v>
      </c>
      <c r="H1701" s="11" t="s">
        <v>804</v>
      </c>
      <c r="I1701" s="12">
        <v>42802</v>
      </c>
      <c r="J1701" s="13">
        <v>42802</v>
      </c>
      <c r="K1701" s="11" t="s">
        <v>5112</v>
      </c>
      <c r="L1701" s="11" t="s">
        <v>176</v>
      </c>
      <c r="M1701" s="11" t="s">
        <v>177</v>
      </c>
      <c r="N1701" s="10" t="s">
        <v>24</v>
      </c>
      <c r="O1701" s="14">
        <v>1790746142795</v>
      </c>
      <c r="P1701" s="10" t="s">
        <v>178</v>
      </c>
      <c r="Q1701" s="13">
        <v>42802</v>
      </c>
    </row>
    <row r="1702" spans="1:17" ht="15.75" customHeight="1" x14ac:dyDescent="0.15">
      <c r="A1702" s="10" t="s">
        <v>18</v>
      </c>
      <c r="B1702" s="10" t="s">
        <v>10</v>
      </c>
      <c r="C1702" s="11" t="s">
        <v>16</v>
      </c>
      <c r="D1702" s="11" t="s">
        <v>5113</v>
      </c>
      <c r="E1702" s="11" t="s">
        <v>606</v>
      </c>
      <c r="F1702" s="11" t="s">
        <v>104</v>
      </c>
      <c r="G1702" s="11" t="s">
        <v>135</v>
      </c>
      <c r="H1702" s="11" t="s">
        <v>446</v>
      </c>
      <c r="I1702" s="12">
        <v>23590</v>
      </c>
      <c r="J1702" s="13">
        <v>42802</v>
      </c>
      <c r="K1702" s="11" t="s">
        <v>5114</v>
      </c>
      <c r="L1702" s="11" t="s">
        <v>176</v>
      </c>
      <c r="M1702" s="11" t="s">
        <v>177</v>
      </c>
      <c r="N1702" s="10" t="s">
        <v>24</v>
      </c>
      <c r="O1702" s="14">
        <v>1790746142796</v>
      </c>
      <c r="P1702" s="10" t="s">
        <v>178</v>
      </c>
      <c r="Q1702" s="13">
        <v>42802</v>
      </c>
    </row>
    <row r="1703" spans="1:17" ht="15.75" customHeight="1" x14ac:dyDescent="0.15">
      <c r="A1703" s="10" t="s">
        <v>18</v>
      </c>
      <c r="B1703" s="10" t="s">
        <v>10</v>
      </c>
      <c r="C1703" s="11" t="s">
        <v>16</v>
      </c>
      <c r="D1703" s="11" t="s">
        <v>5115</v>
      </c>
      <c r="E1703" s="11" t="s">
        <v>87</v>
      </c>
      <c r="F1703" s="11" t="s">
        <v>204</v>
      </c>
      <c r="G1703" s="11" t="s">
        <v>1047</v>
      </c>
      <c r="H1703" s="11" t="s">
        <v>245</v>
      </c>
      <c r="I1703" s="12">
        <v>28408</v>
      </c>
      <c r="J1703" s="13">
        <v>42802</v>
      </c>
      <c r="K1703" s="11" t="s">
        <v>5116</v>
      </c>
      <c r="L1703" s="11" t="s">
        <v>176</v>
      </c>
      <c r="M1703" s="11" t="s">
        <v>177</v>
      </c>
      <c r="N1703" s="10" t="s">
        <v>24</v>
      </c>
      <c r="O1703" s="14">
        <v>1790746142797</v>
      </c>
      <c r="P1703" s="10" t="s">
        <v>178</v>
      </c>
      <c r="Q1703" s="13">
        <v>42802</v>
      </c>
    </row>
    <row r="1704" spans="1:17" ht="15.75" customHeight="1" x14ac:dyDescent="0.15">
      <c r="A1704" s="10" t="s">
        <v>18</v>
      </c>
      <c r="B1704" s="10" t="s">
        <v>10</v>
      </c>
      <c r="C1704" s="11" t="s">
        <v>16</v>
      </c>
      <c r="D1704" s="11" t="s">
        <v>5117</v>
      </c>
      <c r="E1704" s="11" t="s">
        <v>58</v>
      </c>
      <c r="F1704" s="11" t="s">
        <v>3155</v>
      </c>
      <c r="G1704" s="11" t="s">
        <v>248</v>
      </c>
      <c r="H1704" s="11" t="s">
        <v>528</v>
      </c>
      <c r="I1704" s="12">
        <v>31629</v>
      </c>
      <c r="J1704" s="13">
        <v>42802</v>
      </c>
      <c r="K1704" s="11" t="s">
        <v>5118</v>
      </c>
      <c r="L1704" s="11" t="s">
        <v>176</v>
      </c>
      <c r="M1704" s="11" t="s">
        <v>177</v>
      </c>
      <c r="N1704" s="10" t="s">
        <v>24</v>
      </c>
      <c r="O1704" s="14">
        <v>1790746142798</v>
      </c>
      <c r="P1704" s="10" t="s">
        <v>178</v>
      </c>
      <c r="Q1704" s="13">
        <v>42802</v>
      </c>
    </row>
    <row r="1705" spans="1:17" ht="15.75" customHeight="1" x14ac:dyDescent="0.15">
      <c r="A1705" s="10" t="s">
        <v>18</v>
      </c>
      <c r="B1705" s="10" t="s">
        <v>10</v>
      </c>
      <c r="C1705" s="11" t="s">
        <v>16</v>
      </c>
      <c r="D1705" s="11" t="s">
        <v>5119</v>
      </c>
      <c r="E1705" s="11" t="s">
        <v>531</v>
      </c>
      <c r="F1705" s="11"/>
      <c r="G1705" s="11" t="s">
        <v>1143</v>
      </c>
      <c r="H1705" s="11" t="s">
        <v>54</v>
      </c>
      <c r="I1705" s="12">
        <v>10827</v>
      </c>
      <c r="J1705" s="13">
        <v>42802</v>
      </c>
      <c r="K1705" s="11" t="s">
        <v>5120</v>
      </c>
      <c r="L1705" s="11" t="s">
        <v>176</v>
      </c>
      <c r="M1705" s="11" t="s">
        <v>177</v>
      </c>
      <c r="N1705" s="10" t="s">
        <v>24</v>
      </c>
      <c r="O1705" s="14">
        <v>1790746142799</v>
      </c>
      <c r="P1705" s="10" t="s">
        <v>178</v>
      </c>
      <c r="Q1705" s="13">
        <v>42802</v>
      </c>
    </row>
    <row r="1706" spans="1:17" ht="15.75" customHeight="1" x14ac:dyDescent="0.15">
      <c r="A1706" s="10" t="s">
        <v>18</v>
      </c>
      <c r="B1706" s="10" t="s">
        <v>10</v>
      </c>
      <c r="C1706" s="11" t="s">
        <v>16</v>
      </c>
      <c r="D1706" s="11" t="s">
        <v>5121</v>
      </c>
      <c r="E1706" s="11" t="s">
        <v>122</v>
      </c>
      <c r="F1706" s="11" t="s">
        <v>158</v>
      </c>
      <c r="G1706" s="11" t="s">
        <v>248</v>
      </c>
      <c r="H1706" s="11" t="s">
        <v>92</v>
      </c>
      <c r="I1706" s="12">
        <v>29528</v>
      </c>
      <c r="J1706" s="13">
        <v>42802</v>
      </c>
      <c r="K1706" s="11" t="s">
        <v>5122</v>
      </c>
      <c r="L1706" s="11" t="s">
        <v>176</v>
      </c>
      <c r="M1706" s="11" t="s">
        <v>177</v>
      </c>
      <c r="N1706" s="10" t="s">
        <v>24</v>
      </c>
      <c r="O1706" s="14">
        <v>1790746142800</v>
      </c>
      <c r="P1706" s="10" t="s">
        <v>178</v>
      </c>
      <c r="Q1706" s="13">
        <v>42802</v>
      </c>
    </row>
    <row r="1707" spans="1:17" ht="15.75" customHeight="1" x14ac:dyDescent="0.15">
      <c r="A1707" s="10" t="s">
        <v>18</v>
      </c>
      <c r="B1707" s="10" t="s">
        <v>10</v>
      </c>
      <c r="C1707" s="11" t="s">
        <v>16</v>
      </c>
      <c r="D1707" s="11" t="s">
        <v>5123</v>
      </c>
      <c r="E1707" s="11" t="s">
        <v>1150</v>
      </c>
      <c r="F1707" s="11" t="s">
        <v>5124</v>
      </c>
      <c r="G1707" s="11" t="s">
        <v>3292</v>
      </c>
      <c r="H1707" s="11" t="s">
        <v>315</v>
      </c>
      <c r="I1707" s="12">
        <v>29429</v>
      </c>
      <c r="J1707" s="13">
        <v>42802</v>
      </c>
      <c r="K1707" s="11" t="s">
        <v>5125</v>
      </c>
      <c r="L1707" s="11" t="s">
        <v>176</v>
      </c>
      <c r="M1707" s="11" t="s">
        <v>177</v>
      </c>
      <c r="N1707" s="10" t="s">
        <v>24</v>
      </c>
      <c r="O1707" s="14">
        <v>1790746142801</v>
      </c>
      <c r="P1707" s="10" t="s">
        <v>178</v>
      </c>
      <c r="Q1707" s="13">
        <v>42802</v>
      </c>
    </row>
    <row r="1708" spans="1:17" ht="15.75" customHeight="1" x14ac:dyDescent="0.15">
      <c r="A1708" s="10" t="s">
        <v>18</v>
      </c>
      <c r="B1708" s="10" t="s">
        <v>10</v>
      </c>
      <c r="C1708" s="11" t="s">
        <v>16</v>
      </c>
      <c r="D1708" s="11" t="s">
        <v>5126</v>
      </c>
      <c r="E1708" s="11" t="s">
        <v>293</v>
      </c>
      <c r="F1708" s="11" t="s">
        <v>289</v>
      </c>
      <c r="G1708" s="11" t="s">
        <v>99</v>
      </c>
      <c r="H1708" s="11" t="s">
        <v>137</v>
      </c>
      <c r="I1708" s="12">
        <v>31387</v>
      </c>
      <c r="J1708" s="13">
        <v>42802</v>
      </c>
      <c r="K1708" s="11" t="s">
        <v>5127</v>
      </c>
      <c r="L1708" s="11" t="s">
        <v>176</v>
      </c>
      <c r="M1708" s="11" t="s">
        <v>177</v>
      </c>
      <c r="N1708" s="10" t="s">
        <v>24</v>
      </c>
      <c r="O1708" s="14">
        <v>1790746142802</v>
      </c>
      <c r="P1708" s="10" t="s">
        <v>178</v>
      </c>
      <c r="Q1708" s="13">
        <v>42802</v>
      </c>
    </row>
    <row r="1709" spans="1:17" ht="15.75" customHeight="1" x14ac:dyDescent="0.15">
      <c r="A1709" s="10" t="s">
        <v>18</v>
      </c>
      <c r="B1709" s="10" t="s">
        <v>10</v>
      </c>
      <c r="C1709" s="11" t="s">
        <v>16</v>
      </c>
      <c r="D1709" s="11" t="s">
        <v>5128</v>
      </c>
      <c r="E1709" s="11" t="s">
        <v>121</v>
      </c>
      <c r="F1709" s="11" t="s">
        <v>62</v>
      </c>
      <c r="G1709" s="11" t="s">
        <v>355</v>
      </c>
      <c r="H1709" s="11" t="s">
        <v>98</v>
      </c>
      <c r="I1709" s="12">
        <v>32981</v>
      </c>
      <c r="J1709" s="13">
        <v>42802</v>
      </c>
      <c r="K1709" s="11" t="s">
        <v>2586</v>
      </c>
      <c r="L1709" s="11" t="s">
        <v>176</v>
      </c>
      <c r="M1709" s="11" t="s">
        <v>177</v>
      </c>
      <c r="N1709" s="10" t="s">
        <v>24</v>
      </c>
      <c r="O1709" s="14">
        <v>1790746142803</v>
      </c>
      <c r="P1709" s="10" t="s">
        <v>178</v>
      </c>
      <c r="Q1709" s="13">
        <v>42802</v>
      </c>
    </row>
    <row r="1710" spans="1:17" ht="15.75" customHeight="1" x14ac:dyDescent="0.15">
      <c r="A1710" s="10" t="s">
        <v>18</v>
      </c>
      <c r="B1710" s="10" t="s">
        <v>10</v>
      </c>
      <c r="C1710" s="11" t="s">
        <v>16</v>
      </c>
      <c r="D1710" s="11" t="s">
        <v>5129</v>
      </c>
      <c r="E1710" s="11" t="s">
        <v>59</v>
      </c>
      <c r="F1710" s="11" t="s">
        <v>191</v>
      </c>
      <c r="G1710" s="11" t="s">
        <v>209</v>
      </c>
      <c r="H1710" s="11" t="s">
        <v>5130</v>
      </c>
      <c r="I1710" s="12">
        <v>33050</v>
      </c>
      <c r="J1710" s="13">
        <v>42802</v>
      </c>
      <c r="K1710" s="11" t="s">
        <v>5131</v>
      </c>
      <c r="L1710" s="11" t="s">
        <v>176</v>
      </c>
      <c r="M1710" s="11" t="s">
        <v>177</v>
      </c>
      <c r="N1710" s="10" t="s">
        <v>24</v>
      </c>
      <c r="O1710" s="14">
        <v>1790746142804</v>
      </c>
      <c r="P1710" s="10" t="s">
        <v>178</v>
      </c>
      <c r="Q1710" s="13">
        <v>42802</v>
      </c>
    </row>
    <row r="1711" spans="1:17" ht="15.75" customHeight="1" x14ac:dyDescent="0.15">
      <c r="A1711" s="10" t="s">
        <v>18</v>
      </c>
      <c r="B1711" s="10" t="s">
        <v>10</v>
      </c>
      <c r="C1711" s="11" t="s">
        <v>16</v>
      </c>
      <c r="D1711" s="11" t="s">
        <v>5132</v>
      </c>
      <c r="E1711" s="11" t="s">
        <v>87</v>
      </c>
      <c r="F1711" s="11" t="s">
        <v>4282</v>
      </c>
      <c r="G1711" s="11" t="s">
        <v>3788</v>
      </c>
      <c r="H1711" s="11" t="s">
        <v>86</v>
      </c>
      <c r="I1711" s="12">
        <v>26732</v>
      </c>
      <c r="J1711" s="13">
        <v>42802</v>
      </c>
      <c r="K1711" s="11" t="s">
        <v>5133</v>
      </c>
      <c r="L1711" s="11" t="s">
        <v>176</v>
      </c>
      <c r="M1711" s="11" t="s">
        <v>177</v>
      </c>
      <c r="N1711" s="10" t="s">
        <v>24</v>
      </c>
      <c r="O1711" s="14">
        <v>1790746142805</v>
      </c>
      <c r="P1711" s="10" t="s">
        <v>178</v>
      </c>
      <c r="Q1711" s="13">
        <v>42802</v>
      </c>
    </row>
    <row r="1712" spans="1:17" ht="15.75" customHeight="1" x14ac:dyDescent="0.15">
      <c r="A1712" s="10" t="s">
        <v>18</v>
      </c>
      <c r="B1712" s="10" t="s">
        <v>10</v>
      </c>
      <c r="C1712" s="11" t="s">
        <v>16</v>
      </c>
      <c r="D1712" s="11" t="s">
        <v>5134</v>
      </c>
      <c r="E1712" s="11" t="s">
        <v>3171</v>
      </c>
      <c r="F1712" s="11" t="s">
        <v>161</v>
      </c>
      <c r="G1712" s="11" t="s">
        <v>551</v>
      </c>
      <c r="H1712" s="11" t="s">
        <v>4936</v>
      </c>
      <c r="I1712" s="12">
        <v>26975</v>
      </c>
      <c r="J1712" s="13">
        <v>42802</v>
      </c>
      <c r="K1712" s="11" t="s">
        <v>5135</v>
      </c>
      <c r="L1712" s="11" t="s">
        <v>176</v>
      </c>
      <c r="M1712" s="11" t="s">
        <v>177</v>
      </c>
      <c r="N1712" s="10" t="s">
        <v>24</v>
      </c>
      <c r="O1712" s="14">
        <v>1790746142806</v>
      </c>
      <c r="P1712" s="10" t="s">
        <v>178</v>
      </c>
      <c r="Q1712" s="13">
        <v>42802</v>
      </c>
    </row>
    <row r="1713" spans="1:17" ht="15.75" customHeight="1" x14ac:dyDescent="0.15">
      <c r="A1713" s="10" t="s">
        <v>18</v>
      </c>
      <c r="B1713" s="10" t="s">
        <v>10</v>
      </c>
      <c r="C1713" s="11" t="s">
        <v>16</v>
      </c>
      <c r="D1713" s="11" t="s">
        <v>5136</v>
      </c>
      <c r="E1713" s="11" t="s">
        <v>193</v>
      </c>
      <c r="F1713" s="11" t="s">
        <v>162</v>
      </c>
      <c r="G1713" s="11" t="s">
        <v>645</v>
      </c>
      <c r="H1713" s="11" t="s">
        <v>260</v>
      </c>
      <c r="I1713" s="12">
        <v>31021</v>
      </c>
      <c r="J1713" s="13">
        <v>42802</v>
      </c>
      <c r="K1713" s="11" t="s">
        <v>5137</v>
      </c>
      <c r="L1713" s="11" t="s">
        <v>176</v>
      </c>
      <c r="M1713" s="11" t="s">
        <v>177</v>
      </c>
      <c r="N1713" s="10" t="s">
        <v>24</v>
      </c>
      <c r="O1713" s="14">
        <v>1790746142807</v>
      </c>
      <c r="P1713" s="10" t="s">
        <v>178</v>
      </c>
      <c r="Q1713" s="13">
        <v>42802</v>
      </c>
    </row>
    <row r="1714" spans="1:17" ht="15.75" customHeight="1" x14ac:dyDescent="0.15">
      <c r="A1714" s="10" t="s">
        <v>18</v>
      </c>
      <c r="B1714" s="10" t="s">
        <v>10</v>
      </c>
      <c r="C1714" s="11" t="s">
        <v>16</v>
      </c>
      <c r="D1714" s="11" t="s">
        <v>5138</v>
      </c>
      <c r="E1714" s="11" t="s">
        <v>1501</v>
      </c>
      <c r="F1714" s="11" t="s">
        <v>41</v>
      </c>
      <c r="G1714" s="11" t="s">
        <v>1076</v>
      </c>
      <c r="H1714" s="11" t="s">
        <v>103</v>
      </c>
      <c r="I1714" s="12">
        <v>30869</v>
      </c>
      <c r="J1714" s="13">
        <v>42802</v>
      </c>
      <c r="K1714" s="11" t="s">
        <v>5139</v>
      </c>
      <c r="L1714" s="11" t="s">
        <v>176</v>
      </c>
      <c r="M1714" s="11" t="s">
        <v>177</v>
      </c>
      <c r="N1714" s="10" t="s">
        <v>24</v>
      </c>
      <c r="O1714" s="14">
        <v>1790746142808</v>
      </c>
      <c r="P1714" s="10" t="s">
        <v>178</v>
      </c>
      <c r="Q1714" s="13">
        <v>42802</v>
      </c>
    </row>
    <row r="1715" spans="1:17" ht="15.75" customHeight="1" x14ac:dyDescent="0.15">
      <c r="A1715" s="10" t="s">
        <v>18</v>
      </c>
      <c r="B1715" s="10" t="s">
        <v>10</v>
      </c>
      <c r="C1715" s="11" t="s">
        <v>16</v>
      </c>
      <c r="D1715" s="11" t="s">
        <v>5140</v>
      </c>
      <c r="E1715" s="11" t="s">
        <v>195</v>
      </c>
      <c r="F1715" s="11" t="s">
        <v>301</v>
      </c>
      <c r="G1715" s="11" t="s">
        <v>150</v>
      </c>
      <c r="H1715" s="11" t="s">
        <v>580</v>
      </c>
      <c r="I1715" s="12">
        <v>29639</v>
      </c>
      <c r="J1715" s="13">
        <v>42802</v>
      </c>
      <c r="K1715" s="11" t="s">
        <v>5141</v>
      </c>
      <c r="L1715" s="11" t="s">
        <v>176</v>
      </c>
      <c r="M1715" s="11" t="s">
        <v>177</v>
      </c>
      <c r="N1715" s="10" t="s">
        <v>24</v>
      </c>
      <c r="O1715" s="14">
        <v>1790746142809</v>
      </c>
      <c r="P1715" s="10" t="s">
        <v>178</v>
      </c>
      <c r="Q1715" s="13">
        <v>42802</v>
      </c>
    </row>
    <row r="1716" spans="1:17" ht="15.75" customHeight="1" x14ac:dyDescent="0.15">
      <c r="A1716" s="10" t="s">
        <v>18</v>
      </c>
      <c r="B1716" s="10" t="s">
        <v>10</v>
      </c>
      <c r="C1716" s="11" t="s">
        <v>16</v>
      </c>
      <c r="D1716" s="11" t="s">
        <v>5142</v>
      </c>
      <c r="E1716" s="11" t="s">
        <v>72</v>
      </c>
      <c r="F1716" s="11" t="s">
        <v>62</v>
      </c>
      <c r="G1716" s="11" t="s">
        <v>267</v>
      </c>
      <c r="H1716" s="11" t="s">
        <v>3236</v>
      </c>
      <c r="I1716" s="12">
        <v>25474</v>
      </c>
      <c r="J1716" s="13">
        <v>42802</v>
      </c>
      <c r="K1716" s="11" t="s">
        <v>5143</v>
      </c>
      <c r="L1716" s="11" t="s">
        <v>176</v>
      </c>
      <c r="M1716" s="11" t="s">
        <v>177</v>
      </c>
      <c r="N1716" s="10" t="s">
        <v>24</v>
      </c>
      <c r="O1716" s="14">
        <v>1790746142810</v>
      </c>
      <c r="P1716" s="10" t="s">
        <v>178</v>
      </c>
      <c r="Q1716" s="13">
        <v>42802</v>
      </c>
    </row>
    <row r="1717" spans="1:17" ht="15.75" customHeight="1" x14ac:dyDescent="0.15">
      <c r="A1717" s="10" t="s">
        <v>18</v>
      </c>
      <c r="B1717" s="10" t="s">
        <v>10</v>
      </c>
      <c r="C1717" s="11" t="s">
        <v>16</v>
      </c>
      <c r="D1717" s="11" t="s">
        <v>5144</v>
      </c>
      <c r="E1717" s="11" t="s">
        <v>87</v>
      </c>
      <c r="F1717" s="11" t="s">
        <v>91</v>
      </c>
      <c r="G1717" s="11" t="s">
        <v>3145</v>
      </c>
      <c r="H1717" s="11" t="s">
        <v>222</v>
      </c>
      <c r="I1717" s="12">
        <v>33591</v>
      </c>
      <c r="J1717" s="13">
        <v>42802</v>
      </c>
      <c r="K1717" s="11" t="s">
        <v>5145</v>
      </c>
      <c r="L1717" s="11" t="s">
        <v>176</v>
      </c>
      <c r="M1717" s="11" t="s">
        <v>177</v>
      </c>
      <c r="N1717" s="10" t="s">
        <v>24</v>
      </c>
      <c r="O1717" s="14">
        <v>1790746142811</v>
      </c>
      <c r="P1717" s="10" t="s">
        <v>178</v>
      </c>
      <c r="Q1717" s="13">
        <v>42802</v>
      </c>
    </row>
    <row r="1718" spans="1:17" ht="15.75" customHeight="1" x14ac:dyDescent="0.15">
      <c r="A1718" s="10" t="s">
        <v>18</v>
      </c>
      <c r="B1718" s="10" t="s">
        <v>10</v>
      </c>
      <c r="C1718" s="11" t="s">
        <v>16</v>
      </c>
      <c r="D1718" s="11" t="s">
        <v>5146</v>
      </c>
      <c r="E1718" s="11" t="s">
        <v>854</v>
      </c>
      <c r="F1718" s="11" t="s">
        <v>5147</v>
      </c>
      <c r="G1718" s="11" t="s">
        <v>5148</v>
      </c>
      <c r="H1718" s="11" t="s">
        <v>923</v>
      </c>
      <c r="I1718" s="12">
        <v>26407</v>
      </c>
      <c r="J1718" s="13">
        <v>42802</v>
      </c>
      <c r="K1718" s="11" t="s">
        <v>5149</v>
      </c>
      <c r="L1718" s="11" t="s">
        <v>176</v>
      </c>
      <c r="M1718" s="11" t="s">
        <v>177</v>
      </c>
      <c r="N1718" s="10" t="s">
        <v>24</v>
      </c>
      <c r="O1718" s="14">
        <v>1790746142812</v>
      </c>
      <c r="P1718" s="10" t="s">
        <v>178</v>
      </c>
      <c r="Q1718" s="13">
        <v>42802</v>
      </c>
    </row>
    <row r="1719" spans="1:17" ht="15.75" customHeight="1" x14ac:dyDescent="0.15">
      <c r="A1719" s="10" t="s">
        <v>18</v>
      </c>
      <c r="B1719" s="10" t="s">
        <v>10</v>
      </c>
      <c r="C1719" s="11" t="s">
        <v>16</v>
      </c>
      <c r="D1719" s="11" t="s">
        <v>5150</v>
      </c>
      <c r="E1719" s="11" t="s">
        <v>422</v>
      </c>
      <c r="F1719" s="11" t="s">
        <v>518</v>
      </c>
      <c r="G1719" s="11" t="s">
        <v>308</v>
      </c>
      <c r="H1719" s="11" t="s">
        <v>3939</v>
      </c>
      <c r="I1719" s="12">
        <v>26153</v>
      </c>
      <c r="J1719" s="13">
        <v>42802</v>
      </c>
      <c r="K1719" s="11" t="s">
        <v>5151</v>
      </c>
      <c r="L1719" s="11" t="s">
        <v>176</v>
      </c>
      <c r="M1719" s="11" t="s">
        <v>177</v>
      </c>
      <c r="N1719" s="10" t="s">
        <v>24</v>
      </c>
      <c r="O1719" s="14">
        <v>1790746142813</v>
      </c>
      <c r="P1719" s="10" t="s">
        <v>178</v>
      </c>
      <c r="Q1719" s="13">
        <v>42802</v>
      </c>
    </row>
    <row r="1720" spans="1:17" ht="15.75" customHeight="1" x14ac:dyDescent="0.15">
      <c r="A1720" s="10" t="s">
        <v>18</v>
      </c>
      <c r="B1720" s="10" t="s">
        <v>10</v>
      </c>
      <c r="C1720" s="11" t="s">
        <v>16</v>
      </c>
      <c r="D1720" s="11" t="s">
        <v>5152</v>
      </c>
      <c r="E1720" s="11" t="s">
        <v>5153</v>
      </c>
      <c r="F1720" s="11" t="s">
        <v>318</v>
      </c>
      <c r="G1720" s="11" t="s">
        <v>3292</v>
      </c>
      <c r="H1720" s="11" t="s">
        <v>1608</v>
      </c>
      <c r="I1720" s="12">
        <v>17737</v>
      </c>
      <c r="J1720" s="13">
        <v>42802</v>
      </c>
      <c r="K1720" s="11" t="s">
        <v>5154</v>
      </c>
      <c r="L1720" s="11" t="s">
        <v>176</v>
      </c>
      <c r="M1720" s="11" t="s">
        <v>177</v>
      </c>
      <c r="N1720" s="10" t="s">
        <v>24</v>
      </c>
      <c r="O1720" s="14">
        <v>1790746142814</v>
      </c>
      <c r="P1720" s="10" t="s">
        <v>178</v>
      </c>
      <c r="Q1720" s="13">
        <v>42802</v>
      </c>
    </row>
    <row r="1721" spans="1:17" ht="15.75" customHeight="1" x14ac:dyDescent="0.15">
      <c r="A1721" s="10" t="s">
        <v>18</v>
      </c>
      <c r="B1721" s="10" t="s">
        <v>10</v>
      </c>
      <c r="C1721" s="11" t="s">
        <v>16</v>
      </c>
      <c r="D1721" s="11" t="s">
        <v>5155</v>
      </c>
      <c r="E1721" s="11" t="s">
        <v>298</v>
      </c>
      <c r="F1721" s="11" t="s">
        <v>123</v>
      </c>
      <c r="G1721" s="11" t="s">
        <v>454</v>
      </c>
      <c r="H1721" s="11" t="s">
        <v>247</v>
      </c>
      <c r="I1721" s="12">
        <v>31333</v>
      </c>
      <c r="J1721" s="13">
        <v>42802</v>
      </c>
      <c r="K1721" s="11" t="s">
        <v>5156</v>
      </c>
      <c r="L1721" s="11" t="s">
        <v>176</v>
      </c>
      <c r="M1721" s="11" t="s">
        <v>177</v>
      </c>
      <c r="N1721" s="10" t="s">
        <v>24</v>
      </c>
      <c r="O1721" s="14">
        <v>1790746142815</v>
      </c>
      <c r="P1721" s="10" t="s">
        <v>178</v>
      </c>
      <c r="Q1721" s="13">
        <v>42802</v>
      </c>
    </row>
    <row r="1722" spans="1:17" ht="15.75" customHeight="1" x14ac:dyDescent="0.15">
      <c r="A1722" s="10" t="s">
        <v>18</v>
      </c>
      <c r="B1722" s="10" t="s">
        <v>10</v>
      </c>
      <c r="C1722" s="11" t="s">
        <v>16</v>
      </c>
      <c r="D1722" s="11" t="s">
        <v>5157</v>
      </c>
      <c r="E1722" s="11" t="s">
        <v>56</v>
      </c>
      <c r="F1722" s="11" t="s">
        <v>101</v>
      </c>
      <c r="G1722" s="11" t="s">
        <v>40</v>
      </c>
      <c r="H1722" s="11" t="s">
        <v>97</v>
      </c>
      <c r="I1722" s="12">
        <v>31671</v>
      </c>
      <c r="J1722" s="13">
        <v>42802</v>
      </c>
      <c r="K1722" s="11" t="s">
        <v>5158</v>
      </c>
      <c r="L1722" s="11" t="s">
        <v>176</v>
      </c>
      <c r="M1722" s="11" t="s">
        <v>177</v>
      </c>
      <c r="N1722" s="10" t="s">
        <v>24</v>
      </c>
      <c r="O1722" s="14">
        <v>1790746142816</v>
      </c>
      <c r="P1722" s="10" t="s">
        <v>178</v>
      </c>
      <c r="Q1722" s="13">
        <v>42802</v>
      </c>
    </row>
    <row r="1723" spans="1:17" ht="15.75" customHeight="1" x14ac:dyDescent="0.15">
      <c r="A1723" s="10" t="s">
        <v>18</v>
      </c>
      <c r="B1723" s="10" t="s">
        <v>10</v>
      </c>
      <c r="C1723" s="11" t="s">
        <v>16</v>
      </c>
      <c r="D1723" s="11" t="s">
        <v>5159</v>
      </c>
      <c r="E1723" s="11" t="s">
        <v>172</v>
      </c>
      <c r="F1723" s="11" t="s">
        <v>651</v>
      </c>
      <c r="G1723" s="11" t="s">
        <v>687</v>
      </c>
      <c r="H1723" s="11" t="s">
        <v>590</v>
      </c>
      <c r="I1723" s="12">
        <v>32679</v>
      </c>
      <c r="J1723" s="13">
        <v>42802</v>
      </c>
      <c r="K1723" s="11" t="s">
        <v>5160</v>
      </c>
      <c r="L1723" s="11" t="s">
        <v>176</v>
      </c>
      <c r="M1723" s="11" t="s">
        <v>177</v>
      </c>
      <c r="N1723" s="10" t="s">
        <v>24</v>
      </c>
      <c r="O1723" s="14">
        <v>1790746142817</v>
      </c>
      <c r="P1723" s="10" t="s">
        <v>178</v>
      </c>
      <c r="Q1723" s="13">
        <v>42802</v>
      </c>
    </row>
    <row r="1724" spans="1:17" ht="15.75" customHeight="1" x14ac:dyDescent="0.15">
      <c r="A1724" s="10" t="s">
        <v>18</v>
      </c>
      <c r="B1724" s="10" t="s">
        <v>10</v>
      </c>
      <c r="C1724" s="11" t="s">
        <v>16</v>
      </c>
      <c r="D1724" s="11" t="s">
        <v>5161</v>
      </c>
      <c r="E1724" s="11" t="s">
        <v>55</v>
      </c>
      <c r="F1724" s="11" t="s">
        <v>102</v>
      </c>
      <c r="G1724" s="11" t="s">
        <v>465</v>
      </c>
      <c r="H1724" s="11" t="s">
        <v>79</v>
      </c>
      <c r="I1724" s="12">
        <v>26938</v>
      </c>
      <c r="J1724" s="13">
        <v>42802</v>
      </c>
      <c r="K1724" s="11" t="s">
        <v>5162</v>
      </c>
      <c r="L1724" s="11" t="s">
        <v>176</v>
      </c>
      <c r="M1724" s="11" t="s">
        <v>177</v>
      </c>
      <c r="N1724" s="10" t="s">
        <v>24</v>
      </c>
      <c r="O1724" s="14">
        <v>1790746142818</v>
      </c>
      <c r="P1724" s="10" t="s">
        <v>178</v>
      </c>
      <c r="Q1724" s="13">
        <v>42802</v>
      </c>
    </row>
    <row r="1725" spans="1:17" ht="15.75" customHeight="1" x14ac:dyDescent="0.15">
      <c r="A1725" s="10" t="s">
        <v>18</v>
      </c>
      <c r="B1725" s="10" t="s">
        <v>10</v>
      </c>
      <c r="C1725" s="11" t="s">
        <v>16</v>
      </c>
      <c r="D1725" s="11" t="s">
        <v>5163</v>
      </c>
      <c r="E1725" s="11" t="s">
        <v>195</v>
      </c>
      <c r="F1725" s="11" t="s">
        <v>301</v>
      </c>
      <c r="G1725" s="11" t="s">
        <v>2379</v>
      </c>
      <c r="H1725" s="11" t="s">
        <v>5164</v>
      </c>
      <c r="I1725" s="12">
        <v>31004</v>
      </c>
      <c r="J1725" s="13">
        <v>42802</v>
      </c>
      <c r="K1725" s="11" t="s">
        <v>5165</v>
      </c>
      <c r="L1725" s="11" t="s">
        <v>176</v>
      </c>
      <c r="M1725" s="11" t="s">
        <v>177</v>
      </c>
      <c r="N1725" s="10" t="s">
        <v>24</v>
      </c>
      <c r="O1725" s="14">
        <v>1790746142819</v>
      </c>
      <c r="P1725" s="10" t="s">
        <v>178</v>
      </c>
      <c r="Q1725" s="13">
        <v>42802</v>
      </c>
    </row>
    <row r="1726" spans="1:17" ht="15.75" customHeight="1" x14ac:dyDescent="0.15">
      <c r="A1726" s="10" t="s">
        <v>18</v>
      </c>
      <c r="B1726" s="10" t="s">
        <v>10</v>
      </c>
      <c r="C1726" s="11" t="s">
        <v>16</v>
      </c>
      <c r="D1726" s="11" t="s">
        <v>5166</v>
      </c>
      <c r="E1726" s="11" t="s">
        <v>560</v>
      </c>
      <c r="F1726" s="11" t="s">
        <v>613</v>
      </c>
      <c r="G1726" s="11" t="s">
        <v>84</v>
      </c>
      <c r="H1726" s="11" t="s">
        <v>167</v>
      </c>
      <c r="I1726" s="12">
        <v>32112</v>
      </c>
      <c r="J1726" s="13">
        <v>42802</v>
      </c>
      <c r="K1726" s="11" t="s">
        <v>5167</v>
      </c>
      <c r="L1726" s="11" t="s">
        <v>176</v>
      </c>
      <c r="M1726" s="11" t="s">
        <v>177</v>
      </c>
      <c r="N1726" s="10" t="s">
        <v>24</v>
      </c>
      <c r="O1726" s="14">
        <v>1790746142820</v>
      </c>
      <c r="P1726" s="10" t="s">
        <v>178</v>
      </c>
      <c r="Q1726" s="13">
        <v>42802</v>
      </c>
    </row>
    <row r="1727" spans="1:17" ht="15.75" customHeight="1" x14ac:dyDescent="0.15">
      <c r="A1727" s="10" t="s">
        <v>18</v>
      </c>
      <c r="B1727" s="10" t="s">
        <v>10</v>
      </c>
      <c r="C1727" s="11" t="s">
        <v>16</v>
      </c>
      <c r="D1727" s="11" t="s">
        <v>5168</v>
      </c>
      <c r="E1727" s="11" t="s">
        <v>516</v>
      </c>
      <c r="F1727" s="11" t="s">
        <v>39</v>
      </c>
      <c r="G1727" s="11" t="s">
        <v>535</v>
      </c>
      <c r="H1727" s="11" t="s">
        <v>5169</v>
      </c>
      <c r="I1727" s="12">
        <v>32115</v>
      </c>
      <c r="J1727" s="13">
        <v>42802</v>
      </c>
      <c r="K1727" s="11" t="s">
        <v>5170</v>
      </c>
      <c r="L1727" s="11" t="s">
        <v>176</v>
      </c>
      <c r="M1727" s="11" t="s">
        <v>177</v>
      </c>
      <c r="N1727" s="10" t="s">
        <v>24</v>
      </c>
      <c r="O1727" s="14">
        <v>1790746142821</v>
      </c>
      <c r="P1727" s="10" t="s">
        <v>178</v>
      </c>
      <c r="Q1727" s="13">
        <v>42802</v>
      </c>
    </row>
    <row r="1728" spans="1:17" ht="15.75" customHeight="1" x14ac:dyDescent="0.15">
      <c r="A1728" s="10" t="s">
        <v>18</v>
      </c>
      <c r="B1728" s="10" t="s">
        <v>10</v>
      </c>
      <c r="C1728" s="11" t="s">
        <v>16</v>
      </c>
      <c r="D1728" s="11" t="s">
        <v>5171</v>
      </c>
      <c r="E1728" s="11" t="s">
        <v>335</v>
      </c>
      <c r="F1728" s="11" t="s">
        <v>321</v>
      </c>
      <c r="G1728" s="11" t="s">
        <v>545</v>
      </c>
      <c r="H1728" s="11" t="s">
        <v>5172</v>
      </c>
      <c r="I1728" s="12">
        <v>25887</v>
      </c>
      <c r="J1728" s="13">
        <v>42802</v>
      </c>
      <c r="K1728" s="11" t="s">
        <v>5173</v>
      </c>
      <c r="L1728" s="11" t="s">
        <v>176</v>
      </c>
      <c r="M1728" s="11" t="s">
        <v>177</v>
      </c>
      <c r="N1728" s="10" t="s">
        <v>24</v>
      </c>
      <c r="O1728" s="14">
        <v>1790746142822</v>
      </c>
      <c r="P1728" s="10" t="s">
        <v>178</v>
      </c>
      <c r="Q1728" s="13">
        <v>42802</v>
      </c>
    </row>
    <row r="1729" spans="1:17" ht="15.75" customHeight="1" x14ac:dyDescent="0.15">
      <c r="A1729" s="10" t="s">
        <v>18</v>
      </c>
      <c r="B1729" s="10" t="s">
        <v>10</v>
      </c>
      <c r="C1729" s="11" t="s">
        <v>16</v>
      </c>
      <c r="D1729" s="11" t="s">
        <v>5174</v>
      </c>
      <c r="E1729" s="11" t="s">
        <v>5175</v>
      </c>
      <c r="F1729" s="11" t="s">
        <v>5176</v>
      </c>
      <c r="G1729" s="11" t="s">
        <v>5177</v>
      </c>
      <c r="H1729" s="11" t="s">
        <v>634</v>
      </c>
      <c r="I1729" s="12">
        <v>21500</v>
      </c>
      <c r="J1729" s="13">
        <v>42802</v>
      </c>
      <c r="K1729" s="11" t="s">
        <v>5178</v>
      </c>
      <c r="L1729" s="11" t="s">
        <v>176</v>
      </c>
      <c r="M1729" s="11" t="s">
        <v>177</v>
      </c>
      <c r="N1729" s="10" t="s">
        <v>24</v>
      </c>
      <c r="O1729" s="14">
        <v>1790746142823</v>
      </c>
      <c r="P1729" s="10" t="s">
        <v>178</v>
      </c>
      <c r="Q1729" s="13">
        <v>42802</v>
      </c>
    </row>
    <row r="1730" spans="1:17" ht="15.75" customHeight="1" x14ac:dyDescent="0.15">
      <c r="A1730" s="10" t="s">
        <v>18</v>
      </c>
      <c r="B1730" s="10" t="s">
        <v>10</v>
      </c>
      <c r="C1730" s="11" t="s">
        <v>16</v>
      </c>
      <c r="D1730" s="11" t="s">
        <v>5179</v>
      </c>
      <c r="E1730" s="11" t="s">
        <v>293</v>
      </c>
      <c r="F1730" s="11" t="s">
        <v>68</v>
      </c>
      <c r="G1730" s="11" t="s">
        <v>130</v>
      </c>
      <c r="H1730" s="11" t="s">
        <v>313</v>
      </c>
      <c r="I1730" s="12">
        <v>30228</v>
      </c>
      <c r="J1730" s="13">
        <v>42802</v>
      </c>
      <c r="K1730" s="11" t="s">
        <v>5180</v>
      </c>
      <c r="L1730" s="11" t="s">
        <v>176</v>
      </c>
      <c r="M1730" s="11" t="s">
        <v>177</v>
      </c>
      <c r="N1730" s="10" t="s">
        <v>24</v>
      </c>
      <c r="O1730" s="14">
        <v>1790746142824</v>
      </c>
      <c r="P1730" s="10" t="s">
        <v>178</v>
      </c>
      <c r="Q1730" s="13">
        <v>42802</v>
      </c>
    </row>
    <row r="1731" spans="1:17" ht="15.75" customHeight="1" x14ac:dyDescent="0.15">
      <c r="A1731" s="10" t="s">
        <v>18</v>
      </c>
      <c r="B1731" s="10" t="s">
        <v>10</v>
      </c>
      <c r="C1731" s="11" t="s">
        <v>16</v>
      </c>
      <c r="D1731" s="11" t="s">
        <v>5181</v>
      </c>
      <c r="E1731" s="11" t="s">
        <v>596</v>
      </c>
      <c r="F1731" s="11" t="s">
        <v>242</v>
      </c>
      <c r="G1731" s="11" t="s">
        <v>5182</v>
      </c>
      <c r="H1731" s="11" t="s">
        <v>510</v>
      </c>
      <c r="I1731" s="12">
        <v>18051</v>
      </c>
      <c r="J1731" s="13">
        <v>42802</v>
      </c>
      <c r="K1731" s="11" t="s">
        <v>5183</v>
      </c>
      <c r="L1731" s="11" t="s">
        <v>176</v>
      </c>
      <c r="M1731" s="11" t="s">
        <v>177</v>
      </c>
      <c r="N1731" s="10" t="s">
        <v>24</v>
      </c>
      <c r="O1731" s="14">
        <v>1790746142825</v>
      </c>
      <c r="P1731" s="10" t="s">
        <v>178</v>
      </c>
      <c r="Q1731" s="13">
        <v>42802</v>
      </c>
    </row>
    <row r="1732" spans="1:17" ht="15.75" customHeight="1" x14ac:dyDescent="0.15">
      <c r="A1732" s="10" t="s">
        <v>18</v>
      </c>
      <c r="B1732" s="10" t="s">
        <v>10</v>
      </c>
      <c r="C1732" s="11" t="s">
        <v>16</v>
      </c>
      <c r="D1732" s="11" t="s">
        <v>5184</v>
      </c>
      <c r="E1732" s="11" t="s">
        <v>55</v>
      </c>
      <c r="F1732" s="11" t="s">
        <v>301</v>
      </c>
      <c r="G1732" s="11" t="s">
        <v>163</v>
      </c>
      <c r="H1732" s="11" t="s">
        <v>103</v>
      </c>
      <c r="I1732" s="12">
        <v>25025</v>
      </c>
      <c r="J1732" s="13">
        <v>42802</v>
      </c>
      <c r="K1732" s="11" t="s">
        <v>5185</v>
      </c>
      <c r="L1732" s="11" t="s">
        <v>176</v>
      </c>
      <c r="M1732" s="11" t="s">
        <v>177</v>
      </c>
      <c r="N1732" s="10" t="s">
        <v>24</v>
      </c>
      <c r="O1732" s="14">
        <v>1790746142826</v>
      </c>
      <c r="P1732" s="10" t="s">
        <v>178</v>
      </c>
      <c r="Q1732" s="13">
        <v>42802</v>
      </c>
    </row>
    <row r="1733" spans="1:17" ht="15.75" customHeight="1" x14ac:dyDescent="0.15">
      <c r="A1733" s="10" t="s">
        <v>18</v>
      </c>
      <c r="B1733" s="10" t="s">
        <v>10</v>
      </c>
      <c r="C1733" s="11" t="s">
        <v>16</v>
      </c>
      <c r="D1733" s="11" t="s">
        <v>5186</v>
      </c>
      <c r="E1733" s="11" t="s">
        <v>575</v>
      </c>
      <c r="F1733" s="11" t="s">
        <v>729</v>
      </c>
      <c r="G1733" s="11" t="s">
        <v>221</v>
      </c>
      <c r="H1733" s="11" t="s">
        <v>5187</v>
      </c>
      <c r="I1733" s="12">
        <v>28256</v>
      </c>
      <c r="J1733" s="13">
        <v>42802</v>
      </c>
      <c r="K1733" s="11" t="s">
        <v>5188</v>
      </c>
      <c r="L1733" s="11" t="s">
        <v>176</v>
      </c>
      <c r="M1733" s="11" t="s">
        <v>177</v>
      </c>
      <c r="N1733" s="10" t="s">
        <v>24</v>
      </c>
      <c r="O1733" s="14">
        <v>1790746142827</v>
      </c>
      <c r="P1733" s="10" t="s">
        <v>178</v>
      </c>
      <c r="Q1733" s="13">
        <v>42802</v>
      </c>
    </row>
    <row r="1734" spans="1:17" ht="15.75" customHeight="1" x14ac:dyDescent="0.15">
      <c r="A1734" s="10" t="s">
        <v>18</v>
      </c>
      <c r="B1734" s="10" t="s">
        <v>10</v>
      </c>
      <c r="C1734" s="11" t="s">
        <v>16</v>
      </c>
      <c r="D1734" s="11" t="s">
        <v>5189</v>
      </c>
      <c r="E1734" s="11" t="s">
        <v>39</v>
      </c>
      <c r="F1734" s="11" t="s">
        <v>316</v>
      </c>
      <c r="G1734" s="11" t="s">
        <v>1163</v>
      </c>
      <c r="H1734" s="11" t="s">
        <v>4110</v>
      </c>
      <c r="I1734" s="12">
        <v>27173</v>
      </c>
      <c r="J1734" s="13">
        <v>42802</v>
      </c>
      <c r="K1734" s="11" t="s">
        <v>5190</v>
      </c>
      <c r="L1734" s="11" t="s">
        <v>176</v>
      </c>
      <c r="M1734" s="11" t="s">
        <v>177</v>
      </c>
      <c r="N1734" s="10" t="s">
        <v>24</v>
      </c>
      <c r="O1734" s="14">
        <v>1790746142828</v>
      </c>
      <c r="P1734" s="10" t="s">
        <v>178</v>
      </c>
      <c r="Q1734" s="13">
        <v>42802</v>
      </c>
    </row>
    <row r="1735" spans="1:17" ht="15.75" customHeight="1" x14ac:dyDescent="0.15">
      <c r="A1735" s="10" t="s">
        <v>18</v>
      </c>
      <c r="B1735" s="10" t="s">
        <v>10</v>
      </c>
      <c r="C1735" s="11" t="s">
        <v>16</v>
      </c>
      <c r="D1735" s="11" t="s">
        <v>5191</v>
      </c>
      <c r="E1735" s="11" t="s">
        <v>114</v>
      </c>
      <c r="F1735" s="11" t="s">
        <v>5192</v>
      </c>
      <c r="G1735" s="11" t="s">
        <v>209</v>
      </c>
      <c r="H1735" s="11" t="s">
        <v>3396</v>
      </c>
      <c r="I1735" s="12">
        <v>23605</v>
      </c>
      <c r="J1735" s="13">
        <v>42802</v>
      </c>
      <c r="K1735" s="11" t="s">
        <v>5193</v>
      </c>
      <c r="L1735" s="11" t="s">
        <v>176</v>
      </c>
      <c r="M1735" s="11" t="s">
        <v>177</v>
      </c>
      <c r="N1735" s="10" t="s">
        <v>24</v>
      </c>
      <c r="O1735" s="14">
        <v>1790746142829</v>
      </c>
      <c r="P1735" s="10" t="s">
        <v>178</v>
      </c>
      <c r="Q1735" s="13">
        <v>42802</v>
      </c>
    </row>
    <row r="1736" spans="1:17" ht="15.75" customHeight="1" x14ac:dyDescent="0.15">
      <c r="A1736" s="10" t="s">
        <v>18</v>
      </c>
      <c r="B1736" s="10" t="s">
        <v>10</v>
      </c>
      <c r="C1736" s="11" t="s">
        <v>16</v>
      </c>
      <c r="D1736" s="11" t="s">
        <v>5194</v>
      </c>
      <c r="E1736" s="11" t="s">
        <v>4986</v>
      </c>
      <c r="F1736" s="11" t="s">
        <v>242</v>
      </c>
      <c r="G1736" s="11" t="s">
        <v>2373</v>
      </c>
      <c r="H1736" s="11" t="s">
        <v>163</v>
      </c>
      <c r="I1736" s="12">
        <v>28374</v>
      </c>
      <c r="J1736" s="13">
        <v>42802</v>
      </c>
      <c r="K1736" s="11" t="s">
        <v>5195</v>
      </c>
      <c r="L1736" s="11" t="s">
        <v>176</v>
      </c>
      <c r="M1736" s="11" t="s">
        <v>177</v>
      </c>
      <c r="N1736" s="10" t="s">
        <v>24</v>
      </c>
      <c r="O1736" s="14">
        <v>1790746142830</v>
      </c>
      <c r="P1736" s="10" t="s">
        <v>178</v>
      </c>
      <c r="Q1736" s="13">
        <v>42802</v>
      </c>
    </row>
    <row r="1737" spans="1:17" ht="15.75" customHeight="1" x14ac:dyDescent="0.15">
      <c r="A1737" s="10" t="s">
        <v>18</v>
      </c>
      <c r="B1737" s="10" t="s">
        <v>10</v>
      </c>
      <c r="C1737" s="11" t="s">
        <v>16</v>
      </c>
      <c r="D1737" s="11" t="s">
        <v>5196</v>
      </c>
      <c r="E1737" s="11" t="s">
        <v>162</v>
      </c>
      <c r="F1737" s="11" t="s">
        <v>89</v>
      </c>
      <c r="G1737" s="11" t="s">
        <v>290</v>
      </c>
      <c r="H1737" s="11" t="s">
        <v>429</v>
      </c>
      <c r="I1737" s="12">
        <v>25004</v>
      </c>
      <c r="J1737" s="13">
        <v>42802</v>
      </c>
      <c r="K1737" s="11" t="s">
        <v>5197</v>
      </c>
      <c r="L1737" s="11" t="s">
        <v>176</v>
      </c>
      <c r="M1737" s="11" t="s">
        <v>177</v>
      </c>
      <c r="N1737" s="10" t="s">
        <v>24</v>
      </c>
      <c r="O1737" s="14">
        <v>1790746142831</v>
      </c>
      <c r="P1737" s="10" t="s">
        <v>178</v>
      </c>
      <c r="Q1737" s="13">
        <v>42802</v>
      </c>
    </row>
    <row r="1738" spans="1:17" ht="15.75" customHeight="1" x14ac:dyDescent="0.15">
      <c r="A1738" s="10" t="s">
        <v>18</v>
      </c>
      <c r="B1738" s="10" t="s">
        <v>10</v>
      </c>
      <c r="C1738" s="11" t="s">
        <v>16</v>
      </c>
      <c r="D1738" s="11" t="s">
        <v>5198</v>
      </c>
      <c r="E1738" s="11" t="s">
        <v>5199</v>
      </c>
      <c r="F1738" s="11"/>
      <c r="G1738" s="11" t="s">
        <v>672</v>
      </c>
      <c r="H1738" s="11" t="s">
        <v>79</v>
      </c>
      <c r="I1738" s="12">
        <v>25138</v>
      </c>
      <c r="J1738" s="13">
        <v>42797</v>
      </c>
      <c r="K1738" s="11" t="s">
        <v>5200</v>
      </c>
      <c r="L1738" s="11" t="s">
        <v>176</v>
      </c>
      <c r="M1738" s="11" t="s">
        <v>177</v>
      </c>
      <c r="N1738" s="10" t="s">
        <v>24</v>
      </c>
      <c r="O1738" s="14">
        <v>1790746142832</v>
      </c>
      <c r="P1738" s="10" t="s">
        <v>178</v>
      </c>
      <c r="Q1738" s="13">
        <v>42797</v>
      </c>
    </row>
    <row r="1739" spans="1:17" ht="15.75" customHeight="1" x14ac:dyDescent="0.15">
      <c r="A1739" s="10" t="s">
        <v>18</v>
      </c>
      <c r="B1739" s="10" t="s">
        <v>10</v>
      </c>
      <c r="C1739" s="11" t="s">
        <v>16</v>
      </c>
      <c r="D1739" s="11" t="s">
        <v>5201</v>
      </c>
      <c r="E1739" s="11" t="s">
        <v>251</v>
      </c>
      <c r="F1739" s="11" t="s">
        <v>373</v>
      </c>
      <c r="G1739" s="11" t="s">
        <v>536</v>
      </c>
      <c r="H1739" s="11" t="s">
        <v>924</v>
      </c>
      <c r="I1739" s="12">
        <v>29513</v>
      </c>
      <c r="J1739" s="13">
        <v>42797</v>
      </c>
      <c r="K1739" s="11" t="s">
        <v>5202</v>
      </c>
      <c r="L1739" s="11" t="s">
        <v>176</v>
      </c>
      <c r="M1739" s="11" t="s">
        <v>177</v>
      </c>
      <c r="N1739" s="10" t="s">
        <v>24</v>
      </c>
      <c r="O1739" s="14">
        <v>1790746142833</v>
      </c>
      <c r="P1739" s="10" t="s">
        <v>178</v>
      </c>
      <c r="Q1739" s="13">
        <v>42797</v>
      </c>
    </row>
    <row r="1740" spans="1:17" ht="15.75" customHeight="1" x14ac:dyDescent="0.15">
      <c r="A1740" s="10" t="s">
        <v>18</v>
      </c>
      <c r="B1740" s="10" t="s">
        <v>10</v>
      </c>
      <c r="C1740" s="11" t="s">
        <v>16</v>
      </c>
      <c r="D1740" s="11" t="s">
        <v>5203</v>
      </c>
      <c r="E1740" s="11" t="s">
        <v>644</v>
      </c>
      <c r="F1740" s="11" t="s">
        <v>62</v>
      </c>
      <c r="G1740" s="11" t="s">
        <v>47</v>
      </c>
      <c r="H1740" s="11" t="s">
        <v>256</v>
      </c>
      <c r="I1740" s="12">
        <v>31519</v>
      </c>
      <c r="J1740" s="13">
        <v>42797</v>
      </c>
      <c r="K1740" s="11" t="s">
        <v>5204</v>
      </c>
      <c r="L1740" s="11" t="s">
        <v>176</v>
      </c>
      <c r="M1740" s="11" t="s">
        <v>177</v>
      </c>
      <c r="N1740" s="10" t="s">
        <v>24</v>
      </c>
      <c r="O1740" s="14">
        <v>1790746142834</v>
      </c>
      <c r="P1740" s="10" t="s">
        <v>178</v>
      </c>
      <c r="Q1740" s="13">
        <v>42797</v>
      </c>
    </row>
    <row r="1741" spans="1:17" ht="15.75" customHeight="1" x14ac:dyDescent="0.15">
      <c r="A1741" s="10" t="s">
        <v>18</v>
      </c>
      <c r="B1741" s="10" t="s">
        <v>10</v>
      </c>
      <c r="C1741" s="11" t="s">
        <v>16</v>
      </c>
      <c r="D1741" s="11" t="s">
        <v>5205</v>
      </c>
      <c r="E1741" s="11" t="s">
        <v>5206</v>
      </c>
      <c r="F1741" s="11" t="s">
        <v>154</v>
      </c>
      <c r="G1741" s="11" t="s">
        <v>5207</v>
      </c>
      <c r="H1741" s="11" t="s">
        <v>137</v>
      </c>
      <c r="I1741" s="12">
        <v>26342</v>
      </c>
      <c r="J1741" s="13">
        <v>42797</v>
      </c>
      <c r="K1741" s="11" t="s">
        <v>5208</v>
      </c>
      <c r="L1741" s="11" t="s">
        <v>176</v>
      </c>
      <c r="M1741" s="11" t="s">
        <v>177</v>
      </c>
      <c r="N1741" s="10" t="s">
        <v>24</v>
      </c>
      <c r="O1741" s="14">
        <v>1790746142835</v>
      </c>
      <c r="P1741" s="10" t="s">
        <v>178</v>
      </c>
      <c r="Q1741" s="13">
        <v>42797</v>
      </c>
    </row>
    <row r="1742" spans="1:17" ht="15.75" customHeight="1" x14ac:dyDescent="0.15">
      <c r="A1742" s="10" t="s">
        <v>18</v>
      </c>
      <c r="B1742" s="10" t="s">
        <v>10</v>
      </c>
      <c r="C1742" s="11" t="s">
        <v>16</v>
      </c>
      <c r="D1742" s="11" t="s">
        <v>5209</v>
      </c>
      <c r="E1742" s="11" t="s">
        <v>214</v>
      </c>
      <c r="F1742" s="11" t="s">
        <v>158</v>
      </c>
      <c r="G1742" s="11" t="s">
        <v>797</v>
      </c>
      <c r="H1742" s="11" t="s">
        <v>326</v>
      </c>
      <c r="I1742" s="12">
        <v>21136</v>
      </c>
      <c r="J1742" s="13">
        <v>42797</v>
      </c>
      <c r="K1742" s="11" t="s">
        <v>997</v>
      </c>
      <c r="L1742" s="11" t="s">
        <v>176</v>
      </c>
      <c r="M1742" s="11" t="s">
        <v>177</v>
      </c>
      <c r="N1742" s="10" t="s">
        <v>24</v>
      </c>
      <c r="O1742" s="14">
        <v>1790746142836</v>
      </c>
      <c r="P1742" s="10" t="s">
        <v>178</v>
      </c>
      <c r="Q1742" s="13">
        <v>42797</v>
      </c>
    </row>
    <row r="1743" spans="1:17" ht="15.75" customHeight="1" x14ac:dyDescent="0.15">
      <c r="A1743" s="10" t="s">
        <v>18</v>
      </c>
      <c r="B1743" s="10" t="s">
        <v>10</v>
      </c>
      <c r="C1743" s="11" t="s">
        <v>16</v>
      </c>
      <c r="D1743" s="11" t="s">
        <v>5210</v>
      </c>
      <c r="E1743" s="11" t="s">
        <v>5211</v>
      </c>
      <c r="F1743" s="11" t="s">
        <v>505</v>
      </c>
      <c r="G1743" s="11" t="s">
        <v>5212</v>
      </c>
      <c r="H1743" s="11" t="s">
        <v>247</v>
      </c>
      <c r="I1743" s="12">
        <v>22523</v>
      </c>
      <c r="J1743" s="13">
        <v>42797</v>
      </c>
      <c r="K1743" s="11" t="s">
        <v>5213</v>
      </c>
      <c r="L1743" s="11" t="s">
        <v>176</v>
      </c>
      <c r="M1743" s="11" t="s">
        <v>177</v>
      </c>
      <c r="N1743" s="10" t="s">
        <v>24</v>
      </c>
      <c r="O1743" s="14">
        <v>1790746142837</v>
      </c>
      <c r="P1743" s="10" t="s">
        <v>178</v>
      </c>
      <c r="Q1743" s="13">
        <v>42797</v>
      </c>
    </row>
    <row r="1744" spans="1:17" ht="15.75" customHeight="1" x14ac:dyDescent="0.15">
      <c r="A1744" s="10" t="s">
        <v>18</v>
      </c>
      <c r="B1744" s="10" t="s">
        <v>10</v>
      </c>
      <c r="C1744" s="11" t="s">
        <v>16</v>
      </c>
      <c r="D1744" s="11" t="s">
        <v>5214</v>
      </c>
      <c r="E1744" s="11" t="s">
        <v>195</v>
      </c>
      <c r="F1744" s="11" t="s">
        <v>360</v>
      </c>
      <c r="G1744" s="11" t="s">
        <v>681</v>
      </c>
      <c r="H1744" s="11" t="s">
        <v>167</v>
      </c>
      <c r="I1744" s="12">
        <v>27322</v>
      </c>
      <c r="J1744" s="13">
        <v>42797</v>
      </c>
      <c r="K1744" s="11" t="s">
        <v>5215</v>
      </c>
      <c r="L1744" s="11" t="s">
        <v>176</v>
      </c>
      <c r="M1744" s="11" t="s">
        <v>177</v>
      </c>
      <c r="N1744" s="10" t="s">
        <v>24</v>
      </c>
      <c r="O1744" s="14">
        <v>1790746142838</v>
      </c>
      <c r="P1744" s="10" t="s">
        <v>178</v>
      </c>
      <c r="Q1744" s="13">
        <v>42797</v>
      </c>
    </row>
    <row r="1745" spans="1:17" ht="15.75" customHeight="1" x14ac:dyDescent="0.15">
      <c r="A1745" s="10" t="s">
        <v>18</v>
      </c>
      <c r="B1745" s="10" t="s">
        <v>10</v>
      </c>
      <c r="C1745" s="11" t="s">
        <v>16</v>
      </c>
      <c r="D1745" s="11" t="s">
        <v>5216</v>
      </c>
      <c r="E1745" s="11" t="s">
        <v>156</v>
      </c>
      <c r="F1745" s="11" t="s">
        <v>62</v>
      </c>
      <c r="G1745" s="11" t="s">
        <v>537</v>
      </c>
      <c r="H1745" s="11" t="s">
        <v>324</v>
      </c>
      <c r="I1745" s="12">
        <v>30005</v>
      </c>
      <c r="J1745" s="13">
        <v>42797</v>
      </c>
      <c r="K1745" s="11" t="s">
        <v>998</v>
      </c>
      <c r="L1745" s="11" t="s">
        <v>176</v>
      </c>
      <c r="M1745" s="11" t="s">
        <v>177</v>
      </c>
      <c r="N1745" s="10" t="s">
        <v>24</v>
      </c>
      <c r="O1745" s="14">
        <v>1790746142839</v>
      </c>
      <c r="P1745" s="10" t="s">
        <v>178</v>
      </c>
      <c r="Q1745" s="13">
        <v>42797</v>
      </c>
    </row>
    <row r="1746" spans="1:17" ht="15.75" customHeight="1" x14ac:dyDescent="0.15">
      <c r="A1746" s="10" t="s">
        <v>18</v>
      </c>
      <c r="B1746" s="10" t="s">
        <v>10</v>
      </c>
      <c r="C1746" s="11" t="s">
        <v>16</v>
      </c>
      <c r="D1746" s="11" t="s">
        <v>5217</v>
      </c>
      <c r="E1746" s="11" t="s">
        <v>3060</v>
      </c>
      <c r="F1746" s="11" t="s">
        <v>149</v>
      </c>
      <c r="G1746" s="11" t="s">
        <v>5218</v>
      </c>
      <c r="H1746" s="11" t="s">
        <v>526</v>
      </c>
      <c r="I1746" s="12">
        <v>21583</v>
      </c>
      <c r="J1746" s="13">
        <v>42797</v>
      </c>
      <c r="K1746" s="11" t="s">
        <v>898</v>
      </c>
      <c r="L1746" s="11" t="s">
        <v>176</v>
      </c>
      <c r="M1746" s="11" t="s">
        <v>177</v>
      </c>
      <c r="N1746" s="10" t="s">
        <v>24</v>
      </c>
      <c r="O1746" s="14">
        <v>1790746142840</v>
      </c>
      <c r="P1746" s="10" t="s">
        <v>178</v>
      </c>
      <c r="Q1746" s="13">
        <v>42797</v>
      </c>
    </row>
    <row r="1747" spans="1:17" ht="15.75" customHeight="1" x14ac:dyDescent="0.15">
      <c r="A1747" s="10" t="s">
        <v>18</v>
      </c>
      <c r="B1747" s="10" t="s">
        <v>10</v>
      </c>
      <c r="C1747" s="11" t="s">
        <v>16</v>
      </c>
      <c r="D1747" s="11" t="s">
        <v>5219</v>
      </c>
      <c r="E1747" s="11" t="s">
        <v>123</v>
      </c>
      <c r="F1747" s="11" t="s">
        <v>146</v>
      </c>
      <c r="G1747" s="11" t="s">
        <v>2313</v>
      </c>
      <c r="H1747" s="11" t="s">
        <v>2791</v>
      </c>
      <c r="I1747" s="12">
        <v>25685</v>
      </c>
      <c r="J1747" s="13">
        <v>42797</v>
      </c>
      <c r="K1747" s="11" t="s">
        <v>5220</v>
      </c>
      <c r="L1747" s="11" t="s">
        <v>176</v>
      </c>
      <c r="M1747" s="11" t="s">
        <v>177</v>
      </c>
      <c r="N1747" s="10" t="s">
        <v>24</v>
      </c>
      <c r="O1747" s="14">
        <v>1790746142841</v>
      </c>
      <c r="P1747" s="10" t="s">
        <v>178</v>
      </c>
      <c r="Q1747" s="13">
        <v>42797</v>
      </c>
    </row>
    <row r="1748" spans="1:17" ht="15.75" customHeight="1" x14ac:dyDescent="0.15">
      <c r="A1748" s="10" t="s">
        <v>18</v>
      </c>
      <c r="B1748" s="10" t="s">
        <v>10</v>
      </c>
      <c r="C1748" s="11" t="s">
        <v>16</v>
      </c>
      <c r="D1748" s="11" t="s">
        <v>5221</v>
      </c>
      <c r="E1748" s="11" t="s">
        <v>452</v>
      </c>
      <c r="F1748" s="11" t="s">
        <v>5222</v>
      </c>
      <c r="G1748" s="11" t="s">
        <v>155</v>
      </c>
      <c r="H1748" s="11" t="s">
        <v>106</v>
      </c>
      <c r="I1748" s="12">
        <v>30342</v>
      </c>
      <c r="J1748" s="13">
        <v>42797</v>
      </c>
      <c r="K1748" s="11" t="s">
        <v>5223</v>
      </c>
      <c r="L1748" s="11" t="s">
        <v>176</v>
      </c>
      <c r="M1748" s="11" t="s">
        <v>177</v>
      </c>
      <c r="N1748" s="10" t="s">
        <v>24</v>
      </c>
      <c r="O1748" s="14">
        <v>1790746142842</v>
      </c>
      <c r="P1748" s="10" t="s">
        <v>178</v>
      </c>
      <c r="Q1748" s="13">
        <v>42797</v>
      </c>
    </row>
    <row r="1749" spans="1:17" ht="15.75" customHeight="1" x14ac:dyDescent="0.15">
      <c r="A1749" s="10" t="s">
        <v>18</v>
      </c>
      <c r="B1749" s="10" t="s">
        <v>10</v>
      </c>
      <c r="C1749" s="11" t="s">
        <v>16</v>
      </c>
      <c r="D1749" s="11" t="s">
        <v>5224</v>
      </c>
      <c r="E1749" s="11" t="s">
        <v>174</v>
      </c>
      <c r="F1749" s="11" t="s">
        <v>38</v>
      </c>
      <c r="G1749" s="11" t="s">
        <v>5225</v>
      </c>
      <c r="H1749" s="11" t="s">
        <v>207</v>
      </c>
      <c r="I1749" s="12">
        <v>31910</v>
      </c>
      <c r="J1749" s="13">
        <v>42797</v>
      </c>
      <c r="K1749" s="11" t="s">
        <v>5226</v>
      </c>
      <c r="L1749" s="11" t="s">
        <v>176</v>
      </c>
      <c r="M1749" s="11" t="s">
        <v>177</v>
      </c>
      <c r="N1749" s="10" t="s">
        <v>24</v>
      </c>
      <c r="O1749" s="14">
        <v>1790746142843</v>
      </c>
      <c r="P1749" s="10" t="s">
        <v>178</v>
      </c>
      <c r="Q1749" s="13">
        <v>42797</v>
      </c>
    </row>
    <row r="1750" spans="1:17" ht="15.75" customHeight="1" x14ac:dyDescent="0.15">
      <c r="A1750" s="10" t="s">
        <v>18</v>
      </c>
      <c r="B1750" s="10" t="s">
        <v>10</v>
      </c>
      <c r="C1750" s="11" t="s">
        <v>16</v>
      </c>
      <c r="D1750" s="11" t="s">
        <v>5227</v>
      </c>
      <c r="E1750" s="11" t="s">
        <v>1328</v>
      </c>
      <c r="F1750" s="11" t="s">
        <v>253</v>
      </c>
      <c r="G1750" s="11" t="s">
        <v>509</v>
      </c>
      <c r="H1750" s="11" t="s">
        <v>189</v>
      </c>
      <c r="I1750" s="12">
        <v>33310</v>
      </c>
      <c r="J1750" s="13">
        <v>42797</v>
      </c>
      <c r="K1750" s="11" t="s">
        <v>5228</v>
      </c>
      <c r="L1750" s="11" t="s">
        <v>176</v>
      </c>
      <c r="M1750" s="11" t="s">
        <v>177</v>
      </c>
      <c r="N1750" s="10" t="s">
        <v>24</v>
      </c>
      <c r="O1750" s="14">
        <v>1790746142844</v>
      </c>
      <c r="P1750" s="10" t="s">
        <v>178</v>
      </c>
      <c r="Q1750" s="13">
        <v>42797</v>
      </c>
    </row>
    <row r="1751" spans="1:17" ht="15.75" customHeight="1" x14ac:dyDescent="0.15">
      <c r="A1751" s="10" t="s">
        <v>18</v>
      </c>
      <c r="B1751" s="10" t="s">
        <v>10</v>
      </c>
      <c r="C1751" s="11" t="s">
        <v>16</v>
      </c>
      <c r="D1751" s="11" t="s">
        <v>5229</v>
      </c>
      <c r="E1751" s="11" t="s">
        <v>5230</v>
      </c>
      <c r="F1751" s="11" t="s">
        <v>91</v>
      </c>
      <c r="G1751" s="11" t="s">
        <v>84</v>
      </c>
      <c r="H1751" s="11" t="s">
        <v>5231</v>
      </c>
      <c r="I1751" s="12">
        <v>31329</v>
      </c>
      <c r="J1751" s="13">
        <v>42797</v>
      </c>
      <c r="K1751" s="11" t="s">
        <v>5232</v>
      </c>
      <c r="L1751" s="11" t="s">
        <v>176</v>
      </c>
      <c r="M1751" s="11" t="s">
        <v>177</v>
      </c>
      <c r="N1751" s="10" t="s">
        <v>24</v>
      </c>
      <c r="O1751" s="14">
        <v>1790746142845</v>
      </c>
      <c r="P1751" s="10" t="s">
        <v>178</v>
      </c>
      <c r="Q1751" s="13">
        <v>42797</v>
      </c>
    </row>
    <row r="1752" spans="1:17" ht="15.75" customHeight="1" x14ac:dyDescent="0.15">
      <c r="A1752" s="10" t="s">
        <v>18</v>
      </c>
      <c r="B1752" s="10" t="s">
        <v>10</v>
      </c>
      <c r="C1752" s="11" t="s">
        <v>16</v>
      </c>
      <c r="D1752" s="11" t="s">
        <v>5233</v>
      </c>
      <c r="E1752" s="11" t="s">
        <v>835</v>
      </c>
      <c r="F1752" s="11" t="s">
        <v>5234</v>
      </c>
      <c r="G1752" s="11" t="s">
        <v>164</v>
      </c>
      <c r="H1752" s="11" t="s">
        <v>1143</v>
      </c>
      <c r="I1752" s="12">
        <v>27497</v>
      </c>
      <c r="J1752" s="13">
        <v>42797</v>
      </c>
      <c r="K1752" s="11" t="s">
        <v>5235</v>
      </c>
      <c r="L1752" s="11" t="s">
        <v>176</v>
      </c>
      <c r="M1752" s="11" t="s">
        <v>177</v>
      </c>
      <c r="N1752" s="10" t="s">
        <v>24</v>
      </c>
      <c r="O1752" s="14">
        <v>1790746142846</v>
      </c>
      <c r="P1752" s="10" t="s">
        <v>178</v>
      </c>
      <c r="Q1752" s="13">
        <v>42797</v>
      </c>
    </row>
    <row r="1753" spans="1:17" ht="15.75" customHeight="1" x14ac:dyDescent="0.15">
      <c r="A1753" s="10" t="s">
        <v>18</v>
      </c>
      <c r="B1753" s="10" t="s">
        <v>10</v>
      </c>
      <c r="C1753" s="11" t="s">
        <v>16</v>
      </c>
      <c r="D1753" s="11" t="s">
        <v>5236</v>
      </c>
      <c r="E1753" s="11" t="s">
        <v>5237</v>
      </c>
      <c r="F1753" s="11" t="s">
        <v>87</v>
      </c>
      <c r="G1753" s="11" t="s">
        <v>1918</v>
      </c>
      <c r="H1753" s="11" t="s">
        <v>554</v>
      </c>
      <c r="I1753" s="12">
        <v>30567</v>
      </c>
      <c r="J1753" s="13">
        <v>42797</v>
      </c>
      <c r="K1753" s="11" t="s">
        <v>5238</v>
      </c>
      <c r="L1753" s="11" t="s">
        <v>176</v>
      </c>
      <c r="M1753" s="11" t="s">
        <v>177</v>
      </c>
      <c r="N1753" s="10" t="s">
        <v>24</v>
      </c>
      <c r="O1753" s="14">
        <v>1790746142847</v>
      </c>
      <c r="P1753" s="10" t="s">
        <v>178</v>
      </c>
      <c r="Q1753" s="13">
        <v>42797</v>
      </c>
    </row>
    <row r="1754" spans="1:17" ht="15.75" customHeight="1" x14ac:dyDescent="0.15">
      <c r="A1754" s="10" t="s">
        <v>18</v>
      </c>
      <c r="B1754" s="10" t="s">
        <v>10</v>
      </c>
      <c r="C1754" s="11" t="s">
        <v>16</v>
      </c>
      <c r="D1754" s="11" t="s">
        <v>5239</v>
      </c>
      <c r="E1754" s="11" t="s">
        <v>360</v>
      </c>
      <c r="F1754" s="11" t="s">
        <v>5240</v>
      </c>
      <c r="G1754" s="11" t="s">
        <v>86</v>
      </c>
      <c r="H1754" s="11" t="s">
        <v>5241</v>
      </c>
      <c r="I1754" s="12">
        <v>18758</v>
      </c>
      <c r="J1754" s="13">
        <v>42797</v>
      </c>
      <c r="K1754" s="11" t="s">
        <v>5242</v>
      </c>
      <c r="L1754" s="11" t="s">
        <v>176</v>
      </c>
      <c r="M1754" s="11" t="s">
        <v>177</v>
      </c>
      <c r="N1754" s="10" t="s">
        <v>24</v>
      </c>
      <c r="O1754" s="14">
        <v>1790746142848</v>
      </c>
      <c r="P1754" s="10" t="s">
        <v>178</v>
      </c>
      <c r="Q1754" s="13">
        <v>42797</v>
      </c>
    </row>
    <row r="1755" spans="1:17" ht="15.75" customHeight="1" x14ac:dyDescent="0.15">
      <c r="A1755" s="10" t="s">
        <v>18</v>
      </c>
      <c r="B1755" s="10" t="s">
        <v>10</v>
      </c>
      <c r="C1755" s="11" t="s">
        <v>16</v>
      </c>
      <c r="D1755" s="11" t="s">
        <v>5243</v>
      </c>
      <c r="E1755" s="11" t="s">
        <v>5244</v>
      </c>
      <c r="F1755" s="11"/>
      <c r="G1755" s="11" t="s">
        <v>328</v>
      </c>
      <c r="H1755" s="11" t="s">
        <v>2747</v>
      </c>
      <c r="I1755" s="12">
        <v>29044</v>
      </c>
      <c r="J1755" s="13">
        <v>42797</v>
      </c>
      <c r="K1755" s="11" t="s">
        <v>5245</v>
      </c>
      <c r="L1755" s="11" t="s">
        <v>176</v>
      </c>
      <c r="M1755" s="11" t="s">
        <v>177</v>
      </c>
      <c r="N1755" s="10" t="s">
        <v>24</v>
      </c>
      <c r="O1755" s="14">
        <v>1790746142849</v>
      </c>
      <c r="P1755" s="10" t="s">
        <v>178</v>
      </c>
      <c r="Q1755" s="13">
        <v>42797</v>
      </c>
    </row>
    <row r="1756" spans="1:17" ht="15.75" customHeight="1" x14ac:dyDescent="0.15">
      <c r="A1756" s="10" t="s">
        <v>18</v>
      </c>
      <c r="B1756" s="10" t="s">
        <v>10</v>
      </c>
      <c r="C1756" s="11" t="s">
        <v>16</v>
      </c>
      <c r="D1756" s="11" t="s">
        <v>5246</v>
      </c>
      <c r="E1756" s="11" t="s">
        <v>38</v>
      </c>
      <c r="F1756" s="11" t="s">
        <v>405</v>
      </c>
      <c r="G1756" s="11" t="s">
        <v>5247</v>
      </c>
      <c r="H1756" s="11" t="s">
        <v>580</v>
      </c>
      <c r="I1756" s="12">
        <v>23689</v>
      </c>
      <c r="J1756" s="13">
        <v>42797</v>
      </c>
      <c r="K1756" s="11" t="s">
        <v>5248</v>
      </c>
      <c r="L1756" s="11" t="s">
        <v>176</v>
      </c>
      <c r="M1756" s="11" t="s">
        <v>177</v>
      </c>
      <c r="N1756" s="10" t="s">
        <v>24</v>
      </c>
      <c r="O1756" s="14">
        <v>1790746142850</v>
      </c>
      <c r="P1756" s="10" t="s">
        <v>178</v>
      </c>
      <c r="Q1756" s="13">
        <v>42797</v>
      </c>
    </row>
    <row r="1757" spans="1:17" ht="15.75" customHeight="1" x14ac:dyDescent="0.15">
      <c r="A1757" s="10" t="s">
        <v>18</v>
      </c>
      <c r="B1757" s="10" t="s">
        <v>10</v>
      </c>
      <c r="C1757" s="11" t="s">
        <v>16</v>
      </c>
      <c r="D1757" s="11" t="s">
        <v>5249</v>
      </c>
      <c r="E1757" s="11" t="s">
        <v>4281</v>
      </c>
      <c r="F1757" s="11" t="s">
        <v>62</v>
      </c>
      <c r="G1757" s="11" t="s">
        <v>43</v>
      </c>
      <c r="H1757" s="11" t="s">
        <v>209</v>
      </c>
      <c r="I1757" s="12">
        <v>24116</v>
      </c>
      <c r="J1757" s="13">
        <v>42797</v>
      </c>
      <c r="K1757" s="11" t="s">
        <v>5250</v>
      </c>
      <c r="L1757" s="11" t="s">
        <v>176</v>
      </c>
      <c r="M1757" s="11" t="s">
        <v>177</v>
      </c>
      <c r="N1757" s="10" t="s">
        <v>24</v>
      </c>
      <c r="O1757" s="14">
        <v>1790746142851</v>
      </c>
      <c r="P1757" s="10" t="s">
        <v>178</v>
      </c>
      <c r="Q1757" s="13">
        <v>42797</v>
      </c>
    </row>
    <row r="1758" spans="1:17" ht="15.75" customHeight="1" x14ac:dyDescent="0.15">
      <c r="A1758" s="10" t="s">
        <v>18</v>
      </c>
      <c r="B1758" s="10" t="s">
        <v>10</v>
      </c>
      <c r="C1758" s="11" t="s">
        <v>16</v>
      </c>
      <c r="D1758" s="11" t="s">
        <v>5251</v>
      </c>
      <c r="E1758" s="11" t="s">
        <v>600</v>
      </c>
      <c r="F1758" s="11" t="s">
        <v>59</v>
      </c>
      <c r="G1758" s="11" t="s">
        <v>328</v>
      </c>
      <c r="H1758" s="11" t="s">
        <v>1229</v>
      </c>
      <c r="I1758" s="12">
        <v>29056</v>
      </c>
      <c r="J1758" s="13">
        <v>42797</v>
      </c>
      <c r="K1758" s="11" t="s">
        <v>5252</v>
      </c>
      <c r="L1758" s="11" t="s">
        <v>176</v>
      </c>
      <c r="M1758" s="11" t="s">
        <v>177</v>
      </c>
      <c r="N1758" s="10" t="s">
        <v>24</v>
      </c>
      <c r="O1758" s="14">
        <v>1790746142852</v>
      </c>
      <c r="P1758" s="10" t="s">
        <v>178</v>
      </c>
      <c r="Q1758" s="13">
        <v>42797</v>
      </c>
    </row>
    <row r="1759" spans="1:17" ht="15.75" customHeight="1" x14ac:dyDescent="0.15">
      <c r="A1759" s="10" t="s">
        <v>18</v>
      </c>
      <c r="B1759" s="10" t="s">
        <v>10</v>
      </c>
      <c r="C1759" s="11" t="s">
        <v>16</v>
      </c>
      <c r="D1759" s="11" t="s">
        <v>5253</v>
      </c>
      <c r="E1759" s="11" t="s">
        <v>5254</v>
      </c>
      <c r="F1759" s="11"/>
      <c r="G1759" s="11" t="s">
        <v>5255</v>
      </c>
      <c r="H1759" s="11" t="s">
        <v>80</v>
      </c>
      <c r="I1759" s="12">
        <v>30690</v>
      </c>
      <c r="J1759" s="13">
        <v>42797</v>
      </c>
      <c r="K1759" s="11" t="s">
        <v>5256</v>
      </c>
      <c r="L1759" s="11" t="s">
        <v>176</v>
      </c>
      <c r="M1759" s="11" t="s">
        <v>177</v>
      </c>
      <c r="N1759" s="10" t="s">
        <v>24</v>
      </c>
      <c r="O1759" s="14">
        <v>1790746142853</v>
      </c>
      <c r="P1759" s="10" t="s">
        <v>178</v>
      </c>
      <c r="Q1759" s="13">
        <v>42797</v>
      </c>
    </row>
    <row r="1760" spans="1:17" ht="15.75" customHeight="1" x14ac:dyDescent="0.15">
      <c r="A1760" s="10" t="s">
        <v>18</v>
      </c>
      <c r="B1760" s="10" t="s">
        <v>10</v>
      </c>
      <c r="C1760" s="11" t="s">
        <v>16</v>
      </c>
      <c r="D1760" s="11" t="s">
        <v>5257</v>
      </c>
      <c r="E1760" s="11" t="s">
        <v>571</v>
      </c>
      <c r="F1760" s="11" t="s">
        <v>301</v>
      </c>
      <c r="G1760" s="11" t="s">
        <v>406</v>
      </c>
      <c r="H1760" s="11" t="s">
        <v>5258</v>
      </c>
      <c r="I1760" s="12">
        <v>29021</v>
      </c>
      <c r="J1760" s="13">
        <v>42797</v>
      </c>
      <c r="K1760" s="11" t="s">
        <v>5259</v>
      </c>
      <c r="L1760" s="11" t="s">
        <v>176</v>
      </c>
      <c r="M1760" s="11" t="s">
        <v>177</v>
      </c>
      <c r="N1760" s="10" t="s">
        <v>24</v>
      </c>
      <c r="O1760" s="14">
        <v>1790746142854</v>
      </c>
      <c r="P1760" s="10" t="s">
        <v>178</v>
      </c>
      <c r="Q1760" s="13">
        <v>42797</v>
      </c>
    </row>
    <row r="1761" spans="1:17" ht="15.75" customHeight="1" x14ac:dyDescent="0.15">
      <c r="A1761" s="10" t="s">
        <v>18</v>
      </c>
      <c r="B1761" s="10" t="s">
        <v>10</v>
      </c>
      <c r="C1761" s="11" t="s">
        <v>16</v>
      </c>
      <c r="D1761" s="11" t="s">
        <v>5260</v>
      </c>
      <c r="E1761" s="11" t="s">
        <v>5261</v>
      </c>
      <c r="F1761" s="11" t="s">
        <v>51</v>
      </c>
      <c r="G1761" s="11" t="s">
        <v>137</v>
      </c>
      <c r="H1761" s="11" t="s">
        <v>1141</v>
      </c>
      <c r="I1761" s="12">
        <v>26030</v>
      </c>
      <c r="J1761" s="13">
        <v>42797</v>
      </c>
      <c r="K1761" s="11" t="s">
        <v>1007</v>
      </c>
      <c r="L1761" s="11" t="s">
        <v>176</v>
      </c>
      <c r="M1761" s="11" t="s">
        <v>177</v>
      </c>
      <c r="N1761" s="10" t="s">
        <v>24</v>
      </c>
      <c r="O1761" s="14">
        <v>1790746142855</v>
      </c>
      <c r="P1761" s="10" t="s">
        <v>178</v>
      </c>
      <c r="Q1761" s="13">
        <v>42797</v>
      </c>
    </row>
    <row r="1762" spans="1:17" ht="15.75" customHeight="1" x14ac:dyDescent="0.15">
      <c r="A1762" s="10" t="s">
        <v>18</v>
      </c>
      <c r="B1762" s="10" t="s">
        <v>10</v>
      </c>
      <c r="C1762" s="11" t="s">
        <v>16</v>
      </c>
      <c r="D1762" s="11" t="s">
        <v>5262</v>
      </c>
      <c r="E1762" s="11" t="s">
        <v>342</v>
      </c>
      <c r="F1762" s="11" t="s">
        <v>301</v>
      </c>
      <c r="G1762" s="11" t="s">
        <v>190</v>
      </c>
      <c r="H1762" s="11" t="s">
        <v>2816</v>
      </c>
      <c r="I1762" s="12">
        <v>27010</v>
      </c>
      <c r="J1762" s="13">
        <v>42797</v>
      </c>
      <c r="K1762" s="11" t="s">
        <v>5263</v>
      </c>
      <c r="L1762" s="11" t="s">
        <v>176</v>
      </c>
      <c r="M1762" s="11" t="s">
        <v>177</v>
      </c>
      <c r="N1762" s="10" t="s">
        <v>24</v>
      </c>
      <c r="O1762" s="14">
        <v>1790746142856</v>
      </c>
      <c r="P1762" s="10" t="s">
        <v>178</v>
      </c>
      <c r="Q1762" s="13">
        <v>42797</v>
      </c>
    </row>
    <row r="1763" spans="1:17" ht="15.75" customHeight="1" x14ac:dyDescent="0.15">
      <c r="A1763" s="10" t="s">
        <v>18</v>
      </c>
      <c r="B1763" s="10" t="s">
        <v>10</v>
      </c>
      <c r="C1763" s="11" t="s">
        <v>16</v>
      </c>
      <c r="D1763" s="11" t="s">
        <v>5264</v>
      </c>
      <c r="E1763" s="11" t="s">
        <v>5265</v>
      </c>
      <c r="F1763" s="11" t="s">
        <v>783</v>
      </c>
      <c r="G1763" s="11" t="s">
        <v>824</v>
      </c>
      <c r="H1763" s="11" t="s">
        <v>201</v>
      </c>
      <c r="I1763" s="12">
        <v>27049</v>
      </c>
      <c r="J1763" s="13">
        <v>42797</v>
      </c>
      <c r="K1763" s="11" t="s">
        <v>5266</v>
      </c>
      <c r="L1763" s="11" t="s">
        <v>176</v>
      </c>
      <c r="M1763" s="11" t="s">
        <v>177</v>
      </c>
      <c r="N1763" s="10" t="s">
        <v>24</v>
      </c>
      <c r="O1763" s="14">
        <v>1790746142857</v>
      </c>
      <c r="P1763" s="10" t="s">
        <v>178</v>
      </c>
      <c r="Q1763" s="13">
        <v>42797</v>
      </c>
    </row>
    <row r="1764" spans="1:17" ht="15.75" customHeight="1" x14ac:dyDescent="0.15">
      <c r="A1764" s="10" t="s">
        <v>18</v>
      </c>
      <c r="B1764" s="10" t="s">
        <v>10</v>
      </c>
      <c r="C1764" s="11" t="s">
        <v>16</v>
      </c>
      <c r="D1764" s="11" t="s">
        <v>5267</v>
      </c>
      <c r="E1764" s="11" t="s">
        <v>91</v>
      </c>
      <c r="F1764" s="11" t="s">
        <v>1243</v>
      </c>
      <c r="G1764" s="11" t="s">
        <v>406</v>
      </c>
      <c r="H1764" s="11" t="s">
        <v>5268</v>
      </c>
      <c r="I1764" s="12">
        <v>31374</v>
      </c>
      <c r="J1764" s="13">
        <v>42797</v>
      </c>
      <c r="K1764" s="11" t="s">
        <v>5269</v>
      </c>
      <c r="L1764" s="11" t="s">
        <v>176</v>
      </c>
      <c r="M1764" s="11" t="s">
        <v>177</v>
      </c>
      <c r="N1764" s="10" t="s">
        <v>24</v>
      </c>
      <c r="O1764" s="14">
        <v>1790746142858</v>
      </c>
      <c r="P1764" s="10" t="s">
        <v>178</v>
      </c>
      <c r="Q1764" s="13">
        <v>42797</v>
      </c>
    </row>
    <row r="1765" spans="1:17" ht="15.75" customHeight="1" x14ac:dyDescent="0.15">
      <c r="A1765" s="10" t="s">
        <v>18</v>
      </c>
      <c r="B1765" s="10" t="s">
        <v>10</v>
      </c>
      <c r="C1765" s="11" t="s">
        <v>16</v>
      </c>
      <c r="D1765" s="11" t="s">
        <v>5270</v>
      </c>
      <c r="E1765" s="11" t="s">
        <v>226</v>
      </c>
      <c r="F1765" s="11" t="s">
        <v>1730</v>
      </c>
      <c r="G1765" s="11" t="s">
        <v>215</v>
      </c>
      <c r="H1765" s="11" t="s">
        <v>222</v>
      </c>
      <c r="I1765" s="12">
        <v>30282</v>
      </c>
      <c r="J1765" s="13">
        <v>42797</v>
      </c>
      <c r="K1765" s="11" t="s">
        <v>5271</v>
      </c>
      <c r="L1765" s="11" t="s">
        <v>176</v>
      </c>
      <c r="M1765" s="11" t="s">
        <v>177</v>
      </c>
      <c r="N1765" s="10" t="s">
        <v>24</v>
      </c>
      <c r="O1765" s="14">
        <v>1790746142859</v>
      </c>
      <c r="P1765" s="10" t="s">
        <v>178</v>
      </c>
      <c r="Q1765" s="13">
        <v>42797</v>
      </c>
    </row>
    <row r="1766" spans="1:17" ht="15.75" customHeight="1" x14ac:dyDescent="0.15">
      <c r="A1766" s="10" t="s">
        <v>18</v>
      </c>
      <c r="B1766" s="10" t="s">
        <v>10</v>
      </c>
      <c r="C1766" s="11" t="s">
        <v>16</v>
      </c>
      <c r="D1766" s="11" t="s">
        <v>5272</v>
      </c>
      <c r="E1766" s="11" t="s">
        <v>626</v>
      </c>
      <c r="F1766" s="11" t="s">
        <v>254</v>
      </c>
      <c r="G1766" s="11" t="s">
        <v>130</v>
      </c>
      <c r="H1766" s="11" t="s">
        <v>60</v>
      </c>
      <c r="I1766" s="12">
        <v>26149</v>
      </c>
      <c r="J1766" s="13">
        <v>42797</v>
      </c>
      <c r="K1766" s="11" t="s">
        <v>5273</v>
      </c>
      <c r="L1766" s="11" t="s">
        <v>176</v>
      </c>
      <c r="M1766" s="11" t="s">
        <v>177</v>
      </c>
      <c r="N1766" s="10" t="s">
        <v>24</v>
      </c>
      <c r="O1766" s="14">
        <v>1790746142860</v>
      </c>
      <c r="P1766" s="10" t="s">
        <v>178</v>
      </c>
      <c r="Q1766" s="13">
        <v>42797</v>
      </c>
    </row>
    <row r="1767" spans="1:17" ht="15.75" customHeight="1" x14ac:dyDescent="0.15">
      <c r="A1767" s="10" t="s">
        <v>18</v>
      </c>
      <c r="B1767" s="10" t="s">
        <v>10</v>
      </c>
      <c r="C1767" s="11" t="s">
        <v>16</v>
      </c>
      <c r="D1767" s="11" t="s">
        <v>5274</v>
      </c>
      <c r="E1767" s="11" t="s">
        <v>481</v>
      </c>
      <c r="F1767" s="11" t="s">
        <v>89</v>
      </c>
      <c r="G1767" s="11" t="s">
        <v>207</v>
      </c>
      <c r="H1767" s="11" t="s">
        <v>389</v>
      </c>
      <c r="I1767" s="12">
        <v>31199</v>
      </c>
      <c r="J1767" s="13">
        <v>42797</v>
      </c>
      <c r="K1767" s="11" t="s">
        <v>5275</v>
      </c>
      <c r="L1767" s="11" t="s">
        <v>176</v>
      </c>
      <c r="M1767" s="11" t="s">
        <v>177</v>
      </c>
      <c r="N1767" s="10" t="s">
        <v>24</v>
      </c>
      <c r="O1767" s="14">
        <v>1790746142861</v>
      </c>
      <c r="P1767" s="10" t="s">
        <v>178</v>
      </c>
      <c r="Q1767" s="13">
        <v>42797</v>
      </c>
    </row>
    <row r="1768" spans="1:17" ht="15.75" customHeight="1" x14ac:dyDescent="0.15">
      <c r="A1768" s="10" t="s">
        <v>18</v>
      </c>
      <c r="B1768" s="10" t="s">
        <v>10</v>
      </c>
      <c r="C1768" s="11" t="s">
        <v>16</v>
      </c>
      <c r="D1768" s="11" t="s">
        <v>5276</v>
      </c>
      <c r="E1768" s="11" t="s">
        <v>5277</v>
      </c>
      <c r="F1768" s="11" t="s">
        <v>66</v>
      </c>
      <c r="G1768" s="11" t="s">
        <v>118</v>
      </c>
      <c r="H1768" s="11" t="s">
        <v>3145</v>
      </c>
      <c r="I1768" s="12">
        <v>31536</v>
      </c>
      <c r="J1768" s="13">
        <v>42797</v>
      </c>
      <c r="K1768" s="11" t="s">
        <v>5278</v>
      </c>
      <c r="L1768" s="11" t="s">
        <v>176</v>
      </c>
      <c r="M1768" s="11" t="s">
        <v>177</v>
      </c>
      <c r="N1768" s="10" t="s">
        <v>24</v>
      </c>
      <c r="O1768" s="14">
        <v>1790746142862</v>
      </c>
      <c r="P1768" s="10" t="s">
        <v>178</v>
      </c>
      <c r="Q1768" s="13">
        <v>42797</v>
      </c>
    </row>
    <row r="1769" spans="1:17" ht="15.75" customHeight="1" x14ac:dyDescent="0.15">
      <c r="A1769" s="10" t="s">
        <v>18</v>
      </c>
      <c r="B1769" s="10" t="s">
        <v>10</v>
      </c>
      <c r="C1769" s="11" t="s">
        <v>16</v>
      </c>
      <c r="D1769" s="11" t="s">
        <v>5279</v>
      </c>
      <c r="E1769" s="11" t="s">
        <v>2645</v>
      </c>
      <c r="F1769" s="11" t="s">
        <v>552</v>
      </c>
      <c r="G1769" s="11" t="s">
        <v>97</v>
      </c>
      <c r="H1769" s="11" t="s">
        <v>914</v>
      </c>
      <c r="I1769" s="12">
        <v>25879</v>
      </c>
      <c r="J1769" s="13">
        <v>42797</v>
      </c>
      <c r="K1769" s="11" t="s">
        <v>902</v>
      </c>
      <c r="L1769" s="11" t="s">
        <v>176</v>
      </c>
      <c r="M1769" s="11" t="s">
        <v>177</v>
      </c>
      <c r="N1769" s="10" t="s">
        <v>24</v>
      </c>
      <c r="O1769" s="14">
        <v>1790746142863</v>
      </c>
      <c r="P1769" s="10" t="s">
        <v>178</v>
      </c>
      <c r="Q1769" s="13">
        <v>42797</v>
      </c>
    </row>
    <row r="1770" spans="1:17" ht="15.75" customHeight="1" x14ac:dyDescent="0.15">
      <c r="A1770" s="10" t="s">
        <v>18</v>
      </c>
      <c r="B1770" s="10" t="s">
        <v>10</v>
      </c>
      <c r="C1770" s="11" t="s">
        <v>16</v>
      </c>
      <c r="D1770" s="11" t="s">
        <v>5280</v>
      </c>
      <c r="E1770" s="11" t="s">
        <v>4446</v>
      </c>
      <c r="F1770" s="11" t="s">
        <v>428</v>
      </c>
      <c r="G1770" s="11" t="s">
        <v>282</v>
      </c>
      <c r="H1770" s="11" t="s">
        <v>40</v>
      </c>
      <c r="I1770" s="12">
        <v>30579</v>
      </c>
      <c r="J1770" s="13">
        <v>42797</v>
      </c>
      <c r="K1770" s="11" t="s">
        <v>5281</v>
      </c>
      <c r="L1770" s="11" t="s">
        <v>176</v>
      </c>
      <c r="M1770" s="11" t="s">
        <v>177</v>
      </c>
      <c r="N1770" s="10" t="s">
        <v>24</v>
      </c>
      <c r="O1770" s="14">
        <v>1790746142864</v>
      </c>
      <c r="P1770" s="10" t="s">
        <v>178</v>
      </c>
      <c r="Q1770" s="13">
        <v>42797</v>
      </c>
    </row>
    <row r="1771" spans="1:17" ht="15.75" customHeight="1" x14ac:dyDescent="0.15">
      <c r="A1771" s="10" t="s">
        <v>18</v>
      </c>
      <c r="B1771" s="10" t="s">
        <v>10</v>
      </c>
      <c r="C1771" s="11" t="s">
        <v>16</v>
      </c>
      <c r="D1771" s="11" t="s">
        <v>5282</v>
      </c>
      <c r="E1771" s="11" t="s">
        <v>305</v>
      </c>
      <c r="F1771" s="11"/>
      <c r="G1771" s="11" t="s">
        <v>164</v>
      </c>
      <c r="H1771" s="11" t="s">
        <v>2373</v>
      </c>
      <c r="I1771" s="12">
        <v>29966</v>
      </c>
      <c r="J1771" s="13">
        <v>42797</v>
      </c>
      <c r="K1771" s="11" t="s">
        <v>5283</v>
      </c>
      <c r="L1771" s="11" t="s">
        <v>176</v>
      </c>
      <c r="M1771" s="11" t="s">
        <v>177</v>
      </c>
      <c r="N1771" s="10" t="s">
        <v>24</v>
      </c>
      <c r="O1771" s="14">
        <v>1790746142865</v>
      </c>
      <c r="P1771" s="10" t="s">
        <v>178</v>
      </c>
      <c r="Q1771" s="13">
        <v>42797</v>
      </c>
    </row>
    <row r="1772" spans="1:17" ht="15.75" customHeight="1" x14ac:dyDescent="0.15">
      <c r="A1772" s="10" t="s">
        <v>18</v>
      </c>
      <c r="B1772" s="10" t="s">
        <v>10</v>
      </c>
      <c r="C1772" s="11" t="s">
        <v>16</v>
      </c>
      <c r="D1772" s="11" t="s">
        <v>5284</v>
      </c>
      <c r="E1772" s="11" t="s">
        <v>183</v>
      </c>
      <c r="F1772" s="11" t="s">
        <v>74</v>
      </c>
      <c r="G1772" s="11" t="s">
        <v>636</v>
      </c>
      <c r="H1772" s="11" t="s">
        <v>258</v>
      </c>
      <c r="I1772" s="12">
        <v>27667</v>
      </c>
      <c r="J1772" s="13">
        <v>42797</v>
      </c>
      <c r="K1772" s="11" t="s">
        <v>5285</v>
      </c>
      <c r="L1772" s="11" t="s">
        <v>176</v>
      </c>
      <c r="M1772" s="11" t="s">
        <v>177</v>
      </c>
      <c r="N1772" s="10" t="s">
        <v>24</v>
      </c>
      <c r="O1772" s="14">
        <v>1790746142866</v>
      </c>
      <c r="P1772" s="10" t="s">
        <v>178</v>
      </c>
      <c r="Q1772" s="13">
        <v>42797</v>
      </c>
    </row>
    <row r="1773" spans="1:17" ht="15.75" customHeight="1" x14ac:dyDescent="0.15">
      <c r="A1773" s="10" t="s">
        <v>18</v>
      </c>
      <c r="B1773" s="10" t="s">
        <v>10</v>
      </c>
      <c r="C1773" s="11" t="s">
        <v>16</v>
      </c>
      <c r="D1773" s="11" t="s">
        <v>5286</v>
      </c>
      <c r="E1773" s="11" t="s">
        <v>3682</v>
      </c>
      <c r="F1773" s="11" t="s">
        <v>91</v>
      </c>
      <c r="G1773" s="11" t="s">
        <v>2791</v>
      </c>
      <c r="H1773" s="11" t="s">
        <v>4162</v>
      </c>
      <c r="I1773" s="12">
        <v>33685</v>
      </c>
      <c r="J1773" s="13">
        <v>42797</v>
      </c>
      <c r="K1773" s="11" t="s">
        <v>5287</v>
      </c>
      <c r="L1773" s="11" t="s">
        <v>176</v>
      </c>
      <c r="M1773" s="11" t="s">
        <v>177</v>
      </c>
      <c r="N1773" s="10" t="s">
        <v>24</v>
      </c>
      <c r="O1773" s="14">
        <v>1790746142867</v>
      </c>
      <c r="P1773" s="10" t="s">
        <v>178</v>
      </c>
      <c r="Q1773" s="13">
        <v>42797</v>
      </c>
    </row>
    <row r="1774" spans="1:17" ht="15.75" customHeight="1" x14ac:dyDescent="0.15">
      <c r="A1774" s="10" t="s">
        <v>18</v>
      </c>
      <c r="B1774" s="10" t="s">
        <v>10</v>
      </c>
      <c r="C1774" s="11" t="s">
        <v>16</v>
      </c>
      <c r="D1774" s="11" t="s">
        <v>5288</v>
      </c>
      <c r="E1774" s="11" t="s">
        <v>339</v>
      </c>
      <c r="F1774" s="11" t="s">
        <v>5289</v>
      </c>
      <c r="G1774" s="11" t="s">
        <v>446</v>
      </c>
      <c r="H1774" s="11" t="s">
        <v>345</v>
      </c>
      <c r="I1774" s="12">
        <v>29017</v>
      </c>
      <c r="J1774" s="13">
        <v>42797</v>
      </c>
      <c r="K1774" s="11" t="s">
        <v>5290</v>
      </c>
      <c r="L1774" s="11" t="s">
        <v>176</v>
      </c>
      <c r="M1774" s="11" t="s">
        <v>177</v>
      </c>
      <c r="N1774" s="10" t="s">
        <v>24</v>
      </c>
      <c r="O1774" s="14">
        <v>1790746142868</v>
      </c>
      <c r="P1774" s="10" t="s">
        <v>178</v>
      </c>
      <c r="Q1774" s="13">
        <v>42797</v>
      </c>
    </row>
    <row r="1775" spans="1:17" ht="15.75" customHeight="1" x14ac:dyDescent="0.15">
      <c r="A1775" s="10" t="s">
        <v>18</v>
      </c>
      <c r="B1775" s="10" t="s">
        <v>10</v>
      </c>
      <c r="C1775" s="11" t="s">
        <v>16</v>
      </c>
      <c r="D1775" s="11" t="s">
        <v>5291</v>
      </c>
      <c r="E1775" s="11" t="s">
        <v>59</v>
      </c>
      <c r="F1775" s="11" t="s">
        <v>651</v>
      </c>
      <c r="G1775" s="11" t="s">
        <v>250</v>
      </c>
      <c r="H1775" s="11" t="s">
        <v>611</v>
      </c>
      <c r="I1775" s="12">
        <v>32087</v>
      </c>
      <c r="J1775" s="13">
        <v>42797</v>
      </c>
      <c r="K1775" s="11" t="s">
        <v>5292</v>
      </c>
      <c r="L1775" s="11" t="s">
        <v>176</v>
      </c>
      <c r="M1775" s="11" t="s">
        <v>177</v>
      </c>
      <c r="N1775" s="10" t="s">
        <v>24</v>
      </c>
      <c r="O1775" s="14">
        <v>1790746142869</v>
      </c>
      <c r="P1775" s="10" t="s">
        <v>178</v>
      </c>
      <c r="Q1775" s="13">
        <v>42797</v>
      </c>
    </row>
    <row r="1776" spans="1:17" ht="15.75" customHeight="1" x14ac:dyDescent="0.15">
      <c r="A1776" s="10" t="s">
        <v>18</v>
      </c>
      <c r="B1776" s="10" t="s">
        <v>10</v>
      </c>
      <c r="C1776" s="11" t="s">
        <v>16</v>
      </c>
      <c r="D1776" s="11" t="s">
        <v>5293</v>
      </c>
      <c r="E1776" s="11" t="s">
        <v>2859</v>
      </c>
      <c r="F1776" s="11" t="s">
        <v>467</v>
      </c>
      <c r="G1776" s="11" t="s">
        <v>5294</v>
      </c>
      <c r="H1776" s="11" t="s">
        <v>170</v>
      </c>
      <c r="I1776" s="12">
        <v>26136</v>
      </c>
      <c r="J1776" s="13">
        <v>42797</v>
      </c>
      <c r="K1776" s="11" t="s">
        <v>5295</v>
      </c>
      <c r="L1776" s="11" t="s">
        <v>176</v>
      </c>
      <c r="M1776" s="11" t="s">
        <v>177</v>
      </c>
      <c r="N1776" s="10" t="s">
        <v>24</v>
      </c>
      <c r="O1776" s="14">
        <v>1790746142870</v>
      </c>
      <c r="P1776" s="10" t="s">
        <v>178</v>
      </c>
      <c r="Q1776" s="13">
        <v>42797</v>
      </c>
    </row>
    <row r="1777" spans="1:17" ht="15.75" customHeight="1" x14ac:dyDescent="0.15">
      <c r="A1777" s="10" t="s">
        <v>18</v>
      </c>
      <c r="B1777" s="10" t="s">
        <v>10</v>
      </c>
      <c r="C1777" s="11" t="s">
        <v>16</v>
      </c>
      <c r="D1777" s="11" t="s">
        <v>5296</v>
      </c>
      <c r="E1777" s="11" t="s">
        <v>4744</v>
      </c>
      <c r="F1777" s="11" t="s">
        <v>5297</v>
      </c>
      <c r="G1777" s="11" t="s">
        <v>437</v>
      </c>
      <c r="H1777" s="11" t="s">
        <v>199</v>
      </c>
      <c r="I1777" s="12">
        <v>25782</v>
      </c>
      <c r="J1777" s="13">
        <v>42797</v>
      </c>
      <c r="K1777" s="11" t="s">
        <v>5298</v>
      </c>
      <c r="L1777" s="11" t="s">
        <v>176</v>
      </c>
      <c r="M1777" s="11" t="s">
        <v>177</v>
      </c>
      <c r="N1777" s="10" t="s">
        <v>24</v>
      </c>
      <c r="O1777" s="14">
        <v>1790746142871</v>
      </c>
      <c r="P1777" s="10" t="s">
        <v>178</v>
      </c>
      <c r="Q1777" s="13">
        <v>42797</v>
      </c>
    </row>
    <row r="1778" spans="1:17" ht="15.75" customHeight="1" x14ac:dyDescent="0.15">
      <c r="A1778" s="10" t="s">
        <v>18</v>
      </c>
      <c r="B1778" s="10" t="s">
        <v>10</v>
      </c>
      <c r="C1778" s="11" t="s">
        <v>16</v>
      </c>
      <c r="D1778" s="11" t="s">
        <v>5299</v>
      </c>
      <c r="E1778" s="11" t="s">
        <v>656</v>
      </c>
      <c r="F1778" s="11" t="s">
        <v>138</v>
      </c>
      <c r="G1778" s="11" t="s">
        <v>32</v>
      </c>
      <c r="H1778" s="11" t="s">
        <v>356</v>
      </c>
      <c r="I1778" s="12">
        <v>32406</v>
      </c>
      <c r="J1778" s="13">
        <v>42797</v>
      </c>
      <c r="K1778" s="11" t="s">
        <v>5300</v>
      </c>
      <c r="L1778" s="11" t="s">
        <v>176</v>
      </c>
      <c r="M1778" s="11" t="s">
        <v>177</v>
      </c>
      <c r="N1778" s="10" t="s">
        <v>24</v>
      </c>
      <c r="O1778" s="14">
        <v>1790746142872</v>
      </c>
      <c r="P1778" s="10" t="s">
        <v>178</v>
      </c>
      <c r="Q1778" s="13">
        <v>42797</v>
      </c>
    </row>
    <row r="1779" spans="1:17" ht="15.75" customHeight="1" x14ac:dyDescent="0.15">
      <c r="A1779" s="10" t="s">
        <v>18</v>
      </c>
      <c r="B1779" s="10" t="s">
        <v>10</v>
      </c>
      <c r="C1779" s="11" t="s">
        <v>16</v>
      </c>
      <c r="D1779" s="11" t="s">
        <v>5301</v>
      </c>
      <c r="E1779" s="11" t="s">
        <v>149</v>
      </c>
      <c r="F1779" s="11" t="s">
        <v>175</v>
      </c>
      <c r="G1779" s="11" t="s">
        <v>40</v>
      </c>
      <c r="H1779" s="11" t="s">
        <v>81</v>
      </c>
      <c r="I1779" s="12">
        <v>29781</v>
      </c>
      <c r="J1779" s="13">
        <v>42797</v>
      </c>
      <c r="K1779" s="11" t="s">
        <v>5302</v>
      </c>
      <c r="L1779" s="11" t="s">
        <v>176</v>
      </c>
      <c r="M1779" s="11" t="s">
        <v>177</v>
      </c>
      <c r="N1779" s="10" t="s">
        <v>24</v>
      </c>
      <c r="O1779" s="14">
        <v>1790746142873</v>
      </c>
      <c r="P1779" s="10" t="s">
        <v>178</v>
      </c>
      <c r="Q1779" s="13">
        <v>42797</v>
      </c>
    </row>
    <row r="1780" spans="1:17" ht="15.75" customHeight="1" x14ac:dyDescent="0.15">
      <c r="A1780" s="10" t="s">
        <v>18</v>
      </c>
      <c r="B1780" s="10" t="s">
        <v>10</v>
      </c>
      <c r="C1780" s="11" t="s">
        <v>16</v>
      </c>
      <c r="D1780" s="11" t="s">
        <v>5303</v>
      </c>
      <c r="E1780" s="11" t="s">
        <v>5304</v>
      </c>
      <c r="F1780" s="11" t="s">
        <v>254</v>
      </c>
      <c r="G1780" s="11" t="s">
        <v>207</v>
      </c>
      <c r="H1780" s="11" t="s">
        <v>454</v>
      </c>
      <c r="I1780" s="12">
        <v>24969</v>
      </c>
      <c r="J1780" s="13">
        <v>42797</v>
      </c>
      <c r="K1780" s="11" t="s">
        <v>5305</v>
      </c>
      <c r="L1780" s="11" t="s">
        <v>176</v>
      </c>
      <c r="M1780" s="11" t="s">
        <v>177</v>
      </c>
      <c r="N1780" s="10" t="s">
        <v>24</v>
      </c>
      <c r="O1780" s="14">
        <v>1790746142874</v>
      </c>
      <c r="P1780" s="10" t="s">
        <v>178</v>
      </c>
      <c r="Q1780" s="13">
        <v>42797</v>
      </c>
    </row>
    <row r="1781" spans="1:17" ht="15.75" customHeight="1" x14ac:dyDescent="0.15">
      <c r="A1781" s="10" t="s">
        <v>18</v>
      </c>
      <c r="B1781" s="10" t="s">
        <v>10</v>
      </c>
      <c r="C1781" s="11" t="s">
        <v>16</v>
      </c>
      <c r="D1781" s="11" t="s">
        <v>5306</v>
      </c>
      <c r="E1781" s="11" t="s">
        <v>5307</v>
      </c>
      <c r="F1781" s="11" t="s">
        <v>5308</v>
      </c>
      <c r="G1781" s="11" t="s">
        <v>515</v>
      </c>
      <c r="H1781" s="11" t="s">
        <v>649</v>
      </c>
      <c r="I1781" s="12">
        <v>26445</v>
      </c>
      <c r="J1781" s="13">
        <v>42797</v>
      </c>
      <c r="K1781" s="11" t="s">
        <v>5309</v>
      </c>
      <c r="L1781" s="11" t="s">
        <v>176</v>
      </c>
      <c r="M1781" s="11" t="s">
        <v>177</v>
      </c>
      <c r="N1781" s="10" t="s">
        <v>24</v>
      </c>
      <c r="O1781" s="14">
        <v>1790746142875</v>
      </c>
      <c r="P1781" s="10" t="s">
        <v>178</v>
      </c>
      <c r="Q1781" s="13">
        <v>42797</v>
      </c>
    </row>
    <row r="1782" spans="1:17" ht="15.75" customHeight="1" x14ac:dyDescent="0.15">
      <c r="A1782" s="10" t="s">
        <v>18</v>
      </c>
      <c r="B1782" s="10" t="s">
        <v>10</v>
      </c>
      <c r="C1782" s="11" t="s">
        <v>16</v>
      </c>
      <c r="D1782" s="11" t="s">
        <v>5310</v>
      </c>
      <c r="E1782" s="11" t="s">
        <v>371</v>
      </c>
      <c r="F1782" s="11" t="s">
        <v>162</v>
      </c>
      <c r="G1782" s="11" t="s">
        <v>535</v>
      </c>
      <c r="H1782" s="11" t="s">
        <v>5311</v>
      </c>
      <c r="I1782" s="12">
        <v>29353</v>
      </c>
      <c r="J1782" s="13">
        <v>42797</v>
      </c>
      <c r="K1782" s="11" t="s">
        <v>5312</v>
      </c>
      <c r="L1782" s="11" t="s">
        <v>176</v>
      </c>
      <c r="M1782" s="11" t="s">
        <v>177</v>
      </c>
      <c r="N1782" s="10" t="s">
        <v>24</v>
      </c>
      <c r="O1782" s="14">
        <v>1790746142876</v>
      </c>
      <c r="P1782" s="10" t="s">
        <v>178</v>
      </c>
      <c r="Q1782" s="13">
        <v>42797</v>
      </c>
    </row>
    <row r="1783" spans="1:17" ht="15.75" customHeight="1" x14ac:dyDescent="0.15">
      <c r="A1783" s="10" t="s">
        <v>18</v>
      </c>
      <c r="B1783" s="10" t="s">
        <v>10</v>
      </c>
      <c r="C1783" s="11" t="s">
        <v>16</v>
      </c>
      <c r="D1783" s="11" t="s">
        <v>5313</v>
      </c>
      <c r="E1783" s="11" t="s">
        <v>5314</v>
      </c>
      <c r="F1783" s="11" t="s">
        <v>365</v>
      </c>
      <c r="G1783" s="11" t="s">
        <v>248</v>
      </c>
      <c r="H1783" s="11" t="s">
        <v>5315</v>
      </c>
      <c r="I1783" s="12">
        <v>30843</v>
      </c>
      <c r="J1783" s="13">
        <v>42797</v>
      </c>
      <c r="K1783" s="11" t="s">
        <v>5316</v>
      </c>
      <c r="L1783" s="11" t="s">
        <v>176</v>
      </c>
      <c r="M1783" s="11" t="s">
        <v>177</v>
      </c>
      <c r="N1783" s="10" t="s">
        <v>24</v>
      </c>
      <c r="O1783" s="14">
        <v>1790746142877</v>
      </c>
      <c r="P1783" s="10" t="s">
        <v>178</v>
      </c>
      <c r="Q1783" s="13">
        <v>42797</v>
      </c>
    </row>
    <row r="1784" spans="1:17" ht="15.75" customHeight="1" x14ac:dyDescent="0.15">
      <c r="A1784" s="10" t="s">
        <v>18</v>
      </c>
      <c r="B1784" s="10" t="s">
        <v>10</v>
      </c>
      <c r="C1784" s="11" t="s">
        <v>16</v>
      </c>
      <c r="D1784" s="11" t="s">
        <v>5317</v>
      </c>
      <c r="E1784" s="11" t="s">
        <v>87</v>
      </c>
      <c r="F1784" s="11" t="s">
        <v>926</v>
      </c>
      <c r="G1784" s="11" t="s">
        <v>239</v>
      </c>
      <c r="H1784" s="11" t="s">
        <v>5318</v>
      </c>
      <c r="I1784" s="12">
        <v>31278</v>
      </c>
      <c r="J1784" s="13">
        <v>42797</v>
      </c>
      <c r="K1784" s="11" t="s">
        <v>5319</v>
      </c>
      <c r="L1784" s="11" t="s">
        <v>176</v>
      </c>
      <c r="M1784" s="11" t="s">
        <v>177</v>
      </c>
      <c r="N1784" s="10" t="s">
        <v>24</v>
      </c>
      <c r="O1784" s="14">
        <v>1790746142878</v>
      </c>
      <c r="P1784" s="10" t="s">
        <v>178</v>
      </c>
      <c r="Q1784" s="13">
        <v>42797</v>
      </c>
    </row>
    <row r="1785" spans="1:17" ht="15.75" customHeight="1" x14ac:dyDescent="0.15">
      <c r="A1785" s="10" t="s">
        <v>18</v>
      </c>
      <c r="B1785" s="10" t="s">
        <v>10</v>
      </c>
      <c r="C1785" s="11" t="s">
        <v>16</v>
      </c>
      <c r="D1785" s="11" t="s">
        <v>5320</v>
      </c>
      <c r="E1785" s="11" t="s">
        <v>680</v>
      </c>
      <c r="F1785" s="11"/>
      <c r="G1785" s="11" t="s">
        <v>79</v>
      </c>
      <c r="H1785" s="11" t="s">
        <v>1005</v>
      </c>
      <c r="I1785" s="12">
        <v>28483</v>
      </c>
      <c r="J1785" s="13">
        <v>42787</v>
      </c>
      <c r="K1785" s="11" t="s">
        <v>5321</v>
      </c>
      <c r="L1785" s="11" t="s">
        <v>176</v>
      </c>
      <c r="M1785" s="11" t="s">
        <v>177</v>
      </c>
      <c r="N1785" s="10" t="s">
        <v>24</v>
      </c>
      <c r="O1785" s="14">
        <v>1790746142879</v>
      </c>
      <c r="P1785" s="10" t="s">
        <v>178</v>
      </c>
      <c r="Q1785" s="13">
        <v>42787</v>
      </c>
    </row>
    <row r="1786" spans="1:17" ht="15.75" customHeight="1" x14ac:dyDescent="0.15">
      <c r="A1786" s="10" t="s">
        <v>18</v>
      </c>
      <c r="B1786" s="10" t="s">
        <v>10</v>
      </c>
      <c r="C1786" s="11" t="s">
        <v>16</v>
      </c>
      <c r="D1786" s="11" t="s">
        <v>5322</v>
      </c>
      <c r="E1786" s="11" t="s">
        <v>5323</v>
      </c>
      <c r="F1786" s="11" t="s">
        <v>91</v>
      </c>
      <c r="G1786" s="11" t="s">
        <v>215</v>
      </c>
      <c r="H1786" s="11" t="s">
        <v>5324</v>
      </c>
      <c r="I1786" s="12">
        <v>33329</v>
      </c>
      <c r="J1786" s="13">
        <v>42787</v>
      </c>
      <c r="K1786" s="11" t="s">
        <v>5325</v>
      </c>
      <c r="L1786" s="11" t="s">
        <v>176</v>
      </c>
      <c r="M1786" s="11" t="s">
        <v>177</v>
      </c>
      <c r="N1786" s="10" t="s">
        <v>24</v>
      </c>
      <c r="O1786" s="14">
        <v>1790746142880</v>
      </c>
      <c r="P1786" s="10" t="s">
        <v>178</v>
      </c>
      <c r="Q1786" s="13">
        <v>42787</v>
      </c>
    </row>
    <row r="1787" spans="1:17" ht="15.75" customHeight="1" x14ac:dyDescent="0.15">
      <c r="A1787" s="10" t="s">
        <v>18</v>
      </c>
      <c r="B1787" s="10" t="s">
        <v>10</v>
      </c>
      <c r="C1787" s="11" t="s">
        <v>16</v>
      </c>
      <c r="D1787" s="11" t="s">
        <v>5326</v>
      </c>
      <c r="E1787" s="11" t="s">
        <v>38</v>
      </c>
      <c r="F1787" s="11" t="s">
        <v>316</v>
      </c>
      <c r="G1787" s="11" t="s">
        <v>494</v>
      </c>
      <c r="H1787" s="11" t="s">
        <v>221</v>
      </c>
      <c r="I1787" s="12">
        <v>28157</v>
      </c>
      <c r="J1787" s="13">
        <v>42787</v>
      </c>
      <c r="K1787" s="11" t="s">
        <v>5327</v>
      </c>
      <c r="L1787" s="11" t="s">
        <v>176</v>
      </c>
      <c r="M1787" s="11" t="s">
        <v>177</v>
      </c>
      <c r="N1787" s="10" t="s">
        <v>24</v>
      </c>
      <c r="O1787" s="14">
        <v>1790746142881</v>
      </c>
      <c r="P1787" s="10" t="s">
        <v>178</v>
      </c>
      <c r="Q1787" s="13">
        <v>42787</v>
      </c>
    </row>
    <row r="1788" spans="1:17" ht="15.75" customHeight="1" x14ac:dyDescent="0.15">
      <c r="A1788" s="10" t="s">
        <v>18</v>
      </c>
      <c r="B1788" s="10" t="s">
        <v>10</v>
      </c>
      <c r="C1788" s="11" t="s">
        <v>16</v>
      </c>
      <c r="D1788" s="11" t="s">
        <v>5328</v>
      </c>
      <c r="E1788" s="11" t="s">
        <v>61</v>
      </c>
      <c r="F1788" s="11" t="s">
        <v>59</v>
      </c>
      <c r="G1788" s="11" t="s">
        <v>79</v>
      </c>
      <c r="H1788" s="11" t="s">
        <v>324</v>
      </c>
      <c r="I1788" s="12">
        <v>25934</v>
      </c>
      <c r="J1788" s="13">
        <v>42787</v>
      </c>
      <c r="K1788" s="11" t="s">
        <v>5329</v>
      </c>
      <c r="L1788" s="11" t="s">
        <v>176</v>
      </c>
      <c r="M1788" s="11" t="s">
        <v>177</v>
      </c>
      <c r="N1788" s="10" t="s">
        <v>24</v>
      </c>
      <c r="O1788" s="14">
        <v>1790746142882</v>
      </c>
      <c r="P1788" s="10" t="s">
        <v>178</v>
      </c>
      <c r="Q1788" s="13">
        <v>42787</v>
      </c>
    </row>
    <row r="1789" spans="1:17" ht="15.75" customHeight="1" x14ac:dyDescent="0.15">
      <c r="A1789" s="10" t="s">
        <v>18</v>
      </c>
      <c r="B1789" s="10" t="s">
        <v>10</v>
      </c>
      <c r="C1789" s="11" t="s">
        <v>16</v>
      </c>
      <c r="D1789" s="11" t="s">
        <v>5330</v>
      </c>
      <c r="E1789" s="11" t="s">
        <v>101</v>
      </c>
      <c r="F1789" s="11" t="s">
        <v>4442</v>
      </c>
      <c r="G1789" s="11" t="s">
        <v>209</v>
      </c>
      <c r="H1789" s="11" t="s">
        <v>1801</v>
      </c>
      <c r="I1789" s="12">
        <v>24577</v>
      </c>
      <c r="J1789" s="13">
        <v>42787</v>
      </c>
      <c r="K1789" s="11" t="s">
        <v>5331</v>
      </c>
      <c r="L1789" s="11" t="s">
        <v>176</v>
      </c>
      <c r="M1789" s="11" t="s">
        <v>177</v>
      </c>
      <c r="N1789" s="10" t="s">
        <v>24</v>
      </c>
      <c r="O1789" s="14">
        <v>1790746142883</v>
      </c>
      <c r="P1789" s="10" t="s">
        <v>178</v>
      </c>
      <c r="Q1789" s="13">
        <v>42787</v>
      </c>
    </row>
    <row r="1790" spans="1:17" ht="15.75" customHeight="1" x14ac:dyDescent="0.15">
      <c r="A1790" s="10" t="s">
        <v>18</v>
      </c>
      <c r="B1790" s="10" t="s">
        <v>10</v>
      </c>
      <c r="C1790" s="11" t="s">
        <v>16</v>
      </c>
      <c r="D1790" s="11" t="s">
        <v>5332</v>
      </c>
      <c r="E1790" s="11" t="s">
        <v>559</v>
      </c>
      <c r="F1790" s="11" t="s">
        <v>64</v>
      </c>
      <c r="G1790" s="11" t="s">
        <v>135</v>
      </c>
      <c r="H1790" s="11" t="s">
        <v>190</v>
      </c>
      <c r="I1790" s="12">
        <v>24288</v>
      </c>
      <c r="J1790" s="13">
        <v>42787</v>
      </c>
      <c r="K1790" s="11" t="s">
        <v>5333</v>
      </c>
      <c r="L1790" s="11" t="s">
        <v>176</v>
      </c>
      <c r="M1790" s="11" t="s">
        <v>177</v>
      </c>
      <c r="N1790" s="10" t="s">
        <v>24</v>
      </c>
      <c r="O1790" s="14">
        <v>1790746142884</v>
      </c>
      <c r="P1790" s="10" t="s">
        <v>178</v>
      </c>
      <c r="Q1790" s="13">
        <v>42787</v>
      </c>
    </row>
    <row r="1791" spans="1:17" ht="15.75" customHeight="1" x14ac:dyDescent="0.15">
      <c r="A1791" s="10" t="s">
        <v>18</v>
      </c>
      <c r="B1791" s="10" t="s">
        <v>10</v>
      </c>
      <c r="C1791" s="11" t="s">
        <v>16</v>
      </c>
      <c r="D1791" s="11" t="s">
        <v>5334</v>
      </c>
      <c r="E1791" s="11" t="s">
        <v>5110</v>
      </c>
      <c r="F1791" s="11" t="s">
        <v>271</v>
      </c>
      <c r="G1791" s="11" t="s">
        <v>2676</v>
      </c>
      <c r="H1791" s="11" t="s">
        <v>40</v>
      </c>
      <c r="I1791" s="12">
        <v>33502</v>
      </c>
      <c r="J1791" s="13">
        <v>42787</v>
      </c>
      <c r="K1791" s="11" t="s">
        <v>5335</v>
      </c>
      <c r="L1791" s="11" t="s">
        <v>176</v>
      </c>
      <c r="M1791" s="11" t="s">
        <v>177</v>
      </c>
      <c r="N1791" s="10" t="s">
        <v>24</v>
      </c>
      <c r="O1791" s="14">
        <v>1790746142885</v>
      </c>
      <c r="P1791" s="10" t="s">
        <v>178</v>
      </c>
      <c r="Q1791" s="13">
        <v>42787</v>
      </c>
    </row>
    <row r="1792" spans="1:17" ht="15.75" customHeight="1" x14ac:dyDescent="0.15">
      <c r="A1792" s="10" t="s">
        <v>18</v>
      </c>
      <c r="B1792" s="10" t="s">
        <v>10</v>
      </c>
      <c r="C1792" s="11" t="s">
        <v>16</v>
      </c>
      <c r="D1792" s="11" t="s">
        <v>5336</v>
      </c>
      <c r="E1792" s="11" t="s">
        <v>452</v>
      </c>
      <c r="F1792" s="11" t="s">
        <v>65</v>
      </c>
      <c r="G1792" s="11" t="s">
        <v>5337</v>
      </c>
      <c r="H1792" s="11" t="s">
        <v>406</v>
      </c>
      <c r="I1792" s="12">
        <v>32751</v>
      </c>
      <c r="J1792" s="13">
        <v>42787</v>
      </c>
      <c r="K1792" s="11" t="s">
        <v>5338</v>
      </c>
      <c r="L1792" s="11" t="s">
        <v>176</v>
      </c>
      <c r="M1792" s="11" t="s">
        <v>177</v>
      </c>
      <c r="N1792" s="10" t="s">
        <v>24</v>
      </c>
      <c r="O1792" s="14">
        <v>1790746142886</v>
      </c>
      <c r="P1792" s="10" t="s">
        <v>178</v>
      </c>
      <c r="Q1792" s="13">
        <v>42787</v>
      </c>
    </row>
    <row r="1793" spans="1:17" ht="15.75" customHeight="1" x14ac:dyDescent="0.15">
      <c r="A1793" s="10" t="s">
        <v>18</v>
      </c>
      <c r="B1793" s="10" t="s">
        <v>10</v>
      </c>
      <c r="C1793" s="11" t="s">
        <v>16</v>
      </c>
      <c r="D1793" s="11" t="s">
        <v>5339</v>
      </c>
      <c r="E1793" s="11" t="s">
        <v>91</v>
      </c>
      <c r="F1793" s="11" t="s">
        <v>56</v>
      </c>
      <c r="G1793" s="11" t="s">
        <v>119</v>
      </c>
      <c r="H1793" s="11"/>
      <c r="I1793" s="12">
        <v>23454</v>
      </c>
      <c r="J1793" s="13">
        <v>42787</v>
      </c>
      <c r="K1793" s="11" t="s">
        <v>5340</v>
      </c>
      <c r="L1793" s="11" t="s">
        <v>176</v>
      </c>
      <c r="M1793" s="11" t="s">
        <v>177</v>
      </c>
      <c r="N1793" s="10" t="s">
        <v>24</v>
      </c>
      <c r="O1793" s="14">
        <v>1790746142887</v>
      </c>
      <c r="P1793" s="10" t="s">
        <v>178</v>
      </c>
      <c r="Q1793" s="13">
        <v>42787</v>
      </c>
    </row>
    <row r="1794" spans="1:17" ht="15.75" customHeight="1" x14ac:dyDescent="0.15">
      <c r="A1794" s="10" t="s">
        <v>18</v>
      </c>
      <c r="B1794" s="10" t="s">
        <v>10</v>
      </c>
      <c r="C1794" s="11" t="s">
        <v>16</v>
      </c>
      <c r="D1794" s="11" t="s">
        <v>5341</v>
      </c>
      <c r="E1794" s="11" t="s">
        <v>266</v>
      </c>
      <c r="F1794" s="11" t="s">
        <v>41</v>
      </c>
      <c r="G1794" s="11" t="s">
        <v>982</v>
      </c>
      <c r="H1794" s="11" t="s">
        <v>842</v>
      </c>
      <c r="I1794" s="12">
        <v>26225</v>
      </c>
      <c r="J1794" s="13">
        <v>42780</v>
      </c>
      <c r="K1794" s="11" t="s">
        <v>5342</v>
      </c>
      <c r="L1794" s="11" t="s">
        <v>176</v>
      </c>
      <c r="M1794" s="11" t="s">
        <v>177</v>
      </c>
      <c r="N1794" s="10" t="s">
        <v>24</v>
      </c>
      <c r="O1794" s="14">
        <v>1790746142888</v>
      </c>
      <c r="P1794" s="10" t="s">
        <v>178</v>
      </c>
      <c r="Q1794" s="13">
        <v>42780</v>
      </c>
    </row>
    <row r="1795" spans="1:17" ht="15.75" customHeight="1" x14ac:dyDescent="0.15">
      <c r="A1795" s="10" t="s">
        <v>18</v>
      </c>
      <c r="B1795" s="10" t="s">
        <v>10</v>
      </c>
      <c r="C1795" s="11" t="s">
        <v>16</v>
      </c>
      <c r="D1795" s="11" t="s">
        <v>5343</v>
      </c>
      <c r="E1795" s="11" t="s">
        <v>306</v>
      </c>
      <c r="F1795" s="11" t="s">
        <v>1174</v>
      </c>
      <c r="G1795" s="11" t="s">
        <v>118</v>
      </c>
      <c r="H1795" s="11" t="s">
        <v>1030</v>
      </c>
      <c r="I1795" s="12">
        <v>30104</v>
      </c>
      <c r="J1795" s="13">
        <v>42780</v>
      </c>
      <c r="K1795" s="11" t="s">
        <v>5344</v>
      </c>
      <c r="L1795" s="11" t="s">
        <v>176</v>
      </c>
      <c r="M1795" s="11" t="s">
        <v>177</v>
      </c>
      <c r="N1795" s="10" t="s">
        <v>24</v>
      </c>
      <c r="O1795" s="14">
        <v>1790746142889</v>
      </c>
      <c r="P1795" s="10" t="s">
        <v>178</v>
      </c>
      <c r="Q1795" s="13">
        <v>42780</v>
      </c>
    </row>
    <row r="1796" spans="1:17" ht="15.75" customHeight="1" x14ac:dyDescent="0.15">
      <c r="A1796" s="10" t="s">
        <v>18</v>
      </c>
      <c r="B1796" s="10" t="s">
        <v>10</v>
      </c>
      <c r="C1796" s="11" t="s">
        <v>16</v>
      </c>
      <c r="D1796" s="11" t="s">
        <v>5345</v>
      </c>
      <c r="E1796" s="11" t="s">
        <v>286</v>
      </c>
      <c r="F1796" s="11" t="s">
        <v>87</v>
      </c>
      <c r="G1796" s="11" t="s">
        <v>190</v>
      </c>
      <c r="H1796" s="11" t="s">
        <v>682</v>
      </c>
      <c r="I1796" s="12">
        <v>20579</v>
      </c>
      <c r="J1796" s="13">
        <v>42780</v>
      </c>
      <c r="K1796" s="11" t="s">
        <v>5346</v>
      </c>
      <c r="L1796" s="11" t="s">
        <v>176</v>
      </c>
      <c r="M1796" s="11" t="s">
        <v>177</v>
      </c>
      <c r="N1796" s="10" t="s">
        <v>24</v>
      </c>
      <c r="O1796" s="14">
        <v>1790746142890</v>
      </c>
      <c r="P1796" s="10" t="s">
        <v>178</v>
      </c>
      <c r="Q1796" s="13">
        <v>42780</v>
      </c>
    </row>
    <row r="1797" spans="1:17" ht="15.75" customHeight="1" x14ac:dyDescent="0.15">
      <c r="A1797" s="10" t="s">
        <v>18</v>
      </c>
      <c r="B1797" s="10" t="s">
        <v>10</v>
      </c>
      <c r="C1797" s="11" t="s">
        <v>16</v>
      </c>
      <c r="D1797" s="11" t="s">
        <v>5347</v>
      </c>
      <c r="E1797" s="11" t="s">
        <v>263</v>
      </c>
      <c r="F1797" s="11" t="s">
        <v>417</v>
      </c>
      <c r="G1797" s="11" t="s">
        <v>509</v>
      </c>
      <c r="H1797" s="11" t="s">
        <v>264</v>
      </c>
      <c r="I1797" s="12">
        <v>11082</v>
      </c>
      <c r="J1797" s="13">
        <v>42780</v>
      </c>
      <c r="K1797" s="11" t="s">
        <v>5348</v>
      </c>
      <c r="L1797" s="11" t="s">
        <v>176</v>
      </c>
      <c r="M1797" s="11" t="s">
        <v>177</v>
      </c>
      <c r="N1797" s="10" t="s">
        <v>24</v>
      </c>
      <c r="O1797" s="14">
        <v>1790746142891</v>
      </c>
      <c r="P1797" s="10" t="s">
        <v>178</v>
      </c>
      <c r="Q1797" s="13">
        <v>42780</v>
      </c>
    </row>
    <row r="1798" spans="1:17" ht="15.75" customHeight="1" x14ac:dyDescent="0.15">
      <c r="A1798" s="10" t="s">
        <v>18</v>
      </c>
      <c r="B1798" s="10" t="s">
        <v>10</v>
      </c>
      <c r="C1798" s="11" t="s">
        <v>16</v>
      </c>
      <c r="D1798" s="11" t="s">
        <v>5349</v>
      </c>
      <c r="E1798" s="11" t="s">
        <v>41</v>
      </c>
      <c r="F1798" s="11" t="s">
        <v>48</v>
      </c>
      <c r="G1798" s="11" t="s">
        <v>593</v>
      </c>
      <c r="H1798" s="11" t="s">
        <v>2020</v>
      </c>
      <c r="I1798" s="12">
        <v>21456</v>
      </c>
      <c r="J1798" s="13">
        <v>42780</v>
      </c>
      <c r="K1798" s="11" t="s">
        <v>5350</v>
      </c>
      <c r="L1798" s="11" t="s">
        <v>176</v>
      </c>
      <c r="M1798" s="11" t="s">
        <v>177</v>
      </c>
      <c r="N1798" s="10" t="s">
        <v>24</v>
      </c>
      <c r="O1798" s="14">
        <v>1790746142892</v>
      </c>
      <c r="P1798" s="10" t="s">
        <v>178</v>
      </c>
      <c r="Q1798" s="13">
        <v>42780</v>
      </c>
    </row>
    <row r="1799" spans="1:17" ht="15.75" customHeight="1" x14ac:dyDescent="0.15">
      <c r="A1799" s="10" t="s">
        <v>18</v>
      </c>
      <c r="B1799" s="10" t="s">
        <v>10</v>
      </c>
      <c r="C1799" s="11" t="s">
        <v>16</v>
      </c>
      <c r="D1799" s="11" t="s">
        <v>5351</v>
      </c>
      <c r="E1799" s="11" t="s">
        <v>5352</v>
      </c>
      <c r="F1799" s="11" t="s">
        <v>2115</v>
      </c>
      <c r="G1799" s="11" t="s">
        <v>308</v>
      </c>
      <c r="H1799" s="11" t="s">
        <v>86</v>
      </c>
      <c r="I1799" s="12">
        <v>30127</v>
      </c>
      <c r="J1799" s="13">
        <v>42780</v>
      </c>
      <c r="K1799" s="11" t="s">
        <v>5353</v>
      </c>
      <c r="L1799" s="11" t="s">
        <v>176</v>
      </c>
      <c r="M1799" s="11" t="s">
        <v>177</v>
      </c>
      <c r="N1799" s="10" t="s">
        <v>24</v>
      </c>
      <c r="O1799" s="14">
        <v>1790746142893</v>
      </c>
      <c r="P1799" s="10" t="s">
        <v>178</v>
      </c>
      <c r="Q1799" s="13">
        <v>42780</v>
      </c>
    </row>
    <row r="1800" spans="1:17" ht="15.75" customHeight="1" x14ac:dyDescent="0.15">
      <c r="A1800" s="10" t="s">
        <v>18</v>
      </c>
      <c r="B1800" s="10" t="s">
        <v>10</v>
      </c>
      <c r="C1800" s="11" t="s">
        <v>16</v>
      </c>
      <c r="D1800" s="11" t="s">
        <v>5354</v>
      </c>
      <c r="E1800" s="11" t="s">
        <v>206</v>
      </c>
      <c r="F1800" s="11" t="s">
        <v>506</v>
      </c>
      <c r="G1800" s="11" t="s">
        <v>3950</v>
      </c>
      <c r="H1800" s="11" t="s">
        <v>218</v>
      </c>
      <c r="I1800" s="12">
        <v>25855</v>
      </c>
      <c r="J1800" s="13">
        <v>42780</v>
      </c>
      <c r="K1800" s="11" t="s">
        <v>5355</v>
      </c>
      <c r="L1800" s="11" t="s">
        <v>176</v>
      </c>
      <c r="M1800" s="11" t="s">
        <v>177</v>
      </c>
      <c r="N1800" s="10" t="s">
        <v>24</v>
      </c>
      <c r="O1800" s="14">
        <v>1790746142894</v>
      </c>
      <c r="P1800" s="10" t="s">
        <v>178</v>
      </c>
      <c r="Q1800" s="13">
        <v>42780</v>
      </c>
    </row>
    <row r="1801" spans="1:17" ht="15.75" customHeight="1" x14ac:dyDescent="0.15">
      <c r="A1801" s="10" t="s">
        <v>18</v>
      </c>
      <c r="B1801" s="10" t="s">
        <v>10</v>
      </c>
      <c r="C1801" s="11" t="s">
        <v>16</v>
      </c>
      <c r="D1801" s="11" t="s">
        <v>5356</v>
      </c>
      <c r="E1801" s="11" t="s">
        <v>238</v>
      </c>
      <c r="F1801" s="11" t="s">
        <v>175</v>
      </c>
      <c r="G1801" s="11" t="s">
        <v>3839</v>
      </c>
      <c r="H1801" s="11" t="s">
        <v>2367</v>
      </c>
      <c r="I1801" s="12">
        <v>29170</v>
      </c>
      <c r="J1801" s="13">
        <v>42780</v>
      </c>
      <c r="K1801" s="11" t="s">
        <v>5357</v>
      </c>
      <c r="L1801" s="11" t="s">
        <v>176</v>
      </c>
      <c r="M1801" s="11" t="s">
        <v>177</v>
      </c>
      <c r="N1801" s="10" t="s">
        <v>24</v>
      </c>
      <c r="O1801" s="14">
        <v>1790746142895</v>
      </c>
      <c r="P1801" s="10" t="s">
        <v>178</v>
      </c>
      <c r="Q1801" s="13">
        <v>42780</v>
      </c>
    </row>
    <row r="1802" spans="1:17" ht="15.75" customHeight="1" x14ac:dyDescent="0.15">
      <c r="A1802" s="10" t="s">
        <v>18</v>
      </c>
      <c r="B1802" s="10" t="s">
        <v>10</v>
      </c>
      <c r="C1802" s="11" t="s">
        <v>16</v>
      </c>
      <c r="D1802" s="11" t="s">
        <v>5358</v>
      </c>
      <c r="E1802" s="11" t="s">
        <v>38</v>
      </c>
      <c r="F1802" s="11" t="s">
        <v>236</v>
      </c>
      <c r="G1802" s="11" t="s">
        <v>76</v>
      </c>
      <c r="H1802" s="11" t="s">
        <v>270</v>
      </c>
      <c r="I1802" s="12">
        <v>22527</v>
      </c>
      <c r="J1802" s="13">
        <v>42780</v>
      </c>
      <c r="K1802" s="11" t="s">
        <v>5359</v>
      </c>
      <c r="L1802" s="11" t="s">
        <v>176</v>
      </c>
      <c r="M1802" s="11" t="s">
        <v>177</v>
      </c>
      <c r="N1802" s="10" t="s">
        <v>24</v>
      </c>
      <c r="O1802" s="14">
        <v>1790746142896</v>
      </c>
      <c r="P1802" s="10" t="s">
        <v>178</v>
      </c>
      <c r="Q1802" s="13">
        <v>42780</v>
      </c>
    </row>
    <row r="1803" spans="1:17" ht="15.75" customHeight="1" x14ac:dyDescent="0.15">
      <c r="A1803" s="10" t="s">
        <v>18</v>
      </c>
      <c r="B1803" s="10" t="s">
        <v>10</v>
      </c>
      <c r="C1803" s="11" t="s">
        <v>16</v>
      </c>
      <c r="D1803" s="11" t="s">
        <v>5360</v>
      </c>
      <c r="E1803" s="11" t="s">
        <v>5361</v>
      </c>
      <c r="F1803" s="11" t="s">
        <v>5362</v>
      </c>
      <c r="G1803" s="11" t="s">
        <v>5363</v>
      </c>
      <c r="H1803" s="11" t="s">
        <v>117</v>
      </c>
      <c r="I1803" s="12">
        <v>23662</v>
      </c>
      <c r="J1803" s="13">
        <v>42780</v>
      </c>
      <c r="K1803" s="11" t="s">
        <v>5364</v>
      </c>
      <c r="L1803" s="11" t="s">
        <v>176</v>
      </c>
      <c r="M1803" s="11" t="s">
        <v>177</v>
      </c>
      <c r="N1803" s="10" t="s">
        <v>24</v>
      </c>
      <c r="O1803" s="14">
        <v>1790746142897</v>
      </c>
      <c r="P1803" s="10" t="s">
        <v>178</v>
      </c>
      <c r="Q1803" s="13">
        <v>42780</v>
      </c>
    </row>
    <row r="1804" spans="1:17" ht="15.75" customHeight="1" x14ac:dyDescent="0.15">
      <c r="A1804" s="10" t="s">
        <v>18</v>
      </c>
      <c r="B1804" s="10" t="s">
        <v>10</v>
      </c>
      <c r="C1804" s="11" t="s">
        <v>16</v>
      </c>
      <c r="D1804" s="11" t="s">
        <v>5365</v>
      </c>
      <c r="E1804" s="11" t="s">
        <v>193</v>
      </c>
      <c r="F1804" s="11" t="s">
        <v>195</v>
      </c>
      <c r="G1804" s="11" t="s">
        <v>5366</v>
      </c>
      <c r="H1804" s="11" t="s">
        <v>889</v>
      </c>
      <c r="I1804" s="12">
        <v>19953</v>
      </c>
      <c r="J1804" s="13">
        <v>42780</v>
      </c>
      <c r="K1804" s="11" t="s">
        <v>1932</v>
      </c>
      <c r="L1804" s="11" t="s">
        <v>176</v>
      </c>
      <c r="M1804" s="11" t="s">
        <v>177</v>
      </c>
      <c r="N1804" s="10" t="s">
        <v>24</v>
      </c>
      <c r="O1804" s="14">
        <v>1790746142898</v>
      </c>
      <c r="P1804" s="10" t="s">
        <v>178</v>
      </c>
      <c r="Q1804" s="13">
        <v>42780</v>
      </c>
    </row>
    <row r="1805" spans="1:17" ht="15.75" customHeight="1" x14ac:dyDescent="0.15">
      <c r="A1805" s="10" t="s">
        <v>18</v>
      </c>
      <c r="B1805" s="10" t="s">
        <v>10</v>
      </c>
      <c r="C1805" s="11" t="s">
        <v>16</v>
      </c>
      <c r="D1805" s="11" t="s">
        <v>5367</v>
      </c>
      <c r="E1805" s="11" t="s">
        <v>5368</v>
      </c>
      <c r="F1805" s="11" t="s">
        <v>5369</v>
      </c>
      <c r="G1805" s="11" t="s">
        <v>86</v>
      </c>
      <c r="H1805" s="11" t="s">
        <v>47</v>
      </c>
      <c r="I1805" s="12">
        <v>25034</v>
      </c>
      <c r="J1805" s="13">
        <v>42780</v>
      </c>
      <c r="K1805" s="11" t="s">
        <v>5370</v>
      </c>
      <c r="L1805" s="11" t="s">
        <v>176</v>
      </c>
      <c r="M1805" s="11" t="s">
        <v>177</v>
      </c>
      <c r="N1805" s="10" t="s">
        <v>24</v>
      </c>
      <c r="O1805" s="14">
        <v>1790746142899</v>
      </c>
      <c r="P1805" s="10" t="s">
        <v>178</v>
      </c>
      <c r="Q1805" s="13">
        <v>42780</v>
      </c>
    </row>
    <row r="1806" spans="1:17" ht="15.75" customHeight="1" x14ac:dyDescent="0.15">
      <c r="A1806" s="10" t="s">
        <v>18</v>
      </c>
      <c r="B1806" s="10" t="s">
        <v>10</v>
      </c>
      <c r="C1806" s="11" t="s">
        <v>16</v>
      </c>
      <c r="D1806" s="11" t="s">
        <v>5371</v>
      </c>
      <c r="E1806" s="11" t="s">
        <v>251</v>
      </c>
      <c r="F1806" s="11" t="s">
        <v>246</v>
      </c>
      <c r="G1806" s="11" t="s">
        <v>5372</v>
      </c>
      <c r="H1806" s="11" t="s">
        <v>5373</v>
      </c>
      <c r="I1806" s="12">
        <v>27634</v>
      </c>
      <c r="J1806" s="13">
        <v>42775</v>
      </c>
      <c r="K1806" s="11" t="s">
        <v>5374</v>
      </c>
      <c r="L1806" s="11" t="s">
        <v>176</v>
      </c>
      <c r="M1806" s="11" t="s">
        <v>177</v>
      </c>
      <c r="N1806" s="10" t="s">
        <v>24</v>
      </c>
      <c r="O1806" s="14">
        <v>1790746142900</v>
      </c>
      <c r="P1806" s="10" t="s">
        <v>178</v>
      </c>
      <c r="Q1806" s="13">
        <v>42775</v>
      </c>
    </row>
    <row r="1807" spans="1:17" ht="15.75" customHeight="1" x14ac:dyDescent="0.15">
      <c r="A1807" s="10" t="s">
        <v>18</v>
      </c>
      <c r="B1807" s="10" t="s">
        <v>10</v>
      </c>
      <c r="C1807" s="11" t="s">
        <v>16</v>
      </c>
      <c r="D1807" s="11" t="s">
        <v>5375</v>
      </c>
      <c r="E1807" s="11" t="s">
        <v>1969</v>
      </c>
      <c r="F1807" s="11" t="s">
        <v>95</v>
      </c>
      <c r="G1807" s="11" t="s">
        <v>475</v>
      </c>
      <c r="H1807" s="11" t="s">
        <v>1304</v>
      </c>
      <c r="I1807" s="12">
        <v>29464</v>
      </c>
      <c r="J1807" s="13">
        <v>42775</v>
      </c>
      <c r="K1807" s="11" t="s">
        <v>5376</v>
      </c>
      <c r="L1807" s="11" t="s">
        <v>176</v>
      </c>
      <c r="M1807" s="11" t="s">
        <v>177</v>
      </c>
      <c r="N1807" s="10" t="s">
        <v>24</v>
      </c>
      <c r="O1807" s="14">
        <v>1790746142901</v>
      </c>
      <c r="P1807" s="10" t="s">
        <v>178</v>
      </c>
      <c r="Q1807" s="13">
        <v>42775</v>
      </c>
    </row>
    <row r="1808" spans="1:17" ht="15.75" customHeight="1" x14ac:dyDescent="0.15">
      <c r="A1808" s="10" t="s">
        <v>18</v>
      </c>
      <c r="B1808" s="10" t="s">
        <v>10</v>
      </c>
      <c r="C1808" s="11" t="s">
        <v>16</v>
      </c>
      <c r="D1808" s="11" t="s">
        <v>5377</v>
      </c>
      <c r="E1808" s="11" t="s">
        <v>91</v>
      </c>
      <c r="F1808" s="11" t="s">
        <v>56</v>
      </c>
      <c r="G1808" s="11" t="s">
        <v>5378</v>
      </c>
      <c r="H1808" s="11" t="s">
        <v>1089</v>
      </c>
      <c r="I1808" s="12">
        <v>34025</v>
      </c>
      <c r="J1808" s="13">
        <v>42775</v>
      </c>
      <c r="K1808" s="11" t="s">
        <v>5379</v>
      </c>
      <c r="L1808" s="11" t="s">
        <v>176</v>
      </c>
      <c r="M1808" s="11" t="s">
        <v>177</v>
      </c>
      <c r="N1808" s="10" t="s">
        <v>24</v>
      </c>
      <c r="O1808" s="14">
        <v>1790746142902</v>
      </c>
      <c r="P1808" s="10" t="s">
        <v>178</v>
      </c>
      <c r="Q1808" s="13">
        <v>42775</v>
      </c>
    </row>
    <row r="1809" spans="1:17" ht="15.75" customHeight="1" x14ac:dyDescent="0.15">
      <c r="A1809" s="10" t="s">
        <v>18</v>
      </c>
      <c r="B1809" s="10" t="s">
        <v>10</v>
      </c>
      <c r="C1809" s="11" t="s">
        <v>16</v>
      </c>
      <c r="D1809" s="11" t="s">
        <v>5380</v>
      </c>
      <c r="E1809" s="11" t="s">
        <v>87</v>
      </c>
      <c r="F1809" s="11" t="s">
        <v>390</v>
      </c>
      <c r="G1809" s="11" t="s">
        <v>241</v>
      </c>
      <c r="H1809" s="11" t="s">
        <v>448</v>
      </c>
      <c r="I1809" s="12">
        <v>20761</v>
      </c>
      <c r="J1809" s="13">
        <v>42775</v>
      </c>
      <c r="K1809" s="11" t="s">
        <v>5381</v>
      </c>
      <c r="L1809" s="11" t="s">
        <v>176</v>
      </c>
      <c r="M1809" s="11" t="s">
        <v>177</v>
      </c>
      <c r="N1809" s="10" t="s">
        <v>24</v>
      </c>
      <c r="O1809" s="14">
        <v>1790746142903</v>
      </c>
      <c r="P1809" s="10" t="s">
        <v>178</v>
      </c>
      <c r="Q1809" s="13">
        <v>42775</v>
      </c>
    </row>
    <row r="1810" spans="1:17" ht="15.75" customHeight="1" x14ac:dyDescent="0.15">
      <c r="A1810" s="10" t="s">
        <v>18</v>
      </c>
      <c r="B1810" s="10" t="s">
        <v>10</v>
      </c>
      <c r="C1810" s="11" t="s">
        <v>16</v>
      </c>
      <c r="D1810" s="11" t="s">
        <v>5382</v>
      </c>
      <c r="E1810" s="11" t="s">
        <v>162</v>
      </c>
      <c r="F1810" s="11" t="s">
        <v>417</v>
      </c>
      <c r="G1810" s="11" t="s">
        <v>536</v>
      </c>
      <c r="H1810" s="11" t="s">
        <v>622</v>
      </c>
      <c r="I1810" s="12">
        <v>28472</v>
      </c>
      <c r="J1810" s="13">
        <v>42773</v>
      </c>
      <c r="K1810" s="11" t="s">
        <v>5383</v>
      </c>
      <c r="L1810" s="11" t="s">
        <v>176</v>
      </c>
      <c r="M1810" s="11" t="s">
        <v>177</v>
      </c>
      <c r="N1810" s="10" t="s">
        <v>24</v>
      </c>
      <c r="O1810" s="14">
        <v>1790746142904</v>
      </c>
      <c r="P1810" s="10" t="s">
        <v>178</v>
      </c>
      <c r="Q1810" s="13">
        <v>42773</v>
      </c>
    </row>
    <row r="1811" spans="1:17" ht="15.75" customHeight="1" x14ac:dyDescent="0.15">
      <c r="A1811" s="10" t="s">
        <v>18</v>
      </c>
      <c r="B1811" s="10" t="s">
        <v>10</v>
      </c>
      <c r="C1811" s="11" t="s">
        <v>16</v>
      </c>
      <c r="D1811" s="11" t="s">
        <v>5384</v>
      </c>
      <c r="E1811" s="11" t="s">
        <v>206</v>
      </c>
      <c r="F1811" s="11" t="s">
        <v>5385</v>
      </c>
      <c r="G1811" s="11" t="s">
        <v>5386</v>
      </c>
      <c r="H1811" s="11" t="s">
        <v>1599</v>
      </c>
      <c r="I1811" s="12">
        <v>23209</v>
      </c>
      <c r="J1811" s="13">
        <v>42773</v>
      </c>
      <c r="K1811" s="11" t="s">
        <v>5387</v>
      </c>
      <c r="L1811" s="11" t="s">
        <v>176</v>
      </c>
      <c r="M1811" s="11" t="s">
        <v>177</v>
      </c>
      <c r="N1811" s="10" t="s">
        <v>24</v>
      </c>
      <c r="O1811" s="14">
        <v>1790746142905</v>
      </c>
      <c r="P1811" s="10" t="s">
        <v>178</v>
      </c>
      <c r="Q1811" s="13">
        <v>42773</v>
      </c>
    </row>
    <row r="1812" spans="1:17" ht="15.75" customHeight="1" x14ac:dyDescent="0.15">
      <c r="A1812" s="10" t="s">
        <v>18</v>
      </c>
      <c r="B1812" s="10" t="s">
        <v>10</v>
      </c>
      <c r="C1812" s="11" t="s">
        <v>16</v>
      </c>
      <c r="D1812" s="11" t="s">
        <v>5388</v>
      </c>
      <c r="E1812" s="11" t="s">
        <v>362</v>
      </c>
      <c r="F1812" s="11" t="s">
        <v>127</v>
      </c>
      <c r="G1812" s="11" t="s">
        <v>441</v>
      </c>
      <c r="H1812" s="11" t="s">
        <v>1929</v>
      </c>
      <c r="I1812" s="12">
        <v>22042</v>
      </c>
      <c r="J1812" s="13">
        <v>42773</v>
      </c>
      <c r="K1812" s="11" t="s">
        <v>5389</v>
      </c>
      <c r="L1812" s="11" t="s">
        <v>176</v>
      </c>
      <c r="M1812" s="11" t="s">
        <v>177</v>
      </c>
      <c r="N1812" s="10" t="s">
        <v>24</v>
      </c>
      <c r="O1812" s="14">
        <v>1790746142906</v>
      </c>
      <c r="P1812" s="10" t="s">
        <v>178</v>
      </c>
      <c r="Q1812" s="13">
        <v>42773</v>
      </c>
    </row>
    <row r="1813" spans="1:17" ht="15.75" customHeight="1" x14ac:dyDescent="0.15">
      <c r="A1813" s="10" t="s">
        <v>18</v>
      </c>
      <c r="B1813" s="10" t="s">
        <v>10</v>
      </c>
      <c r="C1813" s="11" t="s">
        <v>16</v>
      </c>
      <c r="D1813" s="11" t="s">
        <v>5390</v>
      </c>
      <c r="E1813" s="11" t="s">
        <v>151</v>
      </c>
      <c r="F1813" s="11" t="s">
        <v>301</v>
      </c>
      <c r="G1813" s="11" t="s">
        <v>5391</v>
      </c>
      <c r="H1813" s="11" t="s">
        <v>3292</v>
      </c>
      <c r="I1813" s="12">
        <v>28161</v>
      </c>
      <c r="J1813" s="13">
        <v>42773</v>
      </c>
      <c r="K1813" s="11" t="s">
        <v>5392</v>
      </c>
      <c r="L1813" s="11" t="s">
        <v>176</v>
      </c>
      <c r="M1813" s="11" t="s">
        <v>177</v>
      </c>
      <c r="N1813" s="10" t="s">
        <v>24</v>
      </c>
      <c r="O1813" s="14">
        <v>1790746142907</v>
      </c>
      <c r="P1813" s="10" t="s">
        <v>178</v>
      </c>
      <c r="Q1813" s="13">
        <v>42773</v>
      </c>
    </row>
    <row r="1814" spans="1:17" ht="15.75" customHeight="1" x14ac:dyDescent="0.15">
      <c r="A1814" s="10" t="s">
        <v>18</v>
      </c>
      <c r="B1814" s="10" t="s">
        <v>10</v>
      </c>
      <c r="C1814" s="11" t="s">
        <v>16</v>
      </c>
      <c r="D1814" s="11" t="s">
        <v>5393</v>
      </c>
      <c r="E1814" s="11" t="s">
        <v>426</v>
      </c>
      <c r="F1814" s="11" t="s">
        <v>44</v>
      </c>
      <c r="G1814" s="11" t="s">
        <v>296</v>
      </c>
      <c r="H1814" s="11" t="s">
        <v>86</v>
      </c>
      <c r="I1814" s="12">
        <v>29271</v>
      </c>
      <c r="J1814" s="13">
        <v>42773</v>
      </c>
      <c r="K1814" s="11" t="s">
        <v>875</v>
      </c>
      <c r="L1814" s="11" t="s">
        <v>176</v>
      </c>
      <c r="M1814" s="11" t="s">
        <v>177</v>
      </c>
      <c r="N1814" s="10" t="s">
        <v>24</v>
      </c>
      <c r="O1814" s="14">
        <v>1790746142908</v>
      </c>
      <c r="P1814" s="10" t="s">
        <v>178</v>
      </c>
      <c r="Q1814" s="13">
        <v>42773</v>
      </c>
    </row>
    <row r="1815" spans="1:17" ht="15.75" customHeight="1" x14ac:dyDescent="0.15">
      <c r="A1815" s="10" t="s">
        <v>18</v>
      </c>
      <c r="B1815" s="10" t="s">
        <v>10</v>
      </c>
      <c r="C1815" s="11" t="s">
        <v>16</v>
      </c>
      <c r="D1815" s="11" t="s">
        <v>5394</v>
      </c>
      <c r="E1815" s="11" t="s">
        <v>160</v>
      </c>
      <c r="F1815" s="11" t="s">
        <v>162</v>
      </c>
      <c r="G1815" s="11" t="s">
        <v>150</v>
      </c>
      <c r="H1815" s="11" t="s">
        <v>396</v>
      </c>
      <c r="I1815" s="12">
        <v>32133</v>
      </c>
      <c r="J1815" s="13">
        <v>42773</v>
      </c>
      <c r="K1815" s="11" t="s">
        <v>5395</v>
      </c>
      <c r="L1815" s="11" t="s">
        <v>176</v>
      </c>
      <c r="M1815" s="11" t="s">
        <v>177</v>
      </c>
      <c r="N1815" s="10" t="s">
        <v>24</v>
      </c>
      <c r="O1815" s="14">
        <v>1790746142909</v>
      </c>
      <c r="P1815" s="10" t="s">
        <v>178</v>
      </c>
      <c r="Q1815" s="13">
        <v>42773</v>
      </c>
    </row>
    <row r="1816" spans="1:17" ht="15.75" customHeight="1" x14ac:dyDescent="0.15">
      <c r="A1816" s="10" t="s">
        <v>18</v>
      </c>
      <c r="B1816" s="10" t="s">
        <v>10</v>
      </c>
      <c r="C1816" s="11" t="s">
        <v>16</v>
      </c>
      <c r="D1816" s="11" t="s">
        <v>5396</v>
      </c>
      <c r="E1816" s="11" t="s">
        <v>452</v>
      </c>
      <c r="F1816" s="11" t="s">
        <v>95</v>
      </c>
      <c r="G1816" s="11" t="s">
        <v>137</v>
      </c>
      <c r="H1816" s="11" t="s">
        <v>788</v>
      </c>
      <c r="I1816" s="12">
        <v>32001</v>
      </c>
      <c r="J1816" s="13">
        <v>42773</v>
      </c>
      <c r="K1816" s="11" t="s">
        <v>5397</v>
      </c>
      <c r="L1816" s="11" t="s">
        <v>176</v>
      </c>
      <c r="M1816" s="11" t="s">
        <v>177</v>
      </c>
      <c r="N1816" s="10" t="s">
        <v>24</v>
      </c>
      <c r="O1816" s="14">
        <v>1790746142910</v>
      </c>
      <c r="P1816" s="10" t="s">
        <v>178</v>
      </c>
      <c r="Q1816" s="13">
        <v>42773</v>
      </c>
    </row>
    <row r="1817" spans="1:17" ht="15.75" customHeight="1" x14ac:dyDescent="0.15">
      <c r="A1817" s="10" t="s">
        <v>18</v>
      </c>
      <c r="B1817" s="10" t="s">
        <v>10</v>
      </c>
      <c r="C1817" s="11" t="s">
        <v>16</v>
      </c>
      <c r="D1817" s="11" t="s">
        <v>5398</v>
      </c>
      <c r="E1817" s="11" t="s">
        <v>5399</v>
      </c>
      <c r="F1817" s="11" t="s">
        <v>833</v>
      </c>
      <c r="G1817" s="11" t="s">
        <v>1143</v>
      </c>
      <c r="H1817" s="11" t="s">
        <v>2339</v>
      </c>
      <c r="I1817" s="12">
        <v>30489</v>
      </c>
      <c r="J1817" s="13">
        <v>42773</v>
      </c>
      <c r="K1817" s="11" t="s">
        <v>5400</v>
      </c>
      <c r="L1817" s="11" t="s">
        <v>176</v>
      </c>
      <c r="M1817" s="11" t="s">
        <v>177</v>
      </c>
      <c r="N1817" s="10" t="s">
        <v>24</v>
      </c>
      <c r="O1817" s="14">
        <v>1790746142911</v>
      </c>
      <c r="P1817" s="10" t="s">
        <v>178</v>
      </c>
      <c r="Q1817" s="13">
        <v>42773</v>
      </c>
    </row>
    <row r="1818" spans="1:17" ht="15.75" customHeight="1" x14ac:dyDescent="0.15">
      <c r="A1818" s="10" t="s">
        <v>18</v>
      </c>
      <c r="B1818" s="10" t="s">
        <v>10</v>
      </c>
      <c r="C1818" s="11" t="s">
        <v>16</v>
      </c>
      <c r="D1818" s="11" t="s">
        <v>5401</v>
      </c>
      <c r="E1818" s="11" t="s">
        <v>726</v>
      </c>
      <c r="F1818" s="11" t="s">
        <v>642</v>
      </c>
      <c r="G1818" s="11" t="s">
        <v>2556</v>
      </c>
      <c r="H1818" s="11" t="s">
        <v>4483</v>
      </c>
      <c r="I1818" s="12">
        <v>32819</v>
      </c>
      <c r="J1818" s="13">
        <v>42773</v>
      </c>
      <c r="K1818" s="11" t="s">
        <v>5402</v>
      </c>
      <c r="L1818" s="11" t="s">
        <v>176</v>
      </c>
      <c r="M1818" s="11" t="s">
        <v>177</v>
      </c>
      <c r="N1818" s="10" t="s">
        <v>24</v>
      </c>
      <c r="O1818" s="14">
        <v>1790746142912</v>
      </c>
      <c r="P1818" s="10" t="s">
        <v>178</v>
      </c>
      <c r="Q1818" s="13">
        <v>42773</v>
      </c>
    </row>
    <row r="1819" spans="1:17" ht="15.75" customHeight="1" x14ac:dyDescent="0.15">
      <c r="A1819" s="10" t="s">
        <v>18</v>
      </c>
      <c r="B1819" s="10" t="s">
        <v>10</v>
      </c>
      <c r="C1819" s="11" t="s">
        <v>16</v>
      </c>
      <c r="D1819" s="11" t="s">
        <v>5403</v>
      </c>
      <c r="E1819" s="11" t="s">
        <v>38</v>
      </c>
      <c r="F1819" s="11" t="s">
        <v>293</v>
      </c>
      <c r="G1819" s="11" t="s">
        <v>118</v>
      </c>
      <c r="H1819" s="11" t="s">
        <v>40</v>
      </c>
      <c r="I1819" s="12">
        <v>31550</v>
      </c>
      <c r="J1819" s="13">
        <v>42773</v>
      </c>
      <c r="K1819" s="11" t="s">
        <v>5404</v>
      </c>
      <c r="L1819" s="11" t="s">
        <v>176</v>
      </c>
      <c r="M1819" s="11" t="s">
        <v>177</v>
      </c>
      <c r="N1819" s="10" t="s">
        <v>24</v>
      </c>
      <c r="O1819" s="14">
        <v>1790746142913</v>
      </c>
      <c r="P1819" s="10" t="s">
        <v>178</v>
      </c>
      <c r="Q1819" s="13">
        <v>42773</v>
      </c>
    </row>
    <row r="1820" spans="1:17" ht="15.75" customHeight="1" x14ac:dyDescent="0.15">
      <c r="A1820" s="10" t="s">
        <v>18</v>
      </c>
      <c r="B1820" s="10" t="s">
        <v>10</v>
      </c>
      <c r="C1820" s="11" t="s">
        <v>16</v>
      </c>
      <c r="D1820" s="11" t="s">
        <v>5405</v>
      </c>
      <c r="E1820" s="11" t="s">
        <v>166</v>
      </c>
      <c r="F1820" s="11"/>
      <c r="G1820" s="11" t="s">
        <v>493</v>
      </c>
      <c r="H1820" s="11" t="s">
        <v>3168</v>
      </c>
      <c r="I1820" s="12">
        <v>27834</v>
      </c>
      <c r="J1820" s="13">
        <v>42773</v>
      </c>
      <c r="K1820" s="11" t="s">
        <v>5406</v>
      </c>
      <c r="L1820" s="11" t="s">
        <v>176</v>
      </c>
      <c r="M1820" s="11" t="s">
        <v>177</v>
      </c>
      <c r="N1820" s="10" t="s">
        <v>24</v>
      </c>
      <c r="O1820" s="14">
        <v>1790746142914</v>
      </c>
      <c r="P1820" s="10" t="s">
        <v>178</v>
      </c>
      <c r="Q1820" s="13">
        <v>42773</v>
      </c>
    </row>
    <row r="1821" spans="1:17" ht="15.75" customHeight="1" x14ac:dyDescent="0.15">
      <c r="A1821" s="10" t="s">
        <v>18</v>
      </c>
      <c r="B1821" s="10" t="s">
        <v>10</v>
      </c>
      <c r="C1821" s="11" t="s">
        <v>16</v>
      </c>
      <c r="D1821" s="11" t="s">
        <v>5407</v>
      </c>
      <c r="E1821" s="11" t="s">
        <v>87</v>
      </c>
      <c r="F1821" s="11" t="s">
        <v>3272</v>
      </c>
      <c r="G1821" s="11" t="s">
        <v>248</v>
      </c>
      <c r="H1821" s="11" t="s">
        <v>150</v>
      </c>
      <c r="I1821" s="12">
        <v>23350</v>
      </c>
      <c r="J1821" s="13">
        <v>42773</v>
      </c>
      <c r="K1821" s="11" t="s">
        <v>5408</v>
      </c>
      <c r="L1821" s="11" t="s">
        <v>176</v>
      </c>
      <c r="M1821" s="11" t="s">
        <v>177</v>
      </c>
      <c r="N1821" s="10" t="s">
        <v>24</v>
      </c>
      <c r="O1821" s="14">
        <v>1790746142915</v>
      </c>
      <c r="P1821" s="10" t="s">
        <v>178</v>
      </c>
      <c r="Q1821" s="13">
        <v>42773</v>
      </c>
    </row>
    <row r="1822" spans="1:17" ht="15.75" customHeight="1" x14ac:dyDescent="0.15">
      <c r="A1822" s="10" t="s">
        <v>18</v>
      </c>
      <c r="B1822" s="10" t="s">
        <v>10</v>
      </c>
      <c r="C1822" s="11" t="s">
        <v>16</v>
      </c>
      <c r="D1822" s="11" t="s">
        <v>5409</v>
      </c>
      <c r="E1822" s="11" t="s">
        <v>337</v>
      </c>
      <c r="F1822" s="11" t="s">
        <v>5410</v>
      </c>
      <c r="G1822" s="11" t="s">
        <v>1376</v>
      </c>
      <c r="H1822" s="11" t="s">
        <v>828</v>
      </c>
      <c r="I1822" s="12">
        <v>32529</v>
      </c>
      <c r="J1822" s="13">
        <v>42773</v>
      </c>
      <c r="K1822" s="11" t="s">
        <v>908</v>
      </c>
      <c r="L1822" s="11" t="s">
        <v>176</v>
      </c>
      <c r="M1822" s="11" t="s">
        <v>177</v>
      </c>
      <c r="N1822" s="10" t="s">
        <v>24</v>
      </c>
      <c r="O1822" s="14">
        <v>1790746142916</v>
      </c>
      <c r="P1822" s="10" t="s">
        <v>178</v>
      </c>
      <c r="Q1822" s="13">
        <v>42773</v>
      </c>
    </row>
    <row r="1823" spans="1:17" ht="15.75" customHeight="1" x14ac:dyDescent="0.15">
      <c r="A1823" s="10" t="s">
        <v>18</v>
      </c>
      <c r="B1823" s="10" t="s">
        <v>10</v>
      </c>
      <c r="C1823" s="11" t="s">
        <v>16</v>
      </c>
      <c r="D1823" s="11" t="s">
        <v>5411</v>
      </c>
      <c r="E1823" s="11" t="s">
        <v>5412</v>
      </c>
      <c r="F1823" s="11" t="s">
        <v>1513</v>
      </c>
      <c r="G1823" s="11" t="s">
        <v>1136</v>
      </c>
      <c r="H1823" s="11" t="s">
        <v>3236</v>
      </c>
      <c r="I1823" s="12">
        <v>26224</v>
      </c>
      <c r="J1823" s="13">
        <v>42773</v>
      </c>
      <c r="K1823" s="11" t="s">
        <v>5413</v>
      </c>
      <c r="L1823" s="11" t="s">
        <v>176</v>
      </c>
      <c r="M1823" s="11" t="s">
        <v>177</v>
      </c>
      <c r="N1823" s="10" t="s">
        <v>24</v>
      </c>
      <c r="O1823" s="14">
        <v>1790746142917</v>
      </c>
      <c r="P1823" s="10" t="s">
        <v>178</v>
      </c>
      <c r="Q1823" s="13">
        <v>42773</v>
      </c>
    </row>
    <row r="1824" spans="1:17" ht="15.75" customHeight="1" x14ac:dyDescent="0.15">
      <c r="A1824" s="10" t="s">
        <v>18</v>
      </c>
      <c r="B1824" s="10" t="s">
        <v>10</v>
      </c>
      <c r="C1824" s="11" t="s">
        <v>16</v>
      </c>
      <c r="D1824" s="11" t="s">
        <v>5414</v>
      </c>
      <c r="E1824" s="11" t="s">
        <v>1147</v>
      </c>
      <c r="F1824" s="11" t="s">
        <v>489</v>
      </c>
      <c r="G1824" s="11" t="s">
        <v>2404</v>
      </c>
      <c r="H1824" s="11" t="s">
        <v>437</v>
      </c>
      <c r="I1824" s="12">
        <v>28393</v>
      </c>
      <c r="J1824" s="13">
        <v>42773</v>
      </c>
      <c r="K1824" s="11" t="s">
        <v>5415</v>
      </c>
      <c r="L1824" s="11" t="s">
        <v>176</v>
      </c>
      <c r="M1824" s="11" t="s">
        <v>177</v>
      </c>
      <c r="N1824" s="10" t="s">
        <v>24</v>
      </c>
      <c r="O1824" s="14">
        <v>1790746142918</v>
      </c>
      <c r="P1824" s="10" t="s">
        <v>178</v>
      </c>
      <c r="Q1824" s="13">
        <v>42773</v>
      </c>
    </row>
    <row r="1825" spans="1:17" ht="15.75" customHeight="1" x14ac:dyDescent="0.15">
      <c r="A1825" s="10" t="s">
        <v>18</v>
      </c>
      <c r="B1825" s="10" t="s">
        <v>10</v>
      </c>
      <c r="C1825" s="11" t="s">
        <v>16</v>
      </c>
      <c r="D1825" s="11" t="s">
        <v>5416</v>
      </c>
      <c r="E1825" s="11" t="s">
        <v>195</v>
      </c>
      <c r="F1825" s="11" t="s">
        <v>107</v>
      </c>
      <c r="G1825" s="11" t="s">
        <v>802</v>
      </c>
      <c r="H1825" s="11" t="s">
        <v>1458</v>
      </c>
      <c r="I1825" s="12">
        <v>30788</v>
      </c>
      <c r="J1825" s="13">
        <v>42773</v>
      </c>
      <c r="K1825" s="11" t="s">
        <v>5417</v>
      </c>
      <c r="L1825" s="11" t="s">
        <v>176</v>
      </c>
      <c r="M1825" s="11" t="s">
        <v>177</v>
      </c>
      <c r="N1825" s="10" t="s">
        <v>24</v>
      </c>
      <c r="O1825" s="14">
        <v>1790746142919</v>
      </c>
      <c r="P1825" s="10" t="s">
        <v>178</v>
      </c>
      <c r="Q1825" s="13">
        <v>42773</v>
      </c>
    </row>
    <row r="1826" spans="1:17" ht="15.75" customHeight="1" x14ac:dyDescent="0.15">
      <c r="A1826" s="10" t="s">
        <v>18</v>
      </c>
      <c r="B1826" s="10" t="s">
        <v>10</v>
      </c>
      <c r="C1826" s="11" t="s">
        <v>16</v>
      </c>
      <c r="D1826" s="11" t="s">
        <v>5418</v>
      </c>
      <c r="E1826" s="11" t="s">
        <v>102</v>
      </c>
      <c r="F1826" s="11" t="s">
        <v>89</v>
      </c>
      <c r="G1826" s="11" t="s">
        <v>126</v>
      </c>
      <c r="H1826" s="11" t="s">
        <v>296</v>
      </c>
      <c r="I1826" s="12">
        <v>30247</v>
      </c>
      <c r="J1826" s="13">
        <v>42773</v>
      </c>
      <c r="K1826" s="11" t="s">
        <v>5419</v>
      </c>
      <c r="L1826" s="11" t="s">
        <v>176</v>
      </c>
      <c r="M1826" s="11" t="s">
        <v>177</v>
      </c>
      <c r="N1826" s="10" t="s">
        <v>24</v>
      </c>
      <c r="O1826" s="14">
        <v>1790746142920</v>
      </c>
      <c r="P1826" s="10" t="s">
        <v>178</v>
      </c>
      <c r="Q1826" s="13">
        <v>42773</v>
      </c>
    </row>
    <row r="1827" spans="1:17" ht="15.75" customHeight="1" x14ac:dyDescent="0.15">
      <c r="A1827" s="10" t="s">
        <v>18</v>
      </c>
      <c r="B1827" s="10" t="s">
        <v>10</v>
      </c>
      <c r="C1827" s="11" t="s">
        <v>16</v>
      </c>
      <c r="D1827" s="11" t="s">
        <v>5420</v>
      </c>
      <c r="E1827" s="11" t="s">
        <v>426</v>
      </c>
      <c r="F1827" s="11" t="s">
        <v>242</v>
      </c>
      <c r="G1827" s="11" t="s">
        <v>4844</v>
      </c>
      <c r="H1827" s="11" t="s">
        <v>296</v>
      </c>
      <c r="I1827" s="12">
        <v>28569</v>
      </c>
      <c r="J1827" s="13">
        <v>42773</v>
      </c>
      <c r="K1827" s="11" t="s">
        <v>4184</v>
      </c>
      <c r="L1827" s="11" t="s">
        <v>176</v>
      </c>
      <c r="M1827" s="11" t="s">
        <v>177</v>
      </c>
      <c r="N1827" s="10" t="s">
        <v>24</v>
      </c>
      <c r="O1827" s="14">
        <v>1790746142921</v>
      </c>
      <c r="P1827" s="10" t="s">
        <v>178</v>
      </c>
      <c r="Q1827" s="13">
        <v>42773</v>
      </c>
    </row>
    <row r="1828" spans="1:17" ht="15.75" customHeight="1" x14ac:dyDescent="0.15">
      <c r="A1828" s="10" t="s">
        <v>18</v>
      </c>
      <c r="B1828" s="10" t="s">
        <v>10</v>
      </c>
      <c r="C1828" s="11" t="s">
        <v>16</v>
      </c>
      <c r="D1828" s="11" t="s">
        <v>5421</v>
      </c>
      <c r="E1828" s="11" t="s">
        <v>132</v>
      </c>
      <c r="F1828" s="11" t="s">
        <v>253</v>
      </c>
      <c r="G1828" s="11" t="s">
        <v>106</v>
      </c>
      <c r="H1828" s="11" t="s">
        <v>692</v>
      </c>
      <c r="I1828" s="12">
        <v>29697</v>
      </c>
      <c r="J1828" s="13">
        <v>42773</v>
      </c>
      <c r="K1828" s="11" t="s">
        <v>5422</v>
      </c>
      <c r="L1828" s="11" t="s">
        <v>176</v>
      </c>
      <c r="M1828" s="11" t="s">
        <v>177</v>
      </c>
      <c r="N1828" s="10" t="s">
        <v>24</v>
      </c>
      <c r="O1828" s="14">
        <v>1790746142922</v>
      </c>
      <c r="P1828" s="10" t="s">
        <v>178</v>
      </c>
      <c r="Q1828" s="13">
        <v>42773</v>
      </c>
    </row>
    <row r="1829" spans="1:17" ht="15.75" customHeight="1" x14ac:dyDescent="0.15">
      <c r="A1829" s="10" t="s">
        <v>18</v>
      </c>
      <c r="B1829" s="10" t="s">
        <v>10</v>
      </c>
      <c r="C1829" s="11" t="s">
        <v>16</v>
      </c>
      <c r="D1829" s="11" t="s">
        <v>5423</v>
      </c>
      <c r="E1829" s="11" t="s">
        <v>5424</v>
      </c>
      <c r="F1829" s="11" t="s">
        <v>5425</v>
      </c>
      <c r="G1829" s="11" t="s">
        <v>5426</v>
      </c>
      <c r="H1829" s="11" t="s">
        <v>5427</v>
      </c>
      <c r="I1829" s="12">
        <v>20455</v>
      </c>
      <c r="J1829" s="13">
        <v>42773</v>
      </c>
      <c r="K1829" s="11" t="s">
        <v>3937</v>
      </c>
      <c r="L1829" s="11" t="s">
        <v>176</v>
      </c>
      <c r="M1829" s="11" t="s">
        <v>177</v>
      </c>
      <c r="N1829" s="10" t="s">
        <v>24</v>
      </c>
      <c r="O1829" s="14">
        <v>1790746142923</v>
      </c>
      <c r="P1829" s="10" t="s">
        <v>178</v>
      </c>
      <c r="Q1829" s="13">
        <v>42773</v>
      </c>
    </row>
    <row r="1830" spans="1:17" ht="15.75" customHeight="1" x14ac:dyDescent="0.15">
      <c r="A1830" s="10" t="s">
        <v>18</v>
      </c>
      <c r="B1830" s="10" t="s">
        <v>10</v>
      </c>
      <c r="C1830" s="11" t="s">
        <v>16</v>
      </c>
      <c r="D1830" s="11" t="s">
        <v>5428</v>
      </c>
      <c r="E1830" s="11" t="s">
        <v>195</v>
      </c>
      <c r="F1830" s="11" t="s">
        <v>74</v>
      </c>
      <c r="G1830" s="11" t="s">
        <v>187</v>
      </c>
      <c r="H1830" s="11" t="s">
        <v>274</v>
      </c>
      <c r="I1830" s="12">
        <v>21654</v>
      </c>
      <c r="J1830" s="13">
        <v>42773</v>
      </c>
      <c r="K1830" s="11" t="s">
        <v>5429</v>
      </c>
      <c r="L1830" s="11" t="s">
        <v>176</v>
      </c>
      <c r="M1830" s="11" t="s">
        <v>177</v>
      </c>
      <c r="N1830" s="10" t="s">
        <v>24</v>
      </c>
      <c r="O1830" s="14">
        <v>1790746142924</v>
      </c>
      <c r="P1830" s="10" t="s">
        <v>178</v>
      </c>
      <c r="Q1830" s="13">
        <v>42773</v>
      </c>
    </row>
    <row r="1831" spans="1:17" ht="15.75" customHeight="1" x14ac:dyDescent="0.15">
      <c r="A1831" s="10" t="s">
        <v>18</v>
      </c>
      <c r="B1831" s="10" t="s">
        <v>10</v>
      </c>
      <c r="C1831" s="11" t="s">
        <v>16</v>
      </c>
      <c r="D1831" s="11" t="s">
        <v>5430</v>
      </c>
      <c r="E1831" s="11" t="s">
        <v>368</v>
      </c>
      <c r="F1831" s="11" t="s">
        <v>87</v>
      </c>
      <c r="G1831" s="11" t="s">
        <v>5431</v>
      </c>
      <c r="H1831" s="11" t="s">
        <v>346</v>
      </c>
      <c r="I1831" s="12">
        <v>22828</v>
      </c>
      <c r="J1831" s="13">
        <v>42773</v>
      </c>
      <c r="K1831" s="11" t="s">
        <v>5432</v>
      </c>
      <c r="L1831" s="11" t="s">
        <v>176</v>
      </c>
      <c r="M1831" s="11" t="s">
        <v>177</v>
      </c>
      <c r="N1831" s="10" t="s">
        <v>24</v>
      </c>
      <c r="O1831" s="14">
        <v>1790746142925</v>
      </c>
      <c r="P1831" s="10" t="s">
        <v>178</v>
      </c>
      <c r="Q1831" s="13">
        <v>42773</v>
      </c>
    </row>
    <row r="1832" spans="1:17" ht="15.75" customHeight="1" x14ac:dyDescent="0.15">
      <c r="A1832" s="10" t="s">
        <v>18</v>
      </c>
      <c r="B1832" s="10" t="s">
        <v>10</v>
      </c>
      <c r="C1832" s="11" t="s">
        <v>16</v>
      </c>
      <c r="D1832" s="11" t="s">
        <v>5433</v>
      </c>
      <c r="E1832" s="11" t="s">
        <v>5434</v>
      </c>
      <c r="F1832" s="11" t="s">
        <v>149</v>
      </c>
      <c r="G1832" s="11" t="s">
        <v>5435</v>
      </c>
      <c r="H1832" s="11" t="s">
        <v>5436</v>
      </c>
      <c r="I1832" s="12">
        <v>31155</v>
      </c>
      <c r="J1832" s="13">
        <v>42773</v>
      </c>
      <c r="K1832" s="11" t="s">
        <v>5437</v>
      </c>
      <c r="L1832" s="11" t="s">
        <v>176</v>
      </c>
      <c r="M1832" s="11" t="s">
        <v>177</v>
      </c>
      <c r="N1832" s="10" t="s">
        <v>24</v>
      </c>
      <c r="O1832" s="14">
        <v>1790746142926</v>
      </c>
      <c r="P1832" s="10" t="s">
        <v>178</v>
      </c>
      <c r="Q1832" s="13">
        <v>42773</v>
      </c>
    </row>
    <row r="1833" spans="1:17" ht="15.75" customHeight="1" x14ac:dyDescent="0.15">
      <c r="A1833" s="10" t="s">
        <v>18</v>
      </c>
      <c r="B1833" s="10" t="s">
        <v>10</v>
      </c>
      <c r="C1833" s="11" t="s">
        <v>16</v>
      </c>
      <c r="D1833" s="11" t="s">
        <v>5438</v>
      </c>
      <c r="E1833" s="11" t="s">
        <v>69</v>
      </c>
      <c r="F1833" s="11" t="s">
        <v>162</v>
      </c>
      <c r="G1833" s="11" t="s">
        <v>640</v>
      </c>
      <c r="H1833" s="11" t="s">
        <v>590</v>
      </c>
      <c r="I1833" s="12">
        <v>25966</v>
      </c>
      <c r="J1833" s="13">
        <v>42773</v>
      </c>
      <c r="K1833" s="11" t="s">
        <v>5439</v>
      </c>
      <c r="L1833" s="11" t="s">
        <v>176</v>
      </c>
      <c r="M1833" s="11" t="s">
        <v>177</v>
      </c>
      <c r="N1833" s="10" t="s">
        <v>24</v>
      </c>
      <c r="O1833" s="14">
        <v>1790746142927</v>
      </c>
      <c r="P1833" s="10" t="s">
        <v>178</v>
      </c>
      <c r="Q1833" s="13">
        <v>42773</v>
      </c>
    </row>
    <row r="1834" spans="1:17" ht="15.75" customHeight="1" x14ac:dyDescent="0.15">
      <c r="A1834" s="10" t="s">
        <v>18</v>
      </c>
      <c r="B1834" s="10" t="s">
        <v>10</v>
      </c>
      <c r="C1834" s="11" t="s">
        <v>16</v>
      </c>
      <c r="D1834" s="11" t="s">
        <v>5440</v>
      </c>
      <c r="E1834" s="11" t="s">
        <v>5441</v>
      </c>
      <c r="F1834" s="11" t="s">
        <v>5442</v>
      </c>
      <c r="G1834" s="11" t="s">
        <v>499</v>
      </c>
      <c r="H1834" s="11" t="s">
        <v>355</v>
      </c>
      <c r="I1834" s="12">
        <v>28324</v>
      </c>
      <c r="J1834" s="13">
        <v>42773</v>
      </c>
      <c r="K1834" s="11" t="s">
        <v>5443</v>
      </c>
      <c r="L1834" s="11" t="s">
        <v>176</v>
      </c>
      <c r="M1834" s="11" t="s">
        <v>177</v>
      </c>
      <c r="N1834" s="10" t="s">
        <v>24</v>
      </c>
      <c r="O1834" s="14">
        <v>1790746142928</v>
      </c>
      <c r="P1834" s="10" t="s">
        <v>178</v>
      </c>
      <c r="Q1834" s="13">
        <v>42773</v>
      </c>
    </row>
    <row r="1835" spans="1:17" ht="15.75" customHeight="1" x14ac:dyDescent="0.15">
      <c r="A1835" s="10" t="s">
        <v>18</v>
      </c>
      <c r="B1835" s="10" t="s">
        <v>10</v>
      </c>
      <c r="C1835" s="11" t="s">
        <v>16</v>
      </c>
      <c r="D1835" s="11" t="s">
        <v>5444</v>
      </c>
      <c r="E1835" s="11" t="s">
        <v>5445</v>
      </c>
      <c r="F1835" s="11" t="s">
        <v>577</v>
      </c>
      <c r="G1835" s="11" t="s">
        <v>325</v>
      </c>
      <c r="H1835" s="11" t="s">
        <v>116</v>
      </c>
      <c r="I1835" s="12">
        <v>28581</v>
      </c>
      <c r="J1835" s="13">
        <v>42773</v>
      </c>
      <c r="K1835" s="11" t="s">
        <v>5446</v>
      </c>
      <c r="L1835" s="11" t="s">
        <v>176</v>
      </c>
      <c r="M1835" s="11" t="s">
        <v>177</v>
      </c>
      <c r="N1835" s="10" t="s">
        <v>24</v>
      </c>
      <c r="O1835" s="14">
        <v>1790746142929</v>
      </c>
      <c r="P1835" s="10" t="s">
        <v>178</v>
      </c>
      <c r="Q1835" s="13">
        <v>42773</v>
      </c>
    </row>
    <row r="1836" spans="1:17" ht="15.75" customHeight="1" x14ac:dyDescent="0.15">
      <c r="A1836" s="10" t="s">
        <v>18</v>
      </c>
      <c r="B1836" s="10" t="s">
        <v>10</v>
      </c>
      <c r="C1836" s="11" t="s">
        <v>16</v>
      </c>
      <c r="D1836" s="11" t="s">
        <v>5447</v>
      </c>
      <c r="E1836" s="11" t="s">
        <v>293</v>
      </c>
      <c r="F1836" s="11" t="s">
        <v>31</v>
      </c>
      <c r="G1836" s="11" t="s">
        <v>126</v>
      </c>
      <c r="H1836" s="11" t="s">
        <v>86</v>
      </c>
      <c r="I1836" s="12">
        <v>31896</v>
      </c>
      <c r="J1836" s="13">
        <v>42773</v>
      </c>
      <c r="K1836" s="11" t="s">
        <v>5448</v>
      </c>
      <c r="L1836" s="11" t="s">
        <v>176</v>
      </c>
      <c r="M1836" s="11" t="s">
        <v>177</v>
      </c>
      <c r="N1836" s="10" t="s">
        <v>24</v>
      </c>
      <c r="O1836" s="14">
        <v>1790746142930</v>
      </c>
      <c r="P1836" s="10" t="s">
        <v>178</v>
      </c>
      <c r="Q1836" s="13">
        <v>42773</v>
      </c>
    </row>
    <row r="1837" spans="1:17" ht="15.75" customHeight="1" x14ac:dyDescent="0.15">
      <c r="A1837" s="10" t="s">
        <v>18</v>
      </c>
      <c r="B1837" s="10" t="s">
        <v>10</v>
      </c>
      <c r="C1837" s="11" t="s">
        <v>16</v>
      </c>
      <c r="D1837" s="11" t="s">
        <v>5449</v>
      </c>
      <c r="E1837" s="11" t="s">
        <v>87</v>
      </c>
      <c r="F1837" s="11" t="s">
        <v>88</v>
      </c>
      <c r="G1837" s="11" t="s">
        <v>85</v>
      </c>
      <c r="H1837" s="11" t="s">
        <v>118</v>
      </c>
      <c r="I1837" s="12">
        <v>23157</v>
      </c>
      <c r="J1837" s="13">
        <v>42773</v>
      </c>
      <c r="K1837" s="11" t="s">
        <v>5450</v>
      </c>
      <c r="L1837" s="11" t="s">
        <v>176</v>
      </c>
      <c r="M1837" s="11" t="s">
        <v>177</v>
      </c>
      <c r="N1837" s="10" t="s">
        <v>24</v>
      </c>
      <c r="O1837" s="14">
        <v>1790746142931</v>
      </c>
      <c r="P1837" s="10" t="s">
        <v>178</v>
      </c>
      <c r="Q1837" s="13">
        <v>42773</v>
      </c>
    </row>
    <row r="1838" spans="1:17" ht="15.75" customHeight="1" x14ac:dyDescent="0.15">
      <c r="A1838" s="10" t="s">
        <v>18</v>
      </c>
      <c r="B1838" s="10" t="s">
        <v>10</v>
      </c>
      <c r="C1838" s="11" t="s">
        <v>16</v>
      </c>
      <c r="D1838" s="11" t="s">
        <v>5451</v>
      </c>
      <c r="E1838" s="11" t="s">
        <v>174</v>
      </c>
      <c r="F1838" s="11" t="s">
        <v>4975</v>
      </c>
      <c r="G1838" s="11" t="s">
        <v>4092</v>
      </c>
      <c r="H1838" s="11" t="s">
        <v>587</v>
      </c>
      <c r="I1838" s="12">
        <v>24660</v>
      </c>
      <c r="J1838" s="13">
        <v>42773</v>
      </c>
      <c r="K1838" s="11" t="s">
        <v>5452</v>
      </c>
      <c r="L1838" s="11" t="s">
        <v>176</v>
      </c>
      <c r="M1838" s="11" t="s">
        <v>177</v>
      </c>
      <c r="N1838" s="10" t="s">
        <v>24</v>
      </c>
      <c r="O1838" s="14">
        <v>1790746142932</v>
      </c>
      <c r="P1838" s="10" t="s">
        <v>178</v>
      </c>
      <c r="Q1838" s="13">
        <v>42773</v>
      </c>
    </row>
    <row r="1839" spans="1:17" ht="15.75" customHeight="1" x14ac:dyDescent="0.15">
      <c r="A1839" s="10" t="s">
        <v>18</v>
      </c>
      <c r="B1839" s="10" t="s">
        <v>10</v>
      </c>
      <c r="C1839" s="11" t="s">
        <v>16</v>
      </c>
      <c r="D1839" s="11" t="s">
        <v>5453</v>
      </c>
      <c r="E1839" s="11" t="s">
        <v>38</v>
      </c>
      <c r="F1839" s="11" t="s">
        <v>801</v>
      </c>
      <c r="G1839" s="11" t="s">
        <v>5454</v>
      </c>
      <c r="H1839" s="11" t="s">
        <v>299</v>
      </c>
      <c r="I1839" s="12">
        <v>29252</v>
      </c>
      <c r="J1839" s="13">
        <v>42773</v>
      </c>
      <c r="K1839" s="11" t="s">
        <v>5455</v>
      </c>
      <c r="L1839" s="11" t="s">
        <v>176</v>
      </c>
      <c r="M1839" s="11" t="s">
        <v>177</v>
      </c>
      <c r="N1839" s="10" t="s">
        <v>24</v>
      </c>
      <c r="O1839" s="14">
        <v>1790746142933</v>
      </c>
      <c r="P1839" s="10" t="s">
        <v>178</v>
      </c>
      <c r="Q1839" s="13">
        <v>42773</v>
      </c>
    </row>
    <row r="1840" spans="1:17" ht="15.75" customHeight="1" x14ac:dyDescent="0.15">
      <c r="A1840" s="10" t="s">
        <v>18</v>
      </c>
      <c r="B1840" s="10" t="s">
        <v>10</v>
      </c>
      <c r="C1840" s="11" t="s">
        <v>16</v>
      </c>
      <c r="D1840" s="11" t="s">
        <v>5456</v>
      </c>
      <c r="E1840" s="11" t="s">
        <v>467</v>
      </c>
      <c r="F1840" s="11" t="s">
        <v>647</v>
      </c>
      <c r="G1840" s="11" t="s">
        <v>703</v>
      </c>
      <c r="H1840" s="11" t="s">
        <v>5457</v>
      </c>
      <c r="I1840" s="12">
        <v>29991</v>
      </c>
      <c r="J1840" s="13">
        <v>42773</v>
      </c>
      <c r="K1840" s="11" t="s">
        <v>5458</v>
      </c>
      <c r="L1840" s="11" t="s">
        <v>176</v>
      </c>
      <c r="M1840" s="11" t="s">
        <v>177</v>
      </c>
      <c r="N1840" s="10" t="s">
        <v>24</v>
      </c>
      <c r="O1840" s="14">
        <v>1790746142934</v>
      </c>
      <c r="P1840" s="10" t="s">
        <v>178</v>
      </c>
      <c r="Q1840" s="13">
        <v>42773</v>
      </c>
    </row>
    <row r="1841" spans="1:17" ht="15.75" customHeight="1" x14ac:dyDescent="0.15">
      <c r="A1841" s="10" t="s">
        <v>18</v>
      </c>
      <c r="B1841" s="10" t="s">
        <v>10</v>
      </c>
      <c r="C1841" s="11" t="s">
        <v>16</v>
      </c>
      <c r="D1841" s="11" t="s">
        <v>5459</v>
      </c>
      <c r="E1841" s="11" t="s">
        <v>2645</v>
      </c>
      <c r="F1841" s="11" t="s">
        <v>613</v>
      </c>
      <c r="G1841" s="11" t="s">
        <v>1984</v>
      </c>
      <c r="H1841" s="11" t="s">
        <v>45</v>
      </c>
      <c r="I1841" s="12">
        <v>25159</v>
      </c>
      <c r="J1841" s="13">
        <v>42773</v>
      </c>
      <c r="K1841" s="11" t="s">
        <v>5460</v>
      </c>
      <c r="L1841" s="11" t="s">
        <v>176</v>
      </c>
      <c r="M1841" s="11" t="s">
        <v>177</v>
      </c>
      <c r="N1841" s="10" t="s">
        <v>24</v>
      </c>
      <c r="O1841" s="14">
        <v>1790746142935</v>
      </c>
      <c r="P1841" s="10" t="s">
        <v>178</v>
      </c>
      <c r="Q1841" s="13">
        <v>42773</v>
      </c>
    </row>
    <row r="1842" spans="1:17" ht="15.75" customHeight="1" x14ac:dyDescent="0.15">
      <c r="A1842" s="10" t="s">
        <v>18</v>
      </c>
      <c r="B1842" s="10" t="s">
        <v>10</v>
      </c>
      <c r="C1842" s="11" t="s">
        <v>16</v>
      </c>
      <c r="D1842" s="11" t="s">
        <v>5461</v>
      </c>
      <c r="E1842" s="11" t="s">
        <v>562</v>
      </c>
      <c r="F1842" s="11" t="s">
        <v>102</v>
      </c>
      <c r="G1842" s="11" t="s">
        <v>5462</v>
      </c>
      <c r="H1842" s="11" t="s">
        <v>470</v>
      </c>
      <c r="I1842" s="12">
        <v>27714</v>
      </c>
      <c r="J1842" s="13">
        <v>42773</v>
      </c>
      <c r="K1842" s="11" t="s">
        <v>5463</v>
      </c>
      <c r="L1842" s="11" t="s">
        <v>176</v>
      </c>
      <c r="M1842" s="11" t="s">
        <v>177</v>
      </c>
      <c r="N1842" s="10" t="s">
        <v>24</v>
      </c>
      <c r="O1842" s="14">
        <v>1790746142936</v>
      </c>
      <c r="P1842" s="10" t="s">
        <v>178</v>
      </c>
      <c r="Q1842" s="13">
        <v>42773</v>
      </c>
    </row>
    <row r="1843" spans="1:17" ht="15.75" customHeight="1" x14ac:dyDescent="0.15">
      <c r="A1843" s="10" t="s">
        <v>18</v>
      </c>
      <c r="B1843" s="10" t="s">
        <v>10</v>
      </c>
      <c r="C1843" s="11" t="s">
        <v>16</v>
      </c>
      <c r="D1843" s="11" t="s">
        <v>5464</v>
      </c>
      <c r="E1843" s="11" t="s">
        <v>68</v>
      </c>
      <c r="F1843" s="11" t="s">
        <v>301</v>
      </c>
      <c r="G1843" s="11" t="s">
        <v>5465</v>
      </c>
      <c r="H1843" s="11" t="s">
        <v>106</v>
      </c>
      <c r="I1843" s="12">
        <v>29791</v>
      </c>
      <c r="J1843" s="13">
        <v>42773</v>
      </c>
      <c r="K1843" s="11" t="s">
        <v>5466</v>
      </c>
      <c r="L1843" s="11" t="s">
        <v>176</v>
      </c>
      <c r="M1843" s="11" t="s">
        <v>177</v>
      </c>
      <c r="N1843" s="10" t="s">
        <v>24</v>
      </c>
      <c r="O1843" s="14">
        <v>1790746142937</v>
      </c>
      <c r="P1843" s="10" t="s">
        <v>178</v>
      </c>
      <c r="Q1843" s="13">
        <v>42773</v>
      </c>
    </row>
    <row r="1844" spans="1:17" ht="15.75" customHeight="1" x14ac:dyDescent="0.15">
      <c r="A1844" s="10" t="s">
        <v>18</v>
      </c>
      <c r="B1844" s="10" t="s">
        <v>10</v>
      </c>
      <c r="C1844" s="11" t="s">
        <v>16</v>
      </c>
      <c r="D1844" s="11" t="s">
        <v>5467</v>
      </c>
      <c r="E1844" s="11" t="s">
        <v>5468</v>
      </c>
      <c r="F1844" s="11" t="s">
        <v>5469</v>
      </c>
      <c r="G1844" s="11" t="s">
        <v>262</v>
      </c>
      <c r="H1844" s="11" t="s">
        <v>80</v>
      </c>
      <c r="I1844" s="12">
        <v>28480</v>
      </c>
      <c r="J1844" s="13">
        <v>42773</v>
      </c>
      <c r="K1844" s="11" t="s">
        <v>5470</v>
      </c>
      <c r="L1844" s="11" t="s">
        <v>176</v>
      </c>
      <c r="M1844" s="11" t="s">
        <v>177</v>
      </c>
      <c r="N1844" s="10" t="s">
        <v>24</v>
      </c>
      <c r="O1844" s="14">
        <v>1790746142938</v>
      </c>
      <c r="P1844" s="10" t="s">
        <v>178</v>
      </c>
      <c r="Q1844" s="13">
        <v>42773</v>
      </c>
    </row>
    <row r="1845" spans="1:17" ht="15.75" customHeight="1" x14ac:dyDescent="0.15">
      <c r="A1845" s="10" t="s">
        <v>18</v>
      </c>
      <c r="B1845" s="10" t="s">
        <v>10</v>
      </c>
      <c r="C1845" s="11" t="s">
        <v>16</v>
      </c>
      <c r="D1845" s="11" t="s">
        <v>5471</v>
      </c>
      <c r="E1845" s="11" t="s">
        <v>271</v>
      </c>
      <c r="F1845" s="11" t="s">
        <v>158</v>
      </c>
      <c r="G1845" s="11" t="s">
        <v>614</v>
      </c>
      <c r="H1845" s="11" t="s">
        <v>179</v>
      </c>
      <c r="I1845" s="12">
        <v>29600</v>
      </c>
      <c r="J1845" s="13">
        <v>42767</v>
      </c>
      <c r="K1845" s="11" t="s">
        <v>5472</v>
      </c>
      <c r="L1845" s="11" t="s">
        <v>176</v>
      </c>
      <c r="M1845" s="11" t="s">
        <v>177</v>
      </c>
      <c r="N1845" s="10" t="s">
        <v>24</v>
      </c>
      <c r="O1845" s="14">
        <v>1790746142939</v>
      </c>
      <c r="P1845" s="10" t="s">
        <v>178</v>
      </c>
      <c r="Q1845" s="13">
        <v>42767</v>
      </c>
    </row>
    <row r="1846" spans="1:17" ht="15.75" customHeight="1" x14ac:dyDescent="0.15">
      <c r="A1846" s="10" t="s">
        <v>18</v>
      </c>
      <c r="B1846" s="10" t="s">
        <v>10</v>
      </c>
      <c r="C1846" s="11" t="s">
        <v>16</v>
      </c>
      <c r="D1846" s="11" t="s">
        <v>5473</v>
      </c>
      <c r="E1846" s="11" t="s">
        <v>69</v>
      </c>
      <c r="F1846" s="11" t="s">
        <v>553</v>
      </c>
      <c r="G1846" s="11" t="s">
        <v>2641</v>
      </c>
      <c r="H1846" s="11" t="s">
        <v>4483</v>
      </c>
      <c r="I1846" s="12">
        <v>33120</v>
      </c>
      <c r="J1846" s="13">
        <v>42767</v>
      </c>
      <c r="K1846" s="11" t="s">
        <v>5474</v>
      </c>
      <c r="L1846" s="11" t="s">
        <v>176</v>
      </c>
      <c r="M1846" s="11" t="s">
        <v>177</v>
      </c>
      <c r="N1846" s="10" t="s">
        <v>24</v>
      </c>
      <c r="O1846" s="14">
        <v>1790746142940</v>
      </c>
      <c r="P1846" s="10" t="s">
        <v>178</v>
      </c>
      <c r="Q1846" s="13">
        <v>42767</v>
      </c>
    </row>
    <row r="1847" spans="1:17" ht="15.75" customHeight="1" x14ac:dyDescent="0.15">
      <c r="A1847" s="10" t="s">
        <v>18</v>
      </c>
      <c r="B1847" s="10" t="s">
        <v>10</v>
      </c>
      <c r="C1847" s="11" t="s">
        <v>16</v>
      </c>
      <c r="D1847" s="11" t="s">
        <v>5475</v>
      </c>
      <c r="E1847" s="11" t="s">
        <v>134</v>
      </c>
      <c r="F1847" s="11" t="s">
        <v>69</v>
      </c>
      <c r="G1847" s="11" t="s">
        <v>245</v>
      </c>
      <c r="H1847" s="11" t="s">
        <v>137</v>
      </c>
      <c r="I1847" s="12">
        <v>32071</v>
      </c>
      <c r="J1847" s="13">
        <v>42767</v>
      </c>
      <c r="K1847" s="11" t="s">
        <v>5476</v>
      </c>
      <c r="L1847" s="11" t="s">
        <v>176</v>
      </c>
      <c r="M1847" s="11" t="s">
        <v>177</v>
      </c>
      <c r="N1847" s="10" t="s">
        <v>24</v>
      </c>
      <c r="O1847" s="14">
        <v>1790746142941</v>
      </c>
      <c r="P1847" s="10" t="s">
        <v>178</v>
      </c>
      <c r="Q1847" s="13">
        <v>42767</v>
      </c>
    </row>
    <row r="1848" spans="1:17" ht="15.75" customHeight="1" x14ac:dyDescent="0.15">
      <c r="A1848" s="10" t="s">
        <v>18</v>
      </c>
      <c r="B1848" s="10" t="s">
        <v>10</v>
      </c>
      <c r="C1848" s="11" t="s">
        <v>16</v>
      </c>
      <c r="D1848" s="11" t="s">
        <v>5477</v>
      </c>
      <c r="E1848" s="11" t="s">
        <v>39</v>
      </c>
      <c r="F1848" s="11" t="s">
        <v>113</v>
      </c>
      <c r="G1848" s="11" t="s">
        <v>356</v>
      </c>
      <c r="H1848" s="11" t="s">
        <v>657</v>
      </c>
      <c r="I1848" s="12">
        <v>27856</v>
      </c>
      <c r="J1848" s="13">
        <v>42767</v>
      </c>
      <c r="K1848" s="11" t="s">
        <v>5404</v>
      </c>
      <c r="L1848" s="11" t="s">
        <v>176</v>
      </c>
      <c r="M1848" s="11" t="s">
        <v>177</v>
      </c>
      <c r="N1848" s="10" t="s">
        <v>24</v>
      </c>
      <c r="O1848" s="14">
        <v>1790746142942</v>
      </c>
      <c r="P1848" s="10" t="s">
        <v>178</v>
      </c>
      <c r="Q1848" s="13">
        <v>42767</v>
      </c>
    </row>
    <row r="1849" spans="1:17" ht="15.75" customHeight="1" x14ac:dyDescent="0.15">
      <c r="A1849" s="10" t="s">
        <v>18</v>
      </c>
      <c r="B1849" s="10" t="s">
        <v>10</v>
      </c>
      <c r="C1849" s="11" t="s">
        <v>16</v>
      </c>
      <c r="D1849" s="11" t="s">
        <v>5478</v>
      </c>
      <c r="E1849" s="11" t="s">
        <v>87</v>
      </c>
      <c r="F1849" s="11" t="s">
        <v>78</v>
      </c>
      <c r="G1849" s="11" t="s">
        <v>682</v>
      </c>
      <c r="H1849" s="11" t="s">
        <v>5479</v>
      </c>
      <c r="I1849" s="12">
        <v>29616</v>
      </c>
      <c r="J1849" s="13">
        <v>42767</v>
      </c>
      <c r="K1849" s="11" t="s">
        <v>5480</v>
      </c>
      <c r="L1849" s="11" t="s">
        <v>176</v>
      </c>
      <c r="M1849" s="11" t="s">
        <v>177</v>
      </c>
      <c r="N1849" s="10" t="s">
        <v>24</v>
      </c>
      <c r="O1849" s="14">
        <v>1790746142943</v>
      </c>
      <c r="P1849" s="10" t="s">
        <v>178</v>
      </c>
      <c r="Q1849" s="13">
        <v>42767</v>
      </c>
    </row>
    <row r="1850" spans="1:17" ht="15.75" customHeight="1" x14ac:dyDescent="0.15">
      <c r="A1850" s="10" t="s">
        <v>18</v>
      </c>
      <c r="B1850" s="10" t="s">
        <v>10</v>
      </c>
      <c r="C1850" s="11" t="s">
        <v>16</v>
      </c>
      <c r="D1850" s="11" t="s">
        <v>5481</v>
      </c>
      <c r="E1850" s="11" t="s">
        <v>4986</v>
      </c>
      <c r="F1850" s="11" t="s">
        <v>306</v>
      </c>
      <c r="G1850" s="11" t="s">
        <v>454</v>
      </c>
      <c r="H1850" s="11" t="s">
        <v>367</v>
      </c>
      <c r="I1850" s="12">
        <v>31358</v>
      </c>
      <c r="J1850" s="13">
        <v>42767</v>
      </c>
      <c r="K1850" s="11" t="s">
        <v>5482</v>
      </c>
      <c r="L1850" s="11" t="s">
        <v>176</v>
      </c>
      <c r="M1850" s="11" t="s">
        <v>177</v>
      </c>
      <c r="N1850" s="10" t="s">
        <v>24</v>
      </c>
      <c r="O1850" s="14">
        <v>1790746142944</v>
      </c>
      <c r="P1850" s="10" t="s">
        <v>178</v>
      </c>
      <c r="Q1850" s="13">
        <v>42767</v>
      </c>
    </row>
    <row r="1851" spans="1:17" ht="15.75" customHeight="1" x14ac:dyDescent="0.15">
      <c r="A1851" s="10" t="s">
        <v>18</v>
      </c>
      <c r="B1851" s="10" t="s">
        <v>10</v>
      </c>
      <c r="C1851" s="11" t="s">
        <v>16</v>
      </c>
      <c r="D1851" s="11" t="s">
        <v>5483</v>
      </c>
      <c r="E1851" s="11" t="s">
        <v>646</v>
      </c>
      <c r="F1851" s="11"/>
      <c r="G1851" s="11" t="s">
        <v>290</v>
      </c>
      <c r="H1851" s="11" t="s">
        <v>260</v>
      </c>
      <c r="I1851" s="12">
        <v>24536</v>
      </c>
      <c r="J1851" s="13">
        <v>42767</v>
      </c>
      <c r="K1851" s="11" t="s">
        <v>5484</v>
      </c>
      <c r="L1851" s="11" t="s">
        <v>176</v>
      </c>
      <c r="M1851" s="11" t="s">
        <v>177</v>
      </c>
      <c r="N1851" s="10" t="s">
        <v>24</v>
      </c>
      <c r="O1851" s="14">
        <v>1790746142945</v>
      </c>
      <c r="P1851" s="10" t="s">
        <v>178</v>
      </c>
      <c r="Q1851" s="13">
        <v>42767</v>
      </c>
    </row>
    <row r="1852" spans="1:17" ht="15.75" customHeight="1" x14ac:dyDescent="0.15">
      <c r="A1852" s="10" t="s">
        <v>18</v>
      </c>
      <c r="B1852" s="10" t="s">
        <v>10</v>
      </c>
      <c r="C1852" s="11" t="s">
        <v>16</v>
      </c>
      <c r="D1852" s="11" t="s">
        <v>5485</v>
      </c>
      <c r="E1852" s="11" t="s">
        <v>269</v>
      </c>
      <c r="F1852" s="11" t="s">
        <v>68</v>
      </c>
      <c r="G1852" s="11" t="s">
        <v>483</v>
      </c>
      <c r="H1852" s="11" t="s">
        <v>5486</v>
      </c>
      <c r="I1852" s="12">
        <v>31009</v>
      </c>
      <c r="J1852" s="13">
        <v>42767</v>
      </c>
      <c r="K1852" s="11" t="s">
        <v>5487</v>
      </c>
      <c r="L1852" s="11" t="s">
        <v>176</v>
      </c>
      <c r="M1852" s="11" t="s">
        <v>177</v>
      </c>
      <c r="N1852" s="10" t="s">
        <v>24</v>
      </c>
      <c r="O1852" s="14">
        <v>1790746142946</v>
      </c>
      <c r="P1852" s="10" t="s">
        <v>178</v>
      </c>
      <c r="Q1852" s="13">
        <v>42767</v>
      </c>
    </row>
    <row r="1853" spans="1:17" ht="15.75" customHeight="1" x14ac:dyDescent="0.15">
      <c r="A1853" s="10" t="s">
        <v>18</v>
      </c>
      <c r="B1853" s="10" t="s">
        <v>10</v>
      </c>
      <c r="C1853" s="11" t="s">
        <v>16</v>
      </c>
      <c r="D1853" s="11" t="s">
        <v>5488</v>
      </c>
      <c r="E1853" s="11" t="s">
        <v>506</v>
      </c>
      <c r="F1853" s="11" t="s">
        <v>428</v>
      </c>
      <c r="G1853" s="11" t="s">
        <v>100</v>
      </c>
      <c r="H1853" s="11" t="s">
        <v>848</v>
      </c>
      <c r="I1853" s="12">
        <v>31785</v>
      </c>
      <c r="J1853" s="13">
        <v>42767</v>
      </c>
      <c r="K1853" s="11" t="s">
        <v>5489</v>
      </c>
      <c r="L1853" s="11" t="s">
        <v>176</v>
      </c>
      <c r="M1853" s="11" t="s">
        <v>177</v>
      </c>
      <c r="N1853" s="10" t="s">
        <v>24</v>
      </c>
      <c r="O1853" s="14">
        <v>1790746142947</v>
      </c>
      <c r="P1853" s="10" t="s">
        <v>178</v>
      </c>
      <c r="Q1853" s="13">
        <v>42767</v>
      </c>
    </row>
    <row r="1854" spans="1:17" ht="15.75" customHeight="1" x14ac:dyDescent="0.15">
      <c r="A1854" s="10" t="s">
        <v>18</v>
      </c>
      <c r="B1854" s="10" t="s">
        <v>10</v>
      </c>
      <c r="C1854" s="11" t="s">
        <v>16</v>
      </c>
      <c r="D1854" s="11" t="s">
        <v>5490</v>
      </c>
      <c r="E1854" s="11" t="s">
        <v>154</v>
      </c>
      <c r="F1854" s="11" t="s">
        <v>271</v>
      </c>
      <c r="G1854" s="11" t="s">
        <v>86</v>
      </c>
      <c r="H1854" s="11" t="s">
        <v>150</v>
      </c>
      <c r="I1854" s="12">
        <v>29850</v>
      </c>
      <c r="J1854" s="13">
        <v>42767</v>
      </c>
      <c r="K1854" s="11" t="s">
        <v>5491</v>
      </c>
      <c r="L1854" s="11" t="s">
        <v>176</v>
      </c>
      <c r="M1854" s="11" t="s">
        <v>177</v>
      </c>
      <c r="N1854" s="10" t="s">
        <v>24</v>
      </c>
      <c r="O1854" s="14">
        <v>1790746142948</v>
      </c>
      <c r="P1854" s="10" t="s">
        <v>178</v>
      </c>
      <c r="Q1854" s="13">
        <v>42767</v>
      </c>
    </row>
    <row r="1855" spans="1:17" ht="15.75" customHeight="1" x14ac:dyDescent="0.15">
      <c r="A1855" s="10" t="s">
        <v>18</v>
      </c>
      <c r="B1855" s="10" t="s">
        <v>10</v>
      </c>
      <c r="C1855" s="11" t="s">
        <v>16</v>
      </c>
      <c r="D1855" s="11" t="s">
        <v>5492</v>
      </c>
      <c r="E1855" s="11" t="s">
        <v>5493</v>
      </c>
      <c r="F1855" s="11" t="s">
        <v>3328</v>
      </c>
      <c r="G1855" s="11" t="s">
        <v>1765</v>
      </c>
      <c r="H1855" s="11" t="s">
        <v>164</v>
      </c>
      <c r="I1855" s="12">
        <v>22876</v>
      </c>
      <c r="J1855" s="13">
        <v>42767</v>
      </c>
      <c r="K1855" s="11" t="s">
        <v>5494</v>
      </c>
      <c r="L1855" s="11" t="s">
        <v>176</v>
      </c>
      <c r="M1855" s="11" t="s">
        <v>177</v>
      </c>
      <c r="N1855" s="10" t="s">
        <v>24</v>
      </c>
      <c r="O1855" s="14">
        <v>1790746142949</v>
      </c>
      <c r="P1855" s="10" t="s">
        <v>178</v>
      </c>
      <c r="Q1855" s="13">
        <v>42767</v>
      </c>
    </row>
    <row r="1856" spans="1:17" ht="15.75" customHeight="1" x14ac:dyDescent="0.15">
      <c r="A1856" s="10" t="s">
        <v>18</v>
      </c>
      <c r="B1856" s="10" t="s">
        <v>10</v>
      </c>
      <c r="C1856" s="11" t="s">
        <v>16</v>
      </c>
      <c r="D1856" s="11" t="s">
        <v>5495</v>
      </c>
      <c r="E1856" s="11" t="s">
        <v>172</v>
      </c>
      <c r="F1856" s="11" t="s">
        <v>138</v>
      </c>
      <c r="G1856" s="11" t="s">
        <v>420</v>
      </c>
      <c r="H1856" s="11" t="s">
        <v>3718</v>
      </c>
      <c r="I1856" s="12">
        <v>31824</v>
      </c>
      <c r="J1856" s="13">
        <v>42767</v>
      </c>
      <c r="K1856" s="11" t="s">
        <v>5496</v>
      </c>
      <c r="L1856" s="11" t="s">
        <v>176</v>
      </c>
      <c r="M1856" s="11" t="s">
        <v>177</v>
      </c>
      <c r="N1856" s="10" t="s">
        <v>24</v>
      </c>
      <c r="O1856" s="14">
        <v>1790746142950</v>
      </c>
      <c r="P1856" s="10" t="s">
        <v>178</v>
      </c>
      <c r="Q1856" s="13">
        <v>42767</v>
      </c>
    </row>
    <row r="1857" spans="1:17" ht="15.75" customHeight="1" x14ac:dyDescent="0.15">
      <c r="A1857" s="10" t="s">
        <v>18</v>
      </c>
      <c r="B1857" s="10" t="s">
        <v>10</v>
      </c>
      <c r="C1857" s="11" t="s">
        <v>16</v>
      </c>
      <c r="D1857" s="11" t="s">
        <v>5497</v>
      </c>
      <c r="E1857" s="11" t="s">
        <v>160</v>
      </c>
      <c r="F1857" s="11" t="s">
        <v>301</v>
      </c>
      <c r="G1857" s="11" t="s">
        <v>5498</v>
      </c>
      <c r="H1857" s="11" t="s">
        <v>37</v>
      </c>
      <c r="I1857" s="12">
        <v>16470</v>
      </c>
      <c r="J1857" s="13">
        <v>42767</v>
      </c>
      <c r="K1857" s="11" t="s">
        <v>5499</v>
      </c>
      <c r="L1857" s="11" t="s">
        <v>176</v>
      </c>
      <c r="M1857" s="11" t="s">
        <v>177</v>
      </c>
      <c r="N1857" s="10" t="s">
        <v>24</v>
      </c>
      <c r="O1857" s="14">
        <v>1790746142951</v>
      </c>
      <c r="P1857" s="10" t="s">
        <v>178</v>
      </c>
      <c r="Q1857" s="13">
        <v>42767</v>
      </c>
    </row>
    <row r="1858" spans="1:17" ht="15.75" customHeight="1" x14ac:dyDescent="0.15">
      <c r="A1858" s="10" t="s">
        <v>18</v>
      </c>
      <c r="B1858" s="10" t="s">
        <v>10</v>
      </c>
      <c r="C1858" s="11" t="s">
        <v>16</v>
      </c>
      <c r="D1858" s="11" t="s">
        <v>5500</v>
      </c>
      <c r="E1858" s="11" t="s">
        <v>305</v>
      </c>
      <c r="F1858" s="11" t="s">
        <v>242</v>
      </c>
      <c r="G1858" s="11" t="s">
        <v>118</v>
      </c>
      <c r="H1858" s="11" t="s">
        <v>315</v>
      </c>
      <c r="I1858" s="12">
        <v>25513</v>
      </c>
      <c r="J1858" s="13">
        <v>42767</v>
      </c>
      <c r="K1858" s="11" t="s">
        <v>5501</v>
      </c>
      <c r="L1858" s="11" t="s">
        <v>176</v>
      </c>
      <c r="M1858" s="11" t="s">
        <v>177</v>
      </c>
      <c r="N1858" s="10" t="s">
        <v>24</v>
      </c>
      <c r="O1858" s="14">
        <v>1790746142952</v>
      </c>
      <c r="P1858" s="10" t="s">
        <v>178</v>
      </c>
      <c r="Q1858" s="13">
        <v>42767</v>
      </c>
    </row>
    <row r="1859" spans="1:17" ht="15.75" customHeight="1" x14ac:dyDescent="0.15">
      <c r="A1859" s="10" t="s">
        <v>18</v>
      </c>
      <c r="B1859" s="10" t="s">
        <v>10</v>
      </c>
      <c r="C1859" s="11" t="s">
        <v>16</v>
      </c>
      <c r="D1859" s="11" t="s">
        <v>5502</v>
      </c>
      <c r="E1859" s="11" t="s">
        <v>5503</v>
      </c>
      <c r="F1859" s="11" t="s">
        <v>373</v>
      </c>
      <c r="G1859" s="11" t="s">
        <v>5504</v>
      </c>
      <c r="H1859" s="11" t="s">
        <v>5505</v>
      </c>
      <c r="I1859" s="12">
        <v>21579</v>
      </c>
      <c r="J1859" s="13">
        <v>42767</v>
      </c>
      <c r="K1859" s="11" t="s">
        <v>5506</v>
      </c>
      <c r="L1859" s="11" t="s">
        <v>176</v>
      </c>
      <c r="M1859" s="11" t="s">
        <v>177</v>
      </c>
      <c r="N1859" s="10" t="s">
        <v>24</v>
      </c>
      <c r="O1859" s="14">
        <v>1790746142953</v>
      </c>
      <c r="P1859" s="10" t="s">
        <v>178</v>
      </c>
      <c r="Q1859" s="13">
        <v>42767</v>
      </c>
    </row>
    <row r="1860" spans="1:17" ht="15.75" customHeight="1" x14ac:dyDescent="0.15">
      <c r="A1860" s="10" t="s">
        <v>18</v>
      </c>
      <c r="B1860" s="10" t="s">
        <v>10</v>
      </c>
      <c r="C1860" s="11" t="s">
        <v>16</v>
      </c>
      <c r="D1860" s="11" t="s">
        <v>5507</v>
      </c>
      <c r="E1860" s="11" t="s">
        <v>286</v>
      </c>
      <c r="F1860" s="11" t="s">
        <v>62</v>
      </c>
      <c r="G1860" s="11" t="s">
        <v>382</v>
      </c>
      <c r="H1860" s="11" t="s">
        <v>256</v>
      </c>
      <c r="I1860" s="12">
        <v>23054</v>
      </c>
      <c r="J1860" s="13">
        <v>42767</v>
      </c>
      <c r="K1860" s="11" t="s">
        <v>5429</v>
      </c>
      <c r="L1860" s="11" t="s">
        <v>176</v>
      </c>
      <c r="M1860" s="11" t="s">
        <v>177</v>
      </c>
      <c r="N1860" s="10" t="s">
        <v>24</v>
      </c>
      <c r="O1860" s="14">
        <v>1790746142954</v>
      </c>
      <c r="P1860" s="10" t="s">
        <v>178</v>
      </c>
      <c r="Q1860" s="13">
        <v>42767</v>
      </c>
    </row>
    <row r="1861" spans="1:17" ht="15.75" customHeight="1" x14ac:dyDescent="0.15">
      <c r="A1861" s="10" t="s">
        <v>18</v>
      </c>
      <c r="B1861" s="10" t="s">
        <v>10</v>
      </c>
      <c r="C1861" s="11" t="s">
        <v>16</v>
      </c>
      <c r="D1861" s="11" t="s">
        <v>5508</v>
      </c>
      <c r="E1861" s="11" t="s">
        <v>174</v>
      </c>
      <c r="F1861" s="11" t="s">
        <v>169</v>
      </c>
      <c r="G1861" s="11" t="s">
        <v>264</v>
      </c>
      <c r="H1861" s="11" t="s">
        <v>163</v>
      </c>
      <c r="I1861" s="12">
        <v>31730</v>
      </c>
      <c r="J1861" s="13">
        <v>42767</v>
      </c>
      <c r="K1861" s="11" t="s">
        <v>5509</v>
      </c>
      <c r="L1861" s="11" t="s">
        <v>176</v>
      </c>
      <c r="M1861" s="11" t="s">
        <v>177</v>
      </c>
      <c r="N1861" s="10" t="s">
        <v>24</v>
      </c>
      <c r="O1861" s="14">
        <v>1790746142955</v>
      </c>
      <c r="P1861" s="10" t="s">
        <v>178</v>
      </c>
      <c r="Q1861" s="13">
        <v>42767</v>
      </c>
    </row>
    <row r="1862" spans="1:17" ht="15.75" customHeight="1" x14ac:dyDescent="0.15">
      <c r="A1862" s="10" t="s">
        <v>18</v>
      </c>
      <c r="B1862" s="10" t="s">
        <v>10</v>
      </c>
      <c r="C1862" s="11" t="s">
        <v>16</v>
      </c>
      <c r="D1862" s="11" t="s">
        <v>5510</v>
      </c>
      <c r="E1862" s="11" t="s">
        <v>559</v>
      </c>
      <c r="F1862" s="11" t="s">
        <v>321</v>
      </c>
      <c r="G1862" s="11" t="s">
        <v>219</v>
      </c>
      <c r="H1862" s="11" t="s">
        <v>349</v>
      </c>
      <c r="I1862" s="12">
        <v>30411</v>
      </c>
      <c r="J1862" s="13">
        <v>42767</v>
      </c>
      <c r="K1862" s="11" t="s">
        <v>5511</v>
      </c>
      <c r="L1862" s="11" t="s">
        <v>176</v>
      </c>
      <c r="M1862" s="11" t="s">
        <v>177</v>
      </c>
      <c r="N1862" s="10" t="s">
        <v>24</v>
      </c>
      <c r="O1862" s="14">
        <v>1790746142956</v>
      </c>
      <c r="P1862" s="10" t="s">
        <v>178</v>
      </c>
      <c r="Q1862" s="13">
        <v>42767</v>
      </c>
    </row>
    <row r="1863" spans="1:17" ht="15.75" customHeight="1" x14ac:dyDescent="0.15">
      <c r="A1863" s="10" t="s">
        <v>18</v>
      </c>
      <c r="B1863" s="10" t="s">
        <v>10</v>
      </c>
      <c r="C1863" s="11" t="s">
        <v>16</v>
      </c>
      <c r="D1863" s="11" t="s">
        <v>5512</v>
      </c>
      <c r="E1863" s="11" t="s">
        <v>165</v>
      </c>
      <c r="F1863" s="11" t="s">
        <v>5513</v>
      </c>
      <c r="G1863" s="11" t="s">
        <v>201</v>
      </c>
      <c r="H1863" s="11" t="s">
        <v>431</v>
      </c>
      <c r="I1863" s="12">
        <v>25342</v>
      </c>
      <c r="J1863" s="13">
        <v>42767</v>
      </c>
      <c r="K1863" s="11" t="s">
        <v>3954</v>
      </c>
      <c r="L1863" s="11" t="s">
        <v>176</v>
      </c>
      <c r="M1863" s="11" t="s">
        <v>177</v>
      </c>
      <c r="N1863" s="10" t="s">
        <v>24</v>
      </c>
      <c r="O1863" s="14">
        <v>1790746142957</v>
      </c>
      <c r="P1863" s="10" t="s">
        <v>178</v>
      </c>
      <c r="Q1863" s="13">
        <v>42767</v>
      </c>
    </row>
    <row r="1864" spans="1:17" ht="15.75" customHeight="1" x14ac:dyDescent="0.15">
      <c r="A1864" s="10" t="s">
        <v>18</v>
      </c>
      <c r="B1864" s="10" t="s">
        <v>10</v>
      </c>
      <c r="C1864" s="11" t="s">
        <v>16</v>
      </c>
      <c r="D1864" s="11" t="s">
        <v>5514</v>
      </c>
      <c r="E1864" s="11" t="s">
        <v>44</v>
      </c>
      <c r="F1864" s="11" t="s">
        <v>5515</v>
      </c>
      <c r="G1864" s="11" t="s">
        <v>5516</v>
      </c>
      <c r="H1864" s="11" t="s">
        <v>551</v>
      </c>
      <c r="I1864" s="12">
        <v>29082</v>
      </c>
      <c r="J1864" s="13">
        <v>42767</v>
      </c>
      <c r="K1864" s="11" t="s">
        <v>5517</v>
      </c>
      <c r="L1864" s="11" t="s">
        <v>176</v>
      </c>
      <c r="M1864" s="11" t="s">
        <v>177</v>
      </c>
      <c r="N1864" s="10" t="s">
        <v>24</v>
      </c>
      <c r="O1864" s="14">
        <v>1790746142958</v>
      </c>
      <c r="P1864" s="10" t="s">
        <v>178</v>
      </c>
      <c r="Q1864" s="13">
        <v>42767</v>
      </c>
    </row>
    <row r="1865" spans="1:17" ht="15.75" customHeight="1" x14ac:dyDescent="0.15">
      <c r="A1865" s="10" t="s">
        <v>18</v>
      </c>
      <c r="B1865" s="10" t="s">
        <v>10</v>
      </c>
      <c r="C1865" s="11" t="s">
        <v>16</v>
      </c>
      <c r="D1865" s="11" t="s">
        <v>5518</v>
      </c>
      <c r="E1865" s="11" t="s">
        <v>1328</v>
      </c>
      <c r="F1865" s="11" t="s">
        <v>1513</v>
      </c>
      <c r="G1865" s="11" t="s">
        <v>2641</v>
      </c>
      <c r="H1865" s="11" t="s">
        <v>1303</v>
      </c>
      <c r="I1865" s="12">
        <v>23517</v>
      </c>
      <c r="J1865" s="13">
        <v>42767</v>
      </c>
      <c r="K1865" s="11" t="s">
        <v>5519</v>
      </c>
      <c r="L1865" s="11" t="s">
        <v>176</v>
      </c>
      <c r="M1865" s="11" t="s">
        <v>177</v>
      </c>
      <c r="N1865" s="10" t="s">
        <v>24</v>
      </c>
      <c r="O1865" s="14">
        <v>1790746142959</v>
      </c>
      <c r="P1865" s="10" t="s">
        <v>178</v>
      </c>
      <c r="Q1865" s="13">
        <v>42767</v>
      </c>
    </row>
    <row r="1866" spans="1:17" ht="15.75" customHeight="1" x14ac:dyDescent="0.15">
      <c r="A1866" s="10" t="s">
        <v>18</v>
      </c>
      <c r="B1866" s="10" t="s">
        <v>10</v>
      </c>
      <c r="C1866" s="11" t="s">
        <v>16</v>
      </c>
      <c r="D1866" s="11" t="s">
        <v>5520</v>
      </c>
      <c r="E1866" s="11" t="s">
        <v>195</v>
      </c>
      <c r="F1866" s="11" t="s">
        <v>94</v>
      </c>
      <c r="G1866" s="11" t="s">
        <v>715</v>
      </c>
      <c r="H1866" s="11" t="s">
        <v>170</v>
      </c>
      <c r="I1866" s="12">
        <v>22582</v>
      </c>
      <c r="J1866" s="13">
        <v>42766</v>
      </c>
      <c r="K1866" s="11" t="s">
        <v>5521</v>
      </c>
      <c r="L1866" s="11" t="s">
        <v>176</v>
      </c>
      <c r="M1866" s="11" t="s">
        <v>177</v>
      </c>
      <c r="N1866" s="10" t="s">
        <v>24</v>
      </c>
      <c r="O1866" s="14">
        <v>1790746142960</v>
      </c>
      <c r="P1866" s="10" t="s">
        <v>178</v>
      </c>
      <c r="Q1866" s="13">
        <v>42766</v>
      </c>
    </row>
    <row r="1867" spans="1:17" ht="15.75" customHeight="1" x14ac:dyDescent="0.15">
      <c r="A1867" s="10" t="s">
        <v>18</v>
      </c>
      <c r="B1867" s="10" t="s">
        <v>10</v>
      </c>
      <c r="C1867" s="11" t="s">
        <v>16</v>
      </c>
      <c r="D1867" s="11" t="s">
        <v>5522</v>
      </c>
      <c r="E1867" s="11" t="s">
        <v>195</v>
      </c>
      <c r="F1867" s="11" t="s">
        <v>321</v>
      </c>
      <c r="G1867" s="11" t="s">
        <v>5523</v>
      </c>
      <c r="H1867" s="11" t="s">
        <v>475</v>
      </c>
      <c r="I1867" s="12">
        <v>24012</v>
      </c>
      <c r="J1867" s="13">
        <v>42766</v>
      </c>
      <c r="K1867" s="11" t="s">
        <v>4336</v>
      </c>
      <c r="L1867" s="11" t="s">
        <v>176</v>
      </c>
      <c r="M1867" s="11" t="s">
        <v>177</v>
      </c>
      <c r="N1867" s="10" t="s">
        <v>24</v>
      </c>
      <c r="O1867" s="14">
        <v>1790746142961</v>
      </c>
      <c r="P1867" s="10" t="s">
        <v>178</v>
      </c>
      <c r="Q1867" s="13">
        <v>42766</v>
      </c>
    </row>
    <row r="1868" spans="1:17" ht="15.75" customHeight="1" x14ac:dyDescent="0.15">
      <c r="A1868" s="10" t="s">
        <v>18</v>
      </c>
      <c r="B1868" s="10" t="s">
        <v>10</v>
      </c>
      <c r="C1868" s="11" t="s">
        <v>16</v>
      </c>
      <c r="D1868" s="11" t="s">
        <v>5524</v>
      </c>
      <c r="E1868" s="11" t="s">
        <v>5525</v>
      </c>
      <c r="F1868" s="11" t="s">
        <v>5526</v>
      </c>
      <c r="G1868" s="11" t="s">
        <v>389</v>
      </c>
      <c r="H1868" s="11" t="s">
        <v>494</v>
      </c>
      <c r="I1868" s="12">
        <v>24442</v>
      </c>
      <c r="J1868" s="13">
        <v>42766</v>
      </c>
      <c r="K1868" s="11" t="s">
        <v>5527</v>
      </c>
      <c r="L1868" s="11" t="s">
        <v>176</v>
      </c>
      <c r="M1868" s="11" t="s">
        <v>177</v>
      </c>
      <c r="N1868" s="10" t="s">
        <v>24</v>
      </c>
      <c r="O1868" s="14">
        <v>1790746142962</v>
      </c>
      <c r="P1868" s="10" t="s">
        <v>178</v>
      </c>
      <c r="Q1868" s="13">
        <v>42766</v>
      </c>
    </row>
    <row r="1869" spans="1:17" ht="15.75" customHeight="1" x14ac:dyDescent="0.15">
      <c r="A1869" s="10" t="s">
        <v>18</v>
      </c>
      <c r="B1869" s="10" t="s">
        <v>10</v>
      </c>
      <c r="C1869" s="11" t="s">
        <v>16</v>
      </c>
      <c r="D1869" s="11" t="s">
        <v>5528</v>
      </c>
      <c r="E1869" s="11" t="s">
        <v>168</v>
      </c>
      <c r="F1869" s="11" t="s">
        <v>516</v>
      </c>
      <c r="G1869" s="11" t="s">
        <v>5529</v>
      </c>
      <c r="H1869" s="11" t="s">
        <v>1002</v>
      </c>
      <c r="I1869" s="12">
        <v>31251</v>
      </c>
      <c r="J1869" s="13">
        <v>42766</v>
      </c>
      <c r="K1869" s="11" t="s">
        <v>5530</v>
      </c>
      <c r="L1869" s="11" t="s">
        <v>176</v>
      </c>
      <c r="M1869" s="11" t="s">
        <v>177</v>
      </c>
      <c r="N1869" s="10" t="s">
        <v>24</v>
      </c>
      <c r="O1869" s="14">
        <v>1790746142963</v>
      </c>
      <c r="P1869" s="10" t="s">
        <v>178</v>
      </c>
      <c r="Q1869" s="13">
        <v>42766</v>
      </c>
    </row>
    <row r="1870" spans="1:17" ht="15.75" customHeight="1" x14ac:dyDescent="0.15">
      <c r="A1870" s="10" t="s">
        <v>18</v>
      </c>
      <c r="B1870" s="10" t="s">
        <v>10</v>
      </c>
      <c r="C1870" s="11" t="s">
        <v>16</v>
      </c>
      <c r="D1870" s="11" t="s">
        <v>5531</v>
      </c>
      <c r="E1870" s="11" t="s">
        <v>5532</v>
      </c>
      <c r="F1870" s="11" t="s">
        <v>343</v>
      </c>
      <c r="G1870" s="11" t="s">
        <v>657</v>
      </c>
      <c r="H1870" s="11" t="s">
        <v>454</v>
      </c>
      <c r="I1870" s="12">
        <v>30825</v>
      </c>
      <c r="J1870" s="13">
        <v>42766</v>
      </c>
      <c r="K1870" s="11" t="s">
        <v>5533</v>
      </c>
      <c r="L1870" s="11" t="s">
        <v>176</v>
      </c>
      <c r="M1870" s="11" t="s">
        <v>177</v>
      </c>
      <c r="N1870" s="10" t="s">
        <v>24</v>
      </c>
      <c r="O1870" s="14">
        <v>1790746142964</v>
      </c>
      <c r="P1870" s="10" t="s">
        <v>178</v>
      </c>
      <c r="Q1870" s="13">
        <v>42766</v>
      </c>
    </row>
    <row r="1871" spans="1:17" ht="15.75" customHeight="1" x14ac:dyDescent="0.15">
      <c r="A1871" s="10" t="s">
        <v>18</v>
      </c>
      <c r="B1871" s="10" t="s">
        <v>10</v>
      </c>
      <c r="C1871" s="11" t="s">
        <v>16</v>
      </c>
      <c r="D1871" s="11" t="s">
        <v>5534</v>
      </c>
      <c r="E1871" s="11" t="s">
        <v>637</v>
      </c>
      <c r="F1871" s="11"/>
      <c r="G1871" s="11" t="s">
        <v>870</v>
      </c>
      <c r="H1871" s="11" t="s">
        <v>199</v>
      </c>
      <c r="I1871" s="12">
        <v>28140</v>
      </c>
      <c r="J1871" s="13">
        <v>42766</v>
      </c>
      <c r="K1871" s="11" t="s">
        <v>5535</v>
      </c>
      <c r="L1871" s="11" t="s">
        <v>176</v>
      </c>
      <c r="M1871" s="11" t="s">
        <v>177</v>
      </c>
      <c r="N1871" s="10" t="s">
        <v>24</v>
      </c>
      <c r="O1871" s="14">
        <v>1790746142965</v>
      </c>
      <c r="P1871" s="10" t="s">
        <v>178</v>
      </c>
      <c r="Q1871" s="13">
        <v>42766</v>
      </c>
    </row>
    <row r="1872" spans="1:17" ht="15.75" customHeight="1" x14ac:dyDescent="0.15">
      <c r="A1872" s="10" t="s">
        <v>18</v>
      </c>
      <c r="B1872" s="10" t="s">
        <v>10</v>
      </c>
      <c r="C1872" s="11" t="s">
        <v>16</v>
      </c>
      <c r="D1872" s="11" t="s">
        <v>5536</v>
      </c>
      <c r="E1872" s="11" t="s">
        <v>140</v>
      </c>
      <c r="F1872" s="11" t="s">
        <v>2856</v>
      </c>
      <c r="G1872" s="11" t="s">
        <v>457</v>
      </c>
      <c r="H1872" s="11" t="s">
        <v>5537</v>
      </c>
      <c r="I1872" s="12">
        <v>30162</v>
      </c>
      <c r="J1872" s="13">
        <v>42766</v>
      </c>
      <c r="K1872" s="11" t="s">
        <v>5538</v>
      </c>
      <c r="L1872" s="11" t="s">
        <v>176</v>
      </c>
      <c r="M1872" s="11" t="s">
        <v>177</v>
      </c>
      <c r="N1872" s="10" t="s">
        <v>24</v>
      </c>
      <c r="O1872" s="14">
        <v>1790746142966</v>
      </c>
      <c r="P1872" s="10" t="s">
        <v>178</v>
      </c>
      <c r="Q1872" s="13">
        <v>42766</v>
      </c>
    </row>
    <row r="1873" spans="1:17" ht="15.75" customHeight="1" x14ac:dyDescent="0.15">
      <c r="A1873" s="10" t="s">
        <v>18</v>
      </c>
      <c r="B1873" s="10" t="s">
        <v>10</v>
      </c>
      <c r="C1873" s="11" t="s">
        <v>16</v>
      </c>
      <c r="D1873" s="11" t="s">
        <v>5539</v>
      </c>
      <c r="E1873" s="11" t="s">
        <v>1407</v>
      </c>
      <c r="F1873" s="11" t="s">
        <v>112</v>
      </c>
      <c r="G1873" s="11" t="s">
        <v>811</v>
      </c>
      <c r="H1873" s="11" t="s">
        <v>692</v>
      </c>
      <c r="I1873" s="12">
        <v>31574</v>
      </c>
      <c r="J1873" s="13">
        <v>42766</v>
      </c>
      <c r="K1873" s="11" t="s">
        <v>5540</v>
      </c>
      <c r="L1873" s="11" t="s">
        <v>176</v>
      </c>
      <c r="M1873" s="11" t="s">
        <v>177</v>
      </c>
      <c r="N1873" s="10" t="s">
        <v>24</v>
      </c>
      <c r="O1873" s="14">
        <v>1790746142967</v>
      </c>
      <c r="P1873" s="10" t="s">
        <v>178</v>
      </c>
      <c r="Q1873" s="13">
        <v>42766</v>
      </c>
    </row>
    <row r="1874" spans="1:17" ht="15.75" customHeight="1" x14ac:dyDescent="0.15">
      <c r="A1874" s="10" t="s">
        <v>18</v>
      </c>
      <c r="B1874" s="10" t="s">
        <v>10</v>
      </c>
      <c r="C1874" s="11" t="s">
        <v>16</v>
      </c>
      <c r="D1874" s="11" t="s">
        <v>5541</v>
      </c>
      <c r="E1874" s="11" t="s">
        <v>5542</v>
      </c>
      <c r="F1874" s="11" t="s">
        <v>153</v>
      </c>
      <c r="G1874" s="11" t="s">
        <v>406</v>
      </c>
      <c r="H1874" s="11" t="s">
        <v>433</v>
      </c>
      <c r="I1874" s="12">
        <v>30808</v>
      </c>
      <c r="J1874" s="13">
        <v>42766</v>
      </c>
      <c r="K1874" s="11" t="s">
        <v>5543</v>
      </c>
      <c r="L1874" s="11" t="s">
        <v>176</v>
      </c>
      <c r="M1874" s="11" t="s">
        <v>177</v>
      </c>
      <c r="N1874" s="10" t="s">
        <v>24</v>
      </c>
      <c r="O1874" s="14">
        <v>1790746142968</v>
      </c>
      <c r="P1874" s="10" t="s">
        <v>178</v>
      </c>
      <c r="Q1874" s="13">
        <v>42766</v>
      </c>
    </row>
    <row r="1875" spans="1:17" ht="15.75" customHeight="1" x14ac:dyDescent="0.15">
      <c r="A1875" s="10" t="s">
        <v>18</v>
      </c>
      <c r="B1875" s="10" t="s">
        <v>10</v>
      </c>
      <c r="C1875" s="11" t="s">
        <v>16</v>
      </c>
      <c r="D1875" s="11" t="s">
        <v>5544</v>
      </c>
      <c r="E1875" s="11" t="s">
        <v>175</v>
      </c>
      <c r="F1875" s="11"/>
      <c r="G1875" s="11" t="s">
        <v>137</v>
      </c>
      <c r="H1875" s="11"/>
      <c r="I1875" s="12">
        <v>28691</v>
      </c>
      <c r="J1875" s="13">
        <v>42766</v>
      </c>
      <c r="K1875" s="11" t="s">
        <v>5545</v>
      </c>
      <c r="L1875" s="11" t="s">
        <v>176</v>
      </c>
      <c r="M1875" s="11" t="s">
        <v>177</v>
      </c>
      <c r="N1875" s="10" t="s">
        <v>24</v>
      </c>
      <c r="O1875" s="14">
        <v>1790746142969</v>
      </c>
      <c r="P1875" s="10" t="s">
        <v>178</v>
      </c>
      <c r="Q1875" s="13">
        <v>42766</v>
      </c>
    </row>
    <row r="1876" spans="1:17" ht="15.75" customHeight="1" x14ac:dyDescent="0.15">
      <c r="A1876" s="10" t="s">
        <v>18</v>
      </c>
      <c r="B1876" s="10" t="s">
        <v>10</v>
      </c>
      <c r="C1876" s="11" t="s">
        <v>16</v>
      </c>
      <c r="D1876" s="11" t="s">
        <v>5546</v>
      </c>
      <c r="E1876" s="11" t="s">
        <v>5547</v>
      </c>
      <c r="F1876" s="11"/>
      <c r="G1876" s="11" t="s">
        <v>515</v>
      </c>
      <c r="H1876" s="11" t="s">
        <v>5548</v>
      </c>
      <c r="I1876" s="12">
        <v>28688</v>
      </c>
      <c r="J1876" s="13">
        <v>42766</v>
      </c>
      <c r="K1876" s="11" t="s">
        <v>5549</v>
      </c>
      <c r="L1876" s="11" t="s">
        <v>176</v>
      </c>
      <c r="M1876" s="11" t="s">
        <v>177</v>
      </c>
      <c r="N1876" s="10" t="s">
        <v>24</v>
      </c>
      <c r="O1876" s="14">
        <v>1790746142970</v>
      </c>
      <c r="P1876" s="10" t="s">
        <v>178</v>
      </c>
      <c r="Q1876" s="13">
        <v>42766</v>
      </c>
    </row>
    <row r="1877" spans="1:17" ht="15.75" customHeight="1" x14ac:dyDescent="0.15">
      <c r="A1877" s="10" t="s">
        <v>18</v>
      </c>
      <c r="B1877" s="10" t="s">
        <v>10</v>
      </c>
      <c r="C1877" s="11" t="s">
        <v>16</v>
      </c>
      <c r="D1877" s="11" t="s">
        <v>5550</v>
      </c>
      <c r="E1877" s="11" t="s">
        <v>38</v>
      </c>
      <c r="F1877" s="11" t="s">
        <v>74</v>
      </c>
      <c r="G1877" s="11" t="s">
        <v>42</v>
      </c>
      <c r="H1877" s="11" t="s">
        <v>5551</v>
      </c>
      <c r="I1877" s="12">
        <v>27898</v>
      </c>
      <c r="J1877" s="13">
        <v>42766</v>
      </c>
      <c r="K1877" s="11" t="s">
        <v>5552</v>
      </c>
      <c r="L1877" s="11" t="s">
        <v>176</v>
      </c>
      <c r="M1877" s="11" t="s">
        <v>177</v>
      </c>
      <c r="N1877" s="10" t="s">
        <v>24</v>
      </c>
      <c r="O1877" s="14">
        <v>1790746142971</v>
      </c>
      <c r="P1877" s="10" t="s">
        <v>178</v>
      </c>
      <c r="Q1877" s="13">
        <v>42766</v>
      </c>
    </row>
    <row r="1878" spans="1:17" ht="15.75" customHeight="1" x14ac:dyDescent="0.15">
      <c r="A1878" s="10" t="s">
        <v>18</v>
      </c>
      <c r="B1878" s="10" t="s">
        <v>10</v>
      </c>
      <c r="C1878" s="11" t="s">
        <v>16</v>
      </c>
      <c r="D1878" s="11" t="s">
        <v>5553</v>
      </c>
      <c r="E1878" s="11" t="s">
        <v>5554</v>
      </c>
      <c r="F1878" s="11" t="s">
        <v>138</v>
      </c>
      <c r="G1878" s="11" t="s">
        <v>215</v>
      </c>
      <c r="H1878" s="11" t="s">
        <v>5555</v>
      </c>
      <c r="I1878" s="12">
        <v>33933</v>
      </c>
      <c r="J1878" s="13">
        <v>42766</v>
      </c>
      <c r="K1878" s="11" t="s">
        <v>5556</v>
      </c>
      <c r="L1878" s="11" t="s">
        <v>176</v>
      </c>
      <c r="M1878" s="11" t="s">
        <v>177</v>
      </c>
      <c r="N1878" s="10" t="s">
        <v>24</v>
      </c>
      <c r="O1878" s="14">
        <v>1790746142972</v>
      </c>
      <c r="P1878" s="10" t="s">
        <v>178</v>
      </c>
      <c r="Q1878" s="13">
        <v>42766</v>
      </c>
    </row>
    <row r="1879" spans="1:17" ht="15.75" customHeight="1" x14ac:dyDescent="0.15">
      <c r="A1879" s="10" t="s">
        <v>18</v>
      </c>
      <c r="B1879" s="10" t="s">
        <v>10</v>
      </c>
      <c r="C1879" s="11" t="s">
        <v>16</v>
      </c>
      <c r="D1879" s="11" t="s">
        <v>5557</v>
      </c>
      <c r="E1879" s="11" t="s">
        <v>5558</v>
      </c>
      <c r="F1879" s="11"/>
      <c r="G1879" s="11" t="s">
        <v>137</v>
      </c>
      <c r="H1879" s="11" t="s">
        <v>76</v>
      </c>
      <c r="I1879" s="12">
        <v>42807</v>
      </c>
      <c r="J1879" s="13">
        <v>42766</v>
      </c>
      <c r="K1879" s="11" t="s">
        <v>5559</v>
      </c>
      <c r="L1879" s="11" t="s">
        <v>176</v>
      </c>
      <c r="M1879" s="11" t="s">
        <v>177</v>
      </c>
      <c r="N1879" s="10" t="s">
        <v>24</v>
      </c>
      <c r="O1879" s="14">
        <v>1790746142973</v>
      </c>
      <c r="P1879" s="10" t="s">
        <v>178</v>
      </c>
      <c r="Q1879" s="13">
        <v>42766</v>
      </c>
    </row>
    <row r="1880" spans="1:17" ht="15.75" customHeight="1" x14ac:dyDescent="0.15">
      <c r="A1880" s="10" t="s">
        <v>18</v>
      </c>
      <c r="B1880" s="10" t="s">
        <v>10</v>
      </c>
      <c r="C1880" s="11" t="s">
        <v>16</v>
      </c>
      <c r="D1880" s="11" t="s">
        <v>5560</v>
      </c>
      <c r="E1880" s="11" t="s">
        <v>5561</v>
      </c>
      <c r="F1880" s="11" t="s">
        <v>96</v>
      </c>
      <c r="G1880" s="11" t="s">
        <v>1229</v>
      </c>
      <c r="H1880" s="11" t="s">
        <v>106</v>
      </c>
      <c r="I1880" s="12">
        <v>28408</v>
      </c>
      <c r="J1880" s="13">
        <v>42766</v>
      </c>
      <c r="K1880" s="11" t="s">
        <v>5562</v>
      </c>
      <c r="L1880" s="11" t="s">
        <v>176</v>
      </c>
      <c r="M1880" s="11" t="s">
        <v>177</v>
      </c>
      <c r="N1880" s="10" t="s">
        <v>24</v>
      </c>
      <c r="O1880" s="14">
        <v>1790746142974</v>
      </c>
      <c r="P1880" s="10" t="s">
        <v>178</v>
      </c>
      <c r="Q1880" s="13">
        <v>42766</v>
      </c>
    </row>
    <row r="1881" spans="1:17" ht="15.75" customHeight="1" x14ac:dyDescent="0.15">
      <c r="A1881" s="10" t="s">
        <v>18</v>
      </c>
      <c r="B1881" s="10" t="s">
        <v>10</v>
      </c>
      <c r="C1881" s="11" t="s">
        <v>16</v>
      </c>
      <c r="D1881" s="11" t="s">
        <v>5563</v>
      </c>
      <c r="E1881" s="11" t="s">
        <v>91</v>
      </c>
      <c r="F1881" s="11" t="s">
        <v>3817</v>
      </c>
      <c r="G1881" s="11" t="s">
        <v>2050</v>
      </c>
      <c r="H1881" s="11" t="s">
        <v>494</v>
      </c>
      <c r="I1881" s="12">
        <v>26956</v>
      </c>
      <c r="J1881" s="13">
        <v>42766</v>
      </c>
      <c r="K1881" s="11" t="s">
        <v>5564</v>
      </c>
      <c r="L1881" s="11" t="s">
        <v>176</v>
      </c>
      <c r="M1881" s="11" t="s">
        <v>177</v>
      </c>
      <c r="N1881" s="10" t="s">
        <v>24</v>
      </c>
      <c r="O1881" s="14">
        <v>1790746142975</v>
      </c>
      <c r="P1881" s="10" t="s">
        <v>178</v>
      </c>
      <c r="Q1881" s="13">
        <v>42766</v>
      </c>
    </row>
    <row r="1882" spans="1:17" ht="15.75" customHeight="1" x14ac:dyDescent="0.15">
      <c r="A1882" s="10" t="s">
        <v>18</v>
      </c>
      <c r="B1882" s="10" t="s">
        <v>10</v>
      </c>
      <c r="C1882" s="11" t="s">
        <v>16</v>
      </c>
      <c r="D1882" s="11" t="s">
        <v>5565</v>
      </c>
      <c r="E1882" s="11" t="s">
        <v>5566</v>
      </c>
      <c r="F1882" s="11" t="s">
        <v>5567</v>
      </c>
      <c r="G1882" s="11" t="s">
        <v>509</v>
      </c>
      <c r="H1882" s="11" t="s">
        <v>5568</v>
      </c>
      <c r="I1882" s="12">
        <v>26841</v>
      </c>
      <c r="J1882" s="13">
        <v>42766</v>
      </c>
      <c r="K1882" s="11" t="s">
        <v>5569</v>
      </c>
      <c r="L1882" s="11" t="s">
        <v>176</v>
      </c>
      <c r="M1882" s="11" t="s">
        <v>177</v>
      </c>
      <c r="N1882" s="10" t="s">
        <v>24</v>
      </c>
      <c r="O1882" s="14">
        <v>1790746142976</v>
      </c>
      <c r="P1882" s="10" t="s">
        <v>178</v>
      </c>
      <c r="Q1882" s="13">
        <v>42766</v>
      </c>
    </row>
    <row r="1883" spans="1:17" ht="15.75" customHeight="1" x14ac:dyDescent="0.15">
      <c r="A1883" s="10" t="s">
        <v>18</v>
      </c>
      <c r="B1883" s="10" t="s">
        <v>10</v>
      </c>
      <c r="C1883" s="11" t="s">
        <v>16</v>
      </c>
      <c r="D1883" s="11" t="s">
        <v>5570</v>
      </c>
      <c r="E1883" s="11" t="s">
        <v>1009</v>
      </c>
      <c r="F1883" s="11" t="s">
        <v>158</v>
      </c>
      <c r="G1883" s="11" t="s">
        <v>311</v>
      </c>
      <c r="H1883" s="11" t="s">
        <v>458</v>
      </c>
      <c r="I1883" s="12">
        <v>30318</v>
      </c>
      <c r="J1883" s="13">
        <v>42766</v>
      </c>
      <c r="K1883" s="11" t="s">
        <v>5571</v>
      </c>
      <c r="L1883" s="11" t="s">
        <v>176</v>
      </c>
      <c r="M1883" s="11" t="s">
        <v>177</v>
      </c>
      <c r="N1883" s="10" t="s">
        <v>24</v>
      </c>
      <c r="O1883" s="14">
        <v>1790746142977</v>
      </c>
      <c r="P1883" s="10" t="s">
        <v>178</v>
      </c>
      <c r="Q1883" s="13">
        <v>42766</v>
      </c>
    </row>
    <row r="1884" spans="1:17" ht="15.75" customHeight="1" x14ac:dyDescent="0.15">
      <c r="A1884" s="10" t="s">
        <v>18</v>
      </c>
      <c r="B1884" s="10" t="s">
        <v>10</v>
      </c>
      <c r="C1884" s="11" t="s">
        <v>16</v>
      </c>
      <c r="D1884" s="11" t="s">
        <v>5572</v>
      </c>
      <c r="E1884" s="11" t="s">
        <v>91</v>
      </c>
      <c r="F1884" s="11" t="s">
        <v>450</v>
      </c>
      <c r="G1884" s="11" t="s">
        <v>86</v>
      </c>
      <c r="H1884" s="11" t="s">
        <v>1163</v>
      </c>
      <c r="I1884" s="12">
        <v>29321</v>
      </c>
      <c r="J1884" s="13">
        <v>42766</v>
      </c>
      <c r="K1884" s="11" t="s">
        <v>5573</v>
      </c>
      <c r="L1884" s="11" t="s">
        <v>176</v>
      </c>
      <c r="M1884" s="11" t="s">
        <v>177</v>
      </c>
      <c r="N1884" s="10" t="s">
        <v>24</v>
      </c>
      <c r="O1884" s="14">
        <v>1790746142978</v>
      </c>
      <c r="P1884" s="10" t="s">
        <v>178</v>
      </c>
      <c r="Q1884" s="13">
        <v>42766</v>
      </c>
    </row>
    <row r="1885" spans="1:17" ht="15.75" customHeight="1" x14ac:dyDescent="0.15">
      <c r="A1885" s="10" t="s">
        <v>18</v>
      </c>
      <c r="B1885" s="10" t="s">
        <v>10</v>
      </c>
      <c r="C1885" s="11" t="s">
        <v>16</v>
      </c>
      <c r="D1885" s="11" t="s">
        <v>5574</v>
      </c>
      <c r="E1885" s="11" t="s">
        <v>87</v>
      </c>
      <c r="F1885" s="11" t="s">
        <v>91</v>
      </c>
      <c r="G1885" s="11" t="s">
        <v>1667</v>
      </c>
      <c r="H1885" s="11" t="s">
        <v>209</v>
      </c>
      <c r="I1885" s="12">
        <v>32127</v>
      </c>
      <c r="J1885" s="13">
        <v>42766</v>
      </c>
      <c r="K1885" s="11" t="s">
        <v>5575</v>
      </c>
      <c r="L1885" s="11" t="s">
        <v>176</v>
      </c>
      <c r="M1885" s="11" t="s">
        <v>177</v>
      </c>
      <c r="N1885" s="10" t="s">
        <v>24</v>
      </c>
      <c r="O1885" s="14">
        <v>1790746142979</v>
      </c>
      <c r="P1885" s="10" t="s">
        <v>178</v>
      </c>
      <c r="Q1885" s="13">
        <v>42766</v>
      </c>
    </row>
    <row r="1886" spans="1:17" ht="15.75" customHeight="1" x14ac:dyDescent="0.15">
      <c r="A1886" s="10" t="s">
        <v>18</v>
      </c>
      <c r="B1886" s="10" t="s">
        <v>10</v>
      </c>
      <c r="C1886" s="11" t="s">
        <v>16</v>
      </c>
      <c r="D1886" s="11" t="s">
        <v>5576</v>
      </c>
      <c r="E1886" s="11" t="s">
        <v>253</v>
      </c>
      <c r="F1886" s="11" t="s">
        <v>5577</v>
      </c>
      <c r="G1886" s="11" t="s">
        <v>277</v>
      </c>
      <c r="H1886" s="11" t="s">
        <v>349</v>
      </c>
      <c r="I1886" s="12">
        <v>26780</v>
      </c>
      <c r="J1886" s="13">
        <v>42766</v>
      </c>
      <c r="K1886" s="11" t="s">
        <v>5578</v>
      </c>
      <c r="L1886" s="11" t="s">
        <v>176</v>
      </c>
      <c r="M1886" s="11" t="s">
        <v>177</v>
      </c>
      <c r="N1886" s="10" t="s">
        <v>24</v>
      </c>
      <c r="O1886" s="14">
        <v>1790746142980</v>
      </c>
      <c r="P1886" s="10" t="s">
        <v>178</v>
      </c>
      <c r="Q1886" s="13">
        <v>42766</v>
      </c>
    </row>
    <row r="1887" spans="1:17" ht="15.75" customHeight="1" x14ac:dyDescent="0.15">
      <c r="A1887" s="10" t="s">
        <v>18</v>
      </c>
      <c r="B1887" s="10" t="s">
        <v>10</v>
      </c>
      <c r="C1887" s="11" t="s">
        <v>16</v>
      </c>
      <c r="D1887" s="11" t="s">
        <v>5579</v>
      </c>
      <c r="E1887" s="11" t="s">
        <v>174</v>
      </c>
      <c r="F1887" s="11" t="s">
        <v>38</v>
      </c>
      <c r="G1887" s="11" t="s">
        <v>587</v>
      </c>
      <c r="H1887" s="11" t="s">
        <v>5580</v>
      </c>
      <c r="I1887" s="12">
        <v>30094</v>
      </c>
      <c r="J1887" s="13">
        <v>42766</v>
      </c>
      <c r="K1887" s="11" t="s">
        <v>5581</v>
      </c>
      <c r="L1887" s="11" t="s">
        <v>176</v>
      </c>
      <c r="M1887" s="11" t="s">
        <v>177</v>
      </c>
      <c r="N1887" s="10" t="s">
        <v>24</v>
      </c>
      <c r="O1887" s="14">
        <v>1790746142981</v>
      </c>
      <c r="P1887" s="10" t="s">
        <v>178</v>
      </c>
      <c r="Q1887" s="13">
        <v>42766</v>
      </c>
    </row>
    <row r="1888" spans="1:17" ht="15.75" customHeight="1" x14ac:dyDescent="0.15">
      <c r="A1888" s="10" t="s">
        <v>18</v>
      </c>
      <c r="B1888" s="10" t="s">
        <v>10</v>
      </c>
      <c r="C1888" s="11" t="s">
        <v>16</v>
      </c>
      <c r="D1888" s="11" t="s">
        <v>5582</v>
      </c>
      <c r="E1888" s="11" t="s">
        <v>87</v>
      </c>
      <c r="F1888" s="11" t="s">
        <v>390</v>
      </c>
      <c r="G1888" s="11" t="s">
        <v>807</v>
      </c>
      <c r="H1888" s="11" t="s">
        <v>457</v>
      </c>
      <c r="I1888" s="12">
        <v>28865</v>
      </c>
      <c r="J1888" s="13">
        <v>42766</v>
      </c>
      <c r="K1888" s="11" t="s">
        <v>5583</v>
      </c>
      <c r="L1888" s="11" t="s">
        <v>176</v>
      </c>
      <c r="M1888" s="11" t="s">
        <v>177</v>
      </c>
      <c r="N1888" s="10" t="s">
        <v>24</v>
      </c>
      <c r="O1888" s="14">
        <v>1790746142982</v>
      </c>
      <c r="P1888" s="10" t="s">
        <v>178</v>
      </c>
      <c r="Q1888" s="13">
        <v>42766</v>
      </c>
    </row>
    <row r="1889" spans="1:17" ht="15.75" customHeight="1" x14ac:dyDescent="0.15">
      <c r="A1889" s="10" t="s">
        <v>18</v>
      </c>
      <c r="B1889" s="10" t="s">
        <v>10</v>
      </c>
      <c r="C1889" s="11" t="s">
        <v>16</v>
      </c>
      <c r="D1889" s="11" t="s">
        <v>5584</v>
      </c>
      <c r="E1889" s="11" t="s">
        <v>87</v>
      </c>
      <c r="F1889" s="11" t="s">
        <v>552</v>
      </c>
      <c r="G1889" s="11" t="s">
        <v>5585</v>
      </c>
      <c r="H1889" s="11" t="s">
        <v>5586</v>
      </c>
      <c r="I1889" s="12">
        <v>22822</v>
      </c>
      <c r="J1889" s="13">
        <v>42766</v>
      </c>
      <c r="K1889" s="11" t="s">
        <v>5587</v>
      </c>
      <c r="L1889" s="11" t="s">
        <v>176</v>
      </c>
      <c r="M1889" s="11" t="s">
        <v>177</v>
      </c>
      <c r="N1889" s="10" t="s">
        <v>24</v>
      </c>
      <c r="O1889" s="14">
        <v>1790746142983</v>
      </c>
      <c r="P1889" s="10" t="s">
        <v>178</v>
      </c>
      <c r="Q1889" s="13">
        <v>42766</v>
      </c>
    </row>
    <row r="1890" spans="1:17" ht="15.75" customHeight="1" x14ac:dyDescent="0.15">
      <c r="A1890" s="10" t="s">
        <v>18</v>
      </c>
      <c r="B1890" s="10" t="s">
        <v>10</v>
      </c>
      <c r="C1890" s="11" t="s">
        <v>16</v>
      </c>
      <c r="D1890" s="11" t="s">
        <v>5588</v>
      </c>
      <c r="E1890" s="11" t="s">
        <v>238</v>
      </c>
      <c r="F1890" s="11" t="s">
        <v>64</v>
      </c>
      <c r="G1890" s="11" t="s">
        <v>573</v>
      </c>
      <c r="H1890" s="11" t="s">
        <v>5589</v>
      </c>
      <c r="I1890" s="12">
        <v>21554</v>
      </c>
      <c r="J1890" s="13">
        <v>42766</v>
      </c>
      <c r="K1890" s="11" t="s">
        <v>5590</v>
      </c>
      <c r="L1890" s="11" t="s">
        <v>176</v>
      </c>
      <c r="M1890" s="11" t="s">
        <v>177</v>
      </c>
      <c r="N1890" s="10" t="s">
        <v>24</v>
      </c>
      <c r="O1890" s="14">
        <v>1790746142984</v>
      </c>
      <c r="P1890" s="10" t="s">
        <v>178</v>
      </c>
      <c r="Q1890" s="13">
        <v>42766</v>
      </c>
    </row>
    <row r="1891" spans="1:17" ht="15.75" customHeight="1" x14ac:dyDescent="0.15">
      <c r="A1891" s="10" t="s">
        <v>18</v>
      </c>
      <c r="B1891" s="10" t="s">
        <v>10</v>
      </c>
      <c r="C1891" s="11" t="s">
        <v>16</v>
      </c>
      <c r="D1891" s="11" t="s">
        <v>5591</v>
      </c>
      <c r="E1891" s="11" t="s">
        <v>321</v>
      </c>
      <c r="F1891" s="11" t="s">
        <v>169</v>
      </c>
      <c r="G1891" s="11" t="s">
        <v>111</v>
      </c>
      <c r="H1891" s="11" t="s">
        <v>5592</v>
      </c>
      <c r="I1891" s="12">
        <v>31707</v>
      </c>
      <c r="J1891" s="13">
        <v>42766</v>
      </c>
      <c r="K1891" s="11" t="s">
        <v>5593</v>
      </c>
      <c r="L1891" s="11" t="s">
        <v>176</v>
      </c>
      <c r="M1891" s="11" t="s">
        <v>177</v>
      </c>
      <c r="N1891" s="10" t="s">
        <v>24</v>
      </c>
      <c r="O1891" s="14">
        <v>1790746142985</v>
      </c>
      <c r="P1891" s="10" t="s">
        <v>178</v>
      </c>
      <c r="Q1891" s="13">
        <v>42766</v>
      </c>
    </row>
    <row r="1892" spans="1:17" ht="15.75" customHeight="1" x14ac:dyDescent="0.15">
      <c r="A1892" s="10" t="s">
        <v>18</v>
      </c>
      <c r="B1892" s="10" t="s">
        <v>10</v>
      </c>
      <c r="C1892" s="11" t="s">
        <v>16</v>
      </c>
      <c r="D1892" s="11" t="s">
        <v>5594</v>
      </c>
      <c r="E1892" s="11" t="s">
        <v>114</v>
      </c>
      <c r="F1892" s="11" t="s">
        <v>858</v>
      </c>
      <c r="G1892" s="11" t="s">
        <v>103</v>
      </c>
      <c r="H1892" s="11" t="s">
        <v>5595</v>
      </c>
      <c r="I1892" s="12">
        <v>31353</v>
      </c>
      <c r="J1892" s="13">
        <v>42766</v>
      </c>
      <c r="K1892" s="11" t="s">
        <v>5596</v>
      </c>
      <c r="L1892" s="11" t="s">
        <v>176</v>
      </c>
      <c r="M1892" s="11" t="s">
        <v>177</v>
      </c>
      <c r="N1892" s="10" t="s">
        <v>24</v>
      </c>
      <c r="O1892" s="14">
        <v>1790746142986</v>
      </c>
      <c r="P1892" s="10" t="s">
        <v>178</v>
      </c>
      <c r="Q1892" s="13">
        <v>42766</v>
      </c>
    </row>
    <row r="1893" spans="1:17" ht="15.75" customHeight="1" x14ac:dyDescent="0.15">
      <c r="A1893" s="10" t="s">
        <v>18</v>
      </c>
      <c r="B1893" s="10" t="s">
        <v>10</v>
      </c>
      <c r="C1893" s="11" t="s">
        <v>16</v>
      </c>
      <c r="D1893" s="11" t="s">
        <v>5597</v>
      </c>
      <c r="E1893" s="11" t="s">
        <v>450</v>
      </c>
      <c r="F1893" s="11" t="s">
        <v>94</v>
      </c>
      <c r="G1893" s="11" t="s">
        <v>79</v>
      </c>
      <c r="H1893" s="11" t="s">
        <v>5598</v>
      </c>
      <c r="I1893" s="12">
        <v>18693</v>
      </c>
      <c r="J1893" s="13">
        <v>42766</v>
      </c>
      <c r="K1893" s="11" t="s">
        <v>5599</v>
      </c>
      <c r="L1893" s="11" t="s">
        <v>176</v>
      </c>
      <c r="M1893" s="11" t="s">
        <v>177</v>
      </c>
      <c r="N1893" s="10" t="s">
        <v>24</v>
      </c>
      <c r="O1893" s="14">
        <v>1790746142987</v>
      </c>
      <c r="P1893" s="10" t="s">
        <v>178</v>
      </c>
      <c r="Q1893" s="13">
        <v>42766</v>
      </c>
    </row>
    <row r="1894" spans="1:17" ht="15.75" customHeight="1" x14ac:dyDescent="0.15">
      <c r="A1894" s="10" t="s">
        <v>18</v>
      </c>
      <c r="B1894" s="10" t="s">
        <v>10</v>
      </c>
      <c r="C1894" s="11" t="s">
        <v>16</v>
      </c>
      <c r="D1894" s="11" t="s">
        <v>5600</v>
      </c>
      <c r="E1894" s="11" t="s">
        <v>5601</v>
      </c>
      <c r="F1894" s="11" t="s">
        <v>5602</v>
      </c>
      <c r="G1894" s="11" t="s">
        <v>842</v>
      </c>
      <c r="H1894" s="11" t="s">
        <v>5603</v>
      </c>
      <c r="I1894" s="12">
        <v>31537</v>
      </c>
      <c r="J1894" s="13">
        <v>42766</v>
      </c>
      <c r="K1894" s="11" t="s">
        <v>5604</v>
      </c>
      <c r="L1894" s="11" t="s">
        <v>176</v>
      </c>
      <c r="M1894" s="11" t="s">
        <v>177</v>
      </c>
      <c r="N1894" s="10" t="s">
        <v>24</v>
      </c>
      <c r="O1894" s="14">
        <v>1790746142988</v>
      </c>
      <c r="P1894" s="10" t="s">
        <v>178</v>
      </c>
      <c r="Q1894" s="13">
        <v>42766</v>
      </c>
    </row>
    <row r="1895" spans="1:17" ht="15.75" customHeight="1" x14ac:dyDescent="0.15">
      <c r="A1895" s="10" t="s">
        <v>18</v>
      </c>
      <c r="B1895" s="10" t="s">
        <v>10</v>
      </c>
      <c r="C1895" s="11" t="s">
        <v>16</v>
      </c>
      <c r="D1895" s="11" t="s">
        <v>5605</v>
      </c>
      <c r="E1895" s="11" t="s">
        <v>5606</v>
      </c>
      <c r="F1895" s="11" t="s">
        <v>62</v>
      </c>
      <c r="G1895" s="11" t="s">
        <v>264</v>
      </c>
      <c r="H1895" s="11" t="s">
        <v>282</v>
      </c>
      <c r="I1895" s="12">
        <v>33591</v>
      </c>
      <c r="J1895" s="13">
        <v>42766</v>
      </c>
      <c r="K1895" s="11" t="s">
        <v>5607</v>
      </c>
      <c r="L1895" s="11" t="s">
        <v>176</v>
      </c>
      <c r="M1895" s="11" t="s">
        <v>177</v>
      </c>
      <c r="N1895" s="10" t="s">
        <v>24</v>
      </c>
      <c r="O1895" s="14">
        <v>1790746142989</v>
      </c>
      <c r="P1895" s="10" t="s">
        <v>178</v>
      </c>
      <c r="Q1895" s="13">
        <v>42766</v>
      </c>
    </row>
    <row r="1896" spans="1:17" ht="15.75" customHeight="1" x14ac:dyDescent="0.15">
      <c r="A1896" s="10" t="s">
        <v>18</v>
      </c>
      <c r="B1896" s="10" t="s">
        <v>10</v>
      </c>
      <c r="C1896" s="11" t="s">
        <v>16</v>
      </c>
      <c r="D1896" s="11" t="s">
        <v>5608</v>
      </c>
      <c r="E1896" s="11" t="s">
        <v>53</v>
      </c>
      <c r="F1896" s="11" t="s">
        <v>214</v>
      </c>
      <c r="G1896" s="11" t="s">
        <v>458</v>
      </c>
      <c r="H1896" s="11" t="s">
        <v>5609</v>
      </c>
      <c r="I1896" s="12">
        <v>18754</v>
      </c>
      <c r="J1896" s="13">
        <v>42766</v>
      </c>
      <c r="K1896" s="11" t="s">
        <v>5610</v>
      </c>
      <c r="L1896" s="11" t="s">
        <v>176</v>
      </c>
      <c r="M1896" s="11" t="s">
        <v>177</v>
      </c>
      <c r="N1896" s="10" t="s">
        <v>24</v>
      </c>
      <c r="O1896" s="14">
        <v>1790746142990</v>
      </c>
      <c r="P1896" s="10" t="s">
        <v>178</v>
      </c>
      <c r="Q1896" s="13">
        <v>42766</v>
      </c>
    </row>
    <row r="1897" spans="1:17" ht="15.75" customHeight="1" x14ac:dyDescent="0.15">
      <c r="A1897" s="10" t="s">
        <v>18</v>
      </c>
      <c r="B1897" s="10" t="s">
        <v>10</v>
      </c>
      <c r="C1897" s="11" t="s">
        <v>16</v>
      </c>
      <c r="D1897" s="11" t="s">
        <v>5611</v>
      </c>
      <c r="E1897" s="11" t="s">
        <v>169</v>
      </c>
      <c r="F1897" s="11" t="s">
        <v>134</v>
      </c>
      <c r="G1897" s="11" t="s">
        <v>5612</v>
      </c>
      <c r="H1897" s="11" t="s">
        <v>79</v>
      </c>
      <c r="I1897" s="12">
        <v>32711</v>
      </c>
      <c r="J1897" s="13">
        <v>42766</v>
      </c>
      <c r="K1897" s="11" t="s">
        <v>3058</v>
      </c>
      <c r="L1897" s="11" t="s">
        <v>176</v>
      </c>
      <c r="M1897" s="11" t="s">
        <v>177</v>
      </c>
      <c r="N1897" s="10" t="s">
        <v>24</v>
      </c>
      <c r="O1897" s="14">
        <v>1790746142991</v>
      </c>
      <c r="P1897" s="10" t="s">
        <v>178</v>
      </c>
      <c r="Q1897" s="13">
        <v>42766</v>
      </c>
    </row>
    <row r="1898" spans="1:17" ht="15.75" customHeight="1" x14ac:dyDescent="0.15">
      <c r="A1898" s="10" t="s">
        <v>18</v>
      </c>
      <c r="B1898" s="10" t="s">
        <v>10</v>
      </c>
      <c r="C1898" s="11" t="s">
        <v>16</v>
      </c>
      <c r="D1898" s="11" t="s">
        <v>5613</v>
      </c>
      <c r="E1898" s="11" t="s">
        <v>879</v>
      </c>
      <c r="F1898" s="11" t="s">
        <v>656</v>
      </c>
      <c r="G1898" s="11" t="s">
        <v>92</v>
      </c>
      <c r="H1898" s="11" t="s">
        <v>5614</v>
      </c>
      <c r="I1898" s="12">
        <v>31219</v>
      </c>
      <c r="J1898" s="13">
        <v>42766</v>
      </c>
      <c r="K1898" s="11" t="s">
        <v>5615</v>
      </c>
      <c r="L1898" s="11" t="s">
        <v>176</v>
      </c>
      <c r="M1898" s="11" t="s">
        <v>177</v>
      </c>
      <c r="N1898" s="10" t="s">
        <v>24</v>
      </c>
      <c r="O1898" s="14">
        <v>1790746142992</v>
      </c>
      <c r="P1898" s="10" t="s">
        <v>178</v>
      </c>
      <c r="Q1898" s="13">
        <v>42766</v>
      </c>
    </row>
    <row r="1899" spans="1:17" ht="15.75" customHeight="1" x14ac:dyDescent="0.15">
      <c r="A1899" s="10" t="s">
        <v>18</v>
      </c>
      <c r="B1899" s="10" t="s">
        <v>10</v>
      </c>
      <c r="C1899" s="11" t="s">
        <v>16</v>
      </c>
      <c r="D1899" s="11" t="s">
        <v>5616</v>
      </c>
      <c r="E1899" s="11" t="s">
        <v>48</v>
      </c>
      <c r="F1899" s="11" t="s">
        <v>95</v>
      </c>
      <c r="G1899" s="11" t="s">
        <v>5617</v>
      </c>
      <c r="H1899" s="11" t="s">
        <v>5618</v>
      </c>
      <c r="I1899" s="12">
        <v>28835</v>
      </c>
      <c r="J1899" s="13">
        <v>42766</v>
      </c>
      <c r="K1899" s="11" t="s">
        <v>5619</v>
      </c>
      <c r="L1899" s="11" t="s">
        <v>176</v>
      </c>
      <c r="M1899" s="11" t="s">
        <v>177</v>
      </c>
      <c r="N1899" s="10" t="s">
        <v>24</v>
      </c>
      <c r="O1899" s="14">
        <v>1790746142993</v>
      </c>
      <c r="P1899" s="10" t="s">
        <v>178</v>
      </c>
      <c r="Q1899" s="13">
        <v>42766</v>
      </c>
    </row>
    <row r="1900" spans="1:17" ht="15.75" customHeight="1" x14ac:dyDescent="0.15">
      <c r="A1900" s="10" t="s">
        <v>18</v>
      </c>
      <c r="B1900" s="10" t="s">
        <v>10</v>
      </c>
      <c r="C1900" s="11" t="s">
        <v>16</v>
      </c>
      <c r="D1900" s="11" t="s">
        <v>5620</v>
      </c>
      <c r="E1900" s="11" t="s">
        <v>151</v>
      </c>
      <c r="F1900" s="11" t="s">
        <v>271</v>
      </c>
      <c r="G1900" s="11" t="s">
        <v>5621</v>
      </c>
      <c r="H1900" s="11" t="s">
        <v>5622</v>
      </c>
      <c r="I1900" s="12">
        <v>32911</v>
      </c>
      <c r="J1900" s="13">
        <v>42766</v>
      </c>
      <c r="K1900" s="11" t="s">
        <v>5623</v>
      </c>
      <c r="L1900" s="11" t="s">
        <v>176</v>
      </c>
      <c r="M1900" s="11" t="s">
        <v>177</v>
      </c>
      <c r="N1900" s="10" t="s">
        <v>24</v>
      </c>
      <c r="O1900" s="14">
        <v>1790746142994</v>
      </c>
      <c r="P1900" s="10" t="s">
        <v>178</v>
      </c>
      <c r="Q1900" s="13">
        <v>42766</v>
      </c>
    </row>
    <row r="1901" spans="1:17" ht="15.75" customHeight="1" x14ac:dyDescent="0.15">
      <c r="A1901" s="10" t="s">
        <v>18</v>
      </c>
      <c r="B1901" s="10" t="s">
        <v>10</v>
      </c>
      <c r="C1901" s="11" t="s">
        <v>16</v>
      </c>
      <c r="D1901" s="11" t="s">
        <v>5624</v>
      </c>
      <c r="E1901" s="11" t="s">
        <v>5625</v>
      </c>
      <c r="F1901" s="11" t="s">
        <v>1443</v>
      </c>
      <c r="G1901" s="11" t="s">
        <v>271</v>
      </c>
      <c r="H1901" s="11" t="s">
        <v>5626</v>
      </c>
      <c r="I1901" s="12">
        <v>24982</v>
      </c>
      <c r="J1901" s="13">
        <v>42766</v>
      </c>
      <c r="K1901" s="11" t="s">
        <v>5627</v>
      </c>
      <c r="L1901" s="11" t="s">
        <v>176</v>
      </c>
      <c r="M1901" s="11" t="s">
        <v>177</v>
      </c>
      <c r="N1901" s="10" t="s">
        <v>24</v>
      </c>
      <c r="O1901" s="14">
        <v>1790746142995</v>
      </c>
      <c r="P1901" s="10" t="s">
        <v>178</v>
      </c>
      <c r="Q1901" s="13">
        <v>42766</v>
      </c>
    </row>
    <row r="1902" spans="1:17" ht="15.75" customHeight="1" x14ac:dyDescent="0.15">
      <c r="A1902" s="10" t="s">
        <v>18</v>
      </c>
      <c r="B1902" s="10" t="s">
        <v>10</v>
      </c>
      <c r="C1902" s="11" t="s">
        <v>16</v>
      </c>
      <c r="D1902" s="11" t="s">
        <v>5628</v>
      </c>
      <c r="E1902" s="11" t="s">
        <v>5629</v>
      </c>
      <c r="F1902" s="11" t="s">
        <v>5630</v>
      </c>
      <c r="G1902" s="11" t="s">
        <v>245</v>
      </c>
      <c r="H1902" s="11" t="s">
        <v>245</v>
      </c>
      <c r="I1902" s="12">
        <v>24038</v>
      </c>
      <c r="J1902" s="13">
        <v>42766</v>
      </c>
      <c r="K1902" s="11" t="s">
        <v>5631</v>
      </c>
      <c r="L1902" s="11" t="s">
        <v>176</v>
      </c>
      <c r="M1902" s="11" t="s">
        <v>177</v>
      </c>
      <c r="N1902" s="10" t="s">
        <v>24</v>
      </c>
      <c r="O1902" s="14">
        <v>1790746142996</v>
      </c>
      <c r="P1902" s="10" t="s">
        <v>178</v>
      </c>
      <c r="Q1902" s="13">
        <v>42766</v>
      </c>
    </row>
    <row r="1903" spans="1:17" ht="15.75" customHeight="1" x14ac:dyDescent="0.15">
      <c r="A1903" s="10" t="s">
        <v>18</v>
      </c>
      <c r="B1903" s="10" t="s">
        <v>10</v>
      </c>
      <c r="C1903" s="11" t="s">
        <v>16</v>
      </c>
      <c r="D1903" s="11" t="s">
        <v>5632</v>
      </c>
      <c r="E1903" s="11" t="s">
        <v>600</v>
      </c>
      <c r="F1903" s="11" t="s">
        <v>306</v>
      </c>
      <c r="G1903" s="11" t="s">
        <v>5633</v>
      </c>
      <c r="H1903" s="11" t="s">
        <v>554</v>
      </c>
      <c r="I1903" s="12">
        <v>31100</v>
      </c>
      <c r="J1903" s="13">
        <v>42766</v>
      </c>
      <c r="K1903" s="11" t="s">
        <v>5634</v>
      </c>
      <c r="L1903" s="11" t="s">
        <v>176</v>
      </c>
      <c r="M1903" s="11" t="s">
        <v>177</v>
      </c>
      <c r="N1903" s="10" t="s">
        <v>24</v>
      </c>
      <c r="O1903" s="14">
        <v>1790746142997</v>
      </c>
      <c r="P1903" s="10" t="s">
        <v>178</v>
      </c>
      <c r="Q1903" s="13">
        <v>42766</v>
      </c>
    </row>
    <row r="1904" spans="1:17" ht="15.75" customHeight="1" x14ac:dyDescent="0.15">
      <c r="A1904" s="10" t="s">
        <v>18</v>
      </c>
      <c r="B1904" s="10" t="s">
        <v>10</v>
      </c>
      <c r="C1904" s="11" t="s">
        <v>16</v>
      </c>
      <c r="D1904" s="11" t="s">
        <v>5635</v>
      </c>
      <c r="E1904" s="11" t="s">
        <v>193</v>
      </c>
      <c r="F1904" s="11" t="s">
        <v>46</v>
      </c>
      <c r="G1904" s="11" t="s">
        <v>234</v>
      </c>
      <c r="H1904" s="11" t="s">
        <v>125</v>
      </c>
      <c r="I1904" s="12">
        <v>16392</v>
      </c>
      <c r="J1904" s="13">
        <v>42766</v>
      </c>
      <c r="K1904" s="11" t="s">
        <v>5636</v>
      </c>
      <c r="L1904" s="11" t="s">
        <v>176</v>
      </c>
      <c r="M1904" s="11" t="s">
        <v>177</v>
      </c>
      <c r="N1904" s="10" t="s">
        <v>24</v>
      </c>
      <c r="O1904" s="14">
        <v>1790746142998</v>
      </c>
      <c r="P1904" s="10" t="s">
        <v>178</v>
      </c>
      <c r="Q1904" s="13">
        <v>42766</v>
      </c>
    </row>
    <row r="1905" spans="1:17" ht="15.75" customHeight="1" x14ac:dyDescent="0.15">
      <c r="A1905" s="10" t="s">
        <v>18</v>
      </c>
      <c r="B1905" s="10" t="s">
        <v>10</v>
      </c>
      <c r="C1905" s="11" t="s">
        <v>16</v>
      </c>
      <c r="D1905" s="11" t="s">
        <v>5637</v>
      </c>
      <c r="E1905" s="11" t="s">
        <v>5638</v>
      </c>
      <c r="F1905" s="11" t="s">
        <v>505</v>
      </c>
      <c r="G1905" s="11" t="s">
        <v>537</v>
      </c>
      <c r="H1905" s="11" t="s">
        <v>781</v>
      </c>
      <c r="I1905" s="12">
        <v>25186</v>
      </c>
      <c r="J1905" s="13">
        <v>42766</v>
      </c>
      <c r="K1905" s="11" t="s">
        <v>5639</v>
      </c>
      <c r="L1905" s="11" t="s">
        <v>176</v>
      </c>
      <c r="M1905" s="11" t="s">
        <v>177</v>
      </c>
      <c r="N1905" s="10" t="s">
        <v>24</v>
      </c>
      <c r="O1905" s="14">
        <v>1790746142999</v>
      </c>
      <c r="P1905" s="10" t="s">
        <v>178</v>
      </c>
      <c r="Q1905" s="13">
        <v>42766</v>
      </c>
    </row>
    <row r="1906" spans="1:17" ht="15.75" customHeight="1" x14ac:dyDescent="0.15">
      <c r="A1906" s="10" t="s">
        <v>18</v>
      </c>
      <c r="B1906" s="10" t="s">
        <v>10</v>
      </c>
      <c r="C1906" s="11" t="s">
        <v>16</v>
      </c>
      <c r="D1906" s="11" t="s">
        <v>5640</v>
      </c>
      <c r="E1906" s="11" t="s">
        <v>438</v>
      </c>
      <c r="F1906" s="11" t="s">
        <v>301</v>
      </c>
      <c r="G1906" s="11" t="s">
        <v>40</v>
      </c>
      <c r="H1906" s="11" t="s">
        <v>4300</v>
      </c>
      <c r="I1906" s="12">
        <v>25726</v>
      </c>
      <c r="J1906" s="13">
        <v>42766</v>
      </c>
      <c r="K1906" s="11" t="s">
        <v>5641</v>
      </c>
      <c r="L1906" s="11" t="s">
        <v>176</v>
      </c>
      <c r="M1906" s="11" t="s">
        <v>177</v>
      </c>
      <c r="N1906" s="10" t="s">
        <v>24</v>
      </c>
      <c r="O1906" s="14">
        <v>1790746143000</v>
      </c>
      <c r="P1906" s="10" t="s">
        <v>178</v>
      </c>
      <c r="Q1906" s="13">
        <v>42766</v>
      </c>
    </row>
    <row r="1907" spans="1:17" ht="15.75" customHeight="1" x14ac:dyDescent="0.15">
      <c r="A1907" s="10" t="s">
        <v>18</v>
      </c>
      <c r="B1907" s="10" t="s">
        <v>10</v>
      </c>
      <c r="C1907" s="11" t="s">
        <v>16</v>
      </c>
      <c r="D1907" s="11" t="s">
        <v>5642</v>
      </c>
      <c r="E1907" s="11" t="s">
        <v>3016</v>
      </c>
      <c r="F1907" s="11" t="s">
        <v>371</v>
      </c>
      <c r="G1907" s="11" t="s">
        <v>5643</v>
      </c>
      <c r="H1907" s="11" t="s">
        <v>735</v>
      </c>
      <c r="I1907" s="12">
        <v>28283</v>
      </c>
      <c r="J1907" s="13">
        <v>42766</v>
      </c>
      <c r="K1907" s="11" t="s">
        <v>5644</v>
      </c>
      <c r="L1907" s="11" t="s">
        <v>176</v>
      </c>
      <c r="M1907" s="11" t="s">
        <v>177</v>
      </c>
      <c r="N1907" s="10" t="s">
        <v>24</v>
      </c>
      <c r="O1907" s="14">
        <v>1790746143001</v>
      </c>
      <c r="P1907" s="10" t="s">
        <v>178</v>
      </c>
      <c r="Q1907" s="13">
        <v>42766</v>
      </c>
    </row>
    <row r="1908" spans="1:17" ht="15.75" customHeight="1" x14ac:dyDescent="0.15">
      <c r="A1908" s="10" t="s">
        <v>18</v>
      </c>
      <c r="B1908" s="10" t="s">
        <v>10</v>
      </c>
      <c r="C1908" s="11" t="s">
        <v>16</v>
      </c>
      <c r="D1908" s="11" t="s">
        <v>5645</v>
      </c>
      <c r="E1908" s="11" t="s">
        <v>1460</v>
      </c>
      <c r="F1908" s="11" t="s">
        <v>112</v>
      </c>
      <c r="G1908" s="11" t="s">
        <v>781</v>
      </c>
      <c r="H1908" s="11" t="s">
        <v>781</v>
      </c>
      <c r="I1908" s="12">
        <v>30932</v>
      </c>
      <c r="J1908" s="13">
        <v>42766</v>
      </c>
      <c r="K1908" s="11" t="s">
        <v>5646</v>
      </c>
      <c r="L1908" s="11" t="s">
        <v>176</v>
      </c>
      <c r="M1908" s="11" t="s">
        <v>177</v>
      </c>
      <c r="N1908" s="10" t="s">
        <v>24</v>
      </c>
      <c r="O1908" s="14">
        <v>1790746143002</v>
      </c>
      <c r="P1908" s="10" t="s">
        <v>178</v>
      </c>
      <c r="Q1908" s="13">
        <v>42766</v>
      </c>
    </row>
    <row r="1909" spans="1:17" ht="15.75" customHeight="1" x14ac:dyDescent="0.15">
      <c r="A1909" s="10" t="s">
        <v>18</v>
      </c>
      <c r="B1909" s="10" t="s">
        <v>10</v>
      </c>
      <c r="C1909" s="11" t="s">
        <v>16</v>
      </c>
      <c r="D1909" s="11" t="s">
        <v>5647</v>
      </c>
      <c r="E1909" s="11" t="s">
        <v>193</v>
      </c>
      <c r="F1909" s="11" t="s">
        <v>46</v>
      </c>
      <c r="G1909" s="11" t="s">
        <v>329</v>
      </c>
      <c r="H1909" s="11" t="s">
        <v>993</v>
      </c>
      <c r="I1909" s="12">
        <v>22530</v>
      </c>
      <c r="J1909" s="13">
        <v>42766</v>
      </c>
      <c r="K1909" s="11" t="s">
        <v>5648</v>
      </c>
      <c r="L1909" s="11" t="s">
        <v>176</v>
      </c>
      <c r="M1909" s="11" t="s">
        <v>177</v>
      </c>
      <c r="N1909" s="10" t="s">
        <v>24</v>
      </c>
      <c r="O1909" s="14">
        <v>1790746143003</v>
      </c>
      <c r="P1909" s="10" t="s">
        <v>178</v>
      </c>
      <c r="Q1909" s="13">
        <v>42766</v>
      </c>
    </row>
    <row r="1910" spans="1:17" ht="15.75" customHeight="1" x14ac:dyDescent="0.15">
      <c r="A1910" s="10" t="s">
        <v>18</v>
      </c>
      <c r="B1910" s="10" t="s">
        <v>10</v>
      </c>
      <c r="C1910" s="11" t="s">
        <v>16</v>
      </c>
      <c r="D1910" s="11" t="s">
        <v>5649</v>
      </c>
      <c r="E1910" s="11" t="s">
        <v>91</v>
      </c>
      <c r="F1910" s="11" t="s">
        <v>162</v>
      </c>
      <c r="G1910" s="11" t="s">
        <v>5650</v>
      </c>
      <c r="H1910" s="11" t="s">
        <v>290</v>
      </c>
      <c r="I1910" s="12">
        <v>30791</v>
      </c>
      <c r="J1910" s="13">
        <v>42766</v>
      </c>
      <c r="K1910" s="11" t="s">
        <v>5651</v>
      </c>
      <c r="L1910" s="11" t="s">
        <v>176</v>
      </c>
      <c r="M1910" s="11" t="s">
        <v>177</v>
      </c>
      <c r="N1910" s="10" t="s">
        <v>24</v>
      </c>
      <c r="O1910" s="14">
        <v>1790746143004</v>
      </c>
      <c r="P1910" s="10" t="s">
        <v>178</v>
      </c>
      <c r="Q1910" s="13">
        <v>42766</v>
      </c>
    </row>
    <row r="1911" spans="1:17" ht="15.75" customHeight="1" x14ac:dyDescent="0.15">
      <c r="A1911" s="10" t="s">
        <v>18</v>
      </c>
      <c r="B1911" s="10" t="s">
        <v>10</v>
      </c>
      <c r="C1911" s="11" t="s">
        <v>16</v>
      </c>
      <c r="D1911" s="11" t="s">
        <v>5652</v>
      </c>
      <c r="E1911" s="11" t="s">
        <v>91</v>
      </c>
      <c r="F1911" s="11" t="s">
        <v>195</v>
      </c>
      <c r="G1911" s="11" t="s">
        <v>5653</v>
      </c>
      <c r="H1911" s="11" t="s">
        <v>199</v>
      </c>
      <c r="I1911" s="12">
        <v>21404</v>
      </c>
      <c r="J1911" s="13">
        <v>42766</v>
      </c>
      <c r="K1911" s="11" t="s">
        <v>5654</v>
      </c>
      <c r="L1911" s="11" t="s">
        <v>176</v>
      </c>
      <c r="M1911" s="11" t="s">
        <v>177</v>
      </c>
      <c r="N1911" s="10" t="s">
        <v>24</v>
      </c>
      <c r="O1911" s="14">
        <v>1790746143005</v>
      </c>
      <c r="P1911" s="10" t="s">
        <v>178</v>
      </c>
      <c r="Q1911" s="13">
        <v>42766</v>
      </c>
    </row>
    <row r="1912" spans="1:17" ht="15.75" customHeight="1" x14ac:dyDescent="0.15">
      <c r="A1912" s="10" t="s">
        <v>18</v>
      </c>
      <c r="B1912" s="10" t="s">
        <v>10</v>
      </c>
      <c r="C1912" s="11" t="s">
        <v>16</v>
      </c>
      <c r="D1912" s="11" t="s">
        <v>5655</v>
      </c>
      <c r="E1912" s="11" t="s">
        <v>1283</v>
      </c>
      <c r="F1912" s="11" t="s">
        <v>506</v>
      </c>
      <c r="G1912" s="11" t="s">
        <v>1423</v>
      </c>
      <c r="H1912" s="11" t="s">
        <v>1320</v>
      </c>
      <c r="I1912" s="12">
        <v>20835</v>
      </c>
      <c r="J1912" s="13">
        <v>42766</v>
      </c>
      <c r="K1912" s="11" t="s">
        <v>4894</v>
      </c>
      <c r="L1912" s="11" t="s">
        <v>176</v>
      </c>
      <c r="M1912" s="11" t="s">
        <v>177</v>
      </c>
      <c r="N1912" s="10" t="s">
        <v>24</v>
      </c>
      <c r="O1912" s="14">
        <v>1790746143006</v>
      </c>
      <c r="P1912" s="10" t="s">
        <v>178</v>
      </c>
      <c r="Q1912" s="13">
        <v>42766</v>
      </c>
    </row>
    <row r="1913" spans="1:17" ht="15.75" customHeight="1" x14ac:dyDescent="0.15">
      <c r="A1913" s="10" t="s">
        <v>18</v>
      </c>
      <c r="B1913" s="10" t="s">
        <v>10</v>
      </c>
      <c r="C1913" s="11" t="s">
        <v>16</v>
      </c>
      <c r="D1913" s="11" t="s">
        <v>5656</v>
      </c>
      <c r="E1913" s="11" t="s">
        <v>166</v>
      </c>
      <c r="F1913" s="11" t="s">
        <v>66</v>
      </c>
      <c r="G1913" s="11" t="s">
        <v>79</v>
      </c>
      <c r="H1913" s="11" t="s">
        <v>5657</v>
      </c>
      <c r="I1913" s="12">
        <v>31897</v>
      </c>
      <c r="J1913" s="13">
        <v>42759</v>
      </c>
      <c r="K1913" s="11" t="s">
        <v>5658</v>
      </c>
      <c r="L1913" s="11" t="s">
        <v>176</v>
      </c>
      <c r="M1913" s="11" t="s">
        <v>177</v>
      </c>
      <c r="N1913" s="10" t="s">
        <v>24</v>
      </c>
      <c r="O1913" s="14">
        <v>1790746143007</v>
      </c>
      <c r="P1913" s="10" t="s">
        <v>178</v>
      </c>
      <c r="Q1913" s="13">
        <v>42759</v>
      </c>
    </row>
    <row r="1914" spans="1:17" ht="15.75" customHeight="1" x14ac:dyDescent="0.15">
      <c r="A1914" s="10" t="s">
        <v>18</v>
      </c>
      <c r="B1914" s="10" t="s">
        <v>10</v>
      </c>
      <c r="C1914" s="11" t="s">
        <v>16</v>
      </c>
      <c r="D1914" s="11" t="s">
        <v>5659</v>
      </c>
      <c r="E1914" s="11" t="s">
        <v>193</v>
      </c>
      <c r="F1914" s="11" t="s">
        <v>195</v>
      </c>
      <c r="G1914" s="11" t="s">
        <v>580</v>
      </c>
      <c r="H1914" s="11" t="s">
        <v>871</v>
      </c>
      <c r="I1914" s="12">
        <v>32400</v>
      </c>
      <c r="J1914" s="13">
        <v>42759</v>
      </c>
      <c r="K1914" s="11" t="s">
        <v>5660</v>
      </c>
      <c r="L1914" s="11" t="s">
        <v>176</v>
      </c>
      <c r="M1914" s="11" t="s">
        <v>177</v>
      </c>
      <c r="N1914" s="10" t="s">
        <v>24</v>
      </c>
      <c r="O1914" s="14">
        <v>1790746143008</v>
      </c>
      <c r="P1914" s="10" t="s">
        <v>178</v>
      </c>
      <c r="Q1914" s="13">
        <v>42759</v>
      </c>
    </row>
    <row r="1915" spans="1:17" ht="15.75" customHeight="1" x14ac:dyDescent="0.15">
      <c r="A1915" s="10" t="s">
        <v>18</v>
      </c>
      <c r="B1915" s="10" t="s">
        <v>10</v>
      </c>
      <c r="C1915" s="11" t="s">
        <v>16</v>
      </c>
      <c r="D1915" s="11" t="s">
        <v>5661</v>
      </c>
      <c r="E1915" s="11" t="s">
        <v>87</v>
      </c>
      <c r="F1915" s="11" t="s">
        <v>1228</v>
      </c>
      <c r="G1915" s="11" t="s">
        <v>458</v>
      </c>
      <c r="H1915" s="11" t="s">
        <v>435</v>
      </c>
      <c r="I1915" s="12">
        <v>17354</v>
      </c>
      <c r="J1915" s="13">
        <v>42759</v>
      </c>
      <c r="K1915" s="11" t="s">
        <v>5662</v>
      </c>
      <c r="L1915" s="11" t="s">
        <v>176</v>
      </c>
      <c r="M1915" s="11" t="s">
        <v>177</v>
      </c>
      <c r="N1915" s="10" t="s">
        <v>24</v>
      </c>
      <c r="O1915" s="14">
        <v>1790746143009</v>
      </c>
      <c r="P1915" s="10" t="s">
        <v>178</v>
      </c>
      <c r="Q1915" s="13">
        <v>42759</v>
      </c>
    </row>
    <row r="1916" spans="1:17" ht="15.75" customHeight="1" x14ac:dyDescent="0.15">
      <c r="A1916" s="10" t="s">
        <v>18</v>
      </c>
      <c r="B1916" s="10" t="s">
        <v>10</v>
      </c>
      <c r="C1916" s="11" t="s">
        <v>16</v>
      </c>
      <c r="D1916" s="11" t="s">
        <v>5663</v>
      </c>
      <c r="E1916" s="11" t="s">
        <v>174</v>
      </c>
      <c r="F1916" s="11" t="s">
        <v>175</v>
      </c>
      <c r="G1916" s="11" t="s">
        <v>5664</v>
      </c>
      <c r="H1916" s="11" t="s">
        <v>346</v>
      </c>
      <c r="I1916" s="12">
        <v>28590</v>
      </c>
      <c r="J1916" s="13">
        <v>42759</v>
      </c>
      <c r="K1916" s="11" t="s">
        <v>5665</v>
      </c>
      <c r="L1916" s="11" t="s">
        <v>176</v>
      </c>
      <c r="M1916" s="11" t="s">
        <v>177</v>
      </c>
      <c r="N1916" s="10" t="s">
        <v>24</v>
      </c>
      <c r="O1916" s="14">
        <v>1790746143010</v>
      </c>
      <c r="P1916" s="10" t="s">
        <v>178</v>
      </c>
      <c r="Q1916" s="13">
        <v>42759</v>
      </c>
    </row>
    <row r="1917" spans="1:17" ht="15.75" customHeight="1" x14ac:dyDescent="0.15">
      <c r="A1917" s="10" t="s">
        <v>18</v>
      </c>
      <c r="B1917" s="10" t="s">
        <v>10</v>
      </c>
      <c r="C1917" s="11" t="s">
        <v>16</v>
      </c>
      <c r="D1917" s="11" t="s">
        <v>5666</v>
      </c>
      <c r="E1917" s="11" t="s">
        <v>87</v>
      </c>
      <c r="F1917" s="11" t="s">
        <v>3296</v>
      </c>
      <c r="G1917" s="11" t="s">
        <v>5667</v>
      </c>
      <c r="H1917" s="11" t="s">
        <v>566</v>
      </c>
      <c r="I1917" s="12">
        <v>28804</v>
      </c>
      <c r="J1917" s="13">
        <v>42759</v>
      </c>
      <c r="K1917" s="11" t="s">
        <v>5668</v>
      </c>
      <c r="L1917" s="11" t="s">
        <v>176</v>
      </c>
      <c r="M1917" s="11" t="s">
        <v>177</v>
      </c>
      <c r="N1917" s="10" t="s">
        <v>24</v>
      </c>
      <c r="O1917" s="14">
        <v>1790746143011</v>
      </c>
      <c r="P1917" s="10" t="s">
        <v>178</v>
      </c>
      <c r="Q1917" s="13">
        <v>42759</v>
      </c>
    </row>
    <row r="1918" spans="1:17" ht="15.75" customHeight="1" x14ac:dyDescent="0.15">
      <c r="A1918" s="10" t="s">
        <v>18</v>
      </c>
      <c r="B1918" s="10" t="s">
        <v>10</v>
      </c>
      <c r="C1918" s="11" t="s">
        <v>16</v>
      </c>
      <c r="D1918" s="11" t="s">
        <v>5669</v>
      </c>
      <c r="E1918" s="11" t="s">
        <v>246</v>
      </c>
      <c r="F1918" s="11" t="s">
        <v>87</v>
      </c>
      <c r="G1918" s="11" t="s">
        <v>504</v>
      </c>
      <c r="H1918" s="11" t="s">
        <v>180</v>
      </c>
      <c r="I1918" s="12">
        <v>23034</v>
      </c>
      <c r="J1918" s="13">
        <v>42759</v>
      </c>
      <c r="K1918" s="11" t="s">
        <v>5670</v>
      </c>
      <c r="L1918" s="11" t="s">
        <v>176</v>
      </c>
      <c r="M1918" s="11" t="s">
        <v>177</v>
      </c>
      <c r="N1918" s="10" t="s">
        <v>24</v>
      </c>
      <c r="O1918" s="14">
        <v>1790746143012</v>
      </c>
      <c r="P1918" s="10" t="s">
        <v>178</v>
      </c>
      <c r="Q1918" s="13">
        <v>42759</v>
      </c>
    </row>
    <row r="1919" spans="1:17" ht="15.75" customHeight="1" x14ac:dyDescent="0.15">
      <c r="A1919" s="10" t="s">
        <v>18</v>
      </c>
      <c r="B1919" s="10" t="s">
        <v>10</v>
      </c>
      <c r="C1919" s="11" t="s">
        <v>16</v>
      </c>
      <c r="D1919" s="11" t="s">
        <v>5671</v>
      </c>
      <c r="E1919" s="11" t="s">
        <v>341</v>
      </c>
      <c r="F1919" s="11" t="s">
        <v>713</v>
      </c>
      <c r="G1919" s="11" t="s">
        <v>244</v>
      </c>
      <c r="H1919" s="11" t="s">
        <v>5672</v>
      </c>
      <c r="I1919" s="12">
        <v>24698</v>
      </c>
      <c r="J1919" s="13">
        <v>42759</v>
      </c>
      <c r="K1919" s="11" t="s">
        <v>5673</v>
      </c>
      <c r="L1919" s="11" t="s">
        <v>176</v>
      </c>
      <c r="M1919" s="11" t="s">
        <v>177</v>
      </c>
      <c r="N1919" s="10" t="s">
        <v>24</v>
      </c>
      <c r="O1919" s="14">
        <v>1790746143013</v>
      </c>
      <c r="P1919" s="10" t="s">
        <v>178</v>
      </c>
      <c r="Q1919" s="13">
        <v>42759</v>
      </c>
    </row>
    <row r="1920" spans="1:17" ht="15.75" customHeight="1" x14ac:dyDescent="0.15">
      <c r="A1920" s="10" t="s">
        <v>18</v>
      </c>
      <c r="B1920" s="10" t="s">
        <v>10</v>
      </c>
      <c r="C1920" s="11" t="s">
        <v>16</v>
      </c>
      <c r="D1920" s="11" t="s">
        <v>5674</v>
      </c>
      <c r="E1920" s="11" t="s">
        <v>152</v>
      </c>
      <c r="F1920" s="11" t="s">
        <v>64</v>
      </c>
      <c r="G1920" s="11" t="s">
        <v>43</v>
      </c>
      <c r="H1920" s="11" t="s">
        <v>3013</v>
      </c>
      <c r="I1920" s="12">
        <v>26974</v>
      </c>
      <c r="J1920" s="13">
        <v>42759</v>
      </c>
      <c r="K1920" s="11" t="s">
        <v>5675</v>
      </c>
      <c r="L1920" s="11" t="s">
        <v>176</v>
      </c>
      <c r="M1920" s="11" t="s">
        <v>177</v>
      </c>
      <c r="N1920" s="10" t="s">
        <v>24</v>
      </c>
      <c r="O1920" s="14">
        <v>1790746143014</v>
      </c>
      <c r="P1920" s="10" t="s">
        <v>178</v>
      </c>
      <c r="Q1920" s="13">
        <v>42759</v>
      </c>
    </row>
    <row r="1921" spans="1:17" ht="15.75" customHeight="1" x14ac:dyDescent="0.15">
      <c r="A1921" s="10" t="s">
        <v>18</v>
      </c>
      <c r="B1921" s="10" t="s">
        <v>10</v>
      </c>
      <c r="C1921" s="11" t="s">
        <v>16</v>
      </c>
      <c r="D1921" s="11" t="s">
        <v>5676</v>
      </c>
      <c r="E1921" s="11" t="s">
        <v>5677</v>
      </c>
      <c r="F1921" s="11" t="s">
        <v>224</v>
      </c>
      <c r="G1921" s="11" t="s">
        <v>741</v>
      </c>
      <c r="H1921" s="11" t="s">
        <v>625</v>
      </c>
      <c r="I1921" s="12">
        <v>24036</v>
      </c>
      <c r="J1921" s="13">
        <v>42759</v>
      </c>
      <c r="K1921" s="11" t="s">
        <v>5678</v>
      </c>
      <c r="L1921" s="11" t="s">
        <v>176</v>
      </c>
      <c r="M1921" s="11" t="s">
        <v>177</v>
      </c>
      <c r="N1921" s="10" t="s">
        <v>24</v>
      </c>
      <c r="O1921" s="14">
        <v>1790746143015</v>
      </c>
      <c r="P1921" s="10" t="s">
        <v>178</v>
      </c>
      <c r="Q1921" s="13">
        <v>42759</v>
      </c>
    </row>
    <row r="1922" spans="1:17" ht="15.75" customHeight="1" x14ac:dyDescent="0.15">
      <c r="A1922" s="10" t="s">
        <v>18</v>
      </c>
      <c r="B1922" s="10" t="s">
        <v>10</v>
      </c>
      <c r="C1922" s="11" t="s">
        <v>16</v>
      </c>
      <c r="D1922" s="11" t="s">
        <v>5679</v>
      </c>
      <c r="E1922" s="11" t="s">
        <v>151</v>
      </c>
      <c r="F1922" s="11" t="s">
        <v>123</v>
      </c>
      <c r="G1922" s="11" t="s">
        <v>5680</v>
      </c>
      <c r="H1922" s="11" t="s">
        <v>5681</v>
      </c>
      <c r="I1922" s="12">
        <v>31799</v>
      </c>
      <c r="J1922" s="13">
        <v>42759</v>
      </c>
      <c r="K1922" s="11" t="s">
        <v>5682</v>
      </c>
      <c r="L1922" s="11" t="s">
        <v>176</v>
      </c>
      <c r="M1922" s="11" t="s">
        <v>177</v>
      </c>
      <c r="N1922" s="10" t="s">
        <v>24</v>
      </c>
      <c r="O1922" s="14">
        <v>1790746143016</v>
      </c>
      <c r="P1922" s="10" t="s">
        <v>178</v>
      </c>
      <c r="Q1922" s="13">
        <v>42759</v>
      </c>
    </row>
    <row r="1923" spans="1:17" ht="15.75" customHeight="1" x14ac:dyDescent="0.15">
      <c r="A1923" s="10" t="s">
        <v>18</v>
      </c>
      <c r="B1923" s="10" t="s">
        <v>10</v>
      </c>
      <c r="C1923" s="11" t="s">
        <v>16</v>
      </c>
      <c r="D1923" s="11" t="s">
        <v>5683</v>
      </c>
      <c r="E1923" s="11" t="s">
        <v>1460</v>
      </c>
      <c r="F1923" s="11" t="s">
        <v>505</v>
      </c>
      <c r="G1923" s="11" t="s">
        <v>1533</v>
      </c>
      <c r="H1923" s="11" t="s">
        <v>313</v>
      </c>
      <c r="I1923" s="12">
        <v>31239</v>
      </c>
      <c r="J1923" s="13">
        <v>42759</v>
      </c>
      <c r="K1923" s="11" t="s">
        <v>5684</v>
      </c>
      <c r="L1923" s="11" t="s">
        <v>176</v>
      </c>
      <c r="M1923" s="11" t="s">
        <v>177</v>
      </c>
      <c r="N1923" s="10" t="s">
        <v>24</v>
      </c>
      <c r="O1923" s="14">
        <v>1790746143017</v>
      </c>
      <c r="P1923" s="10" t="s">
        <v>178</v>
      </c>
      <c r="Q1923" s="13">
        <v>42759</v>
      </c>
    </row>
    <row r="1924" spans="1:17" ht="15.75" customHeight="1" x14ac:dyDescent="0.15">
      <c r="A1924" s="10" t="s">
        <v>18</v>
      </c>
      <c r="B1924" s="10" t="s">
        <v>10</v>
      </c>
      <c r="C1924" s="11" t="s">
        <v>16</v>
      </c>
      <c r="D1924" s="11" t="s">
        <v>5685</v>
      </c>
      <c r="E1924" s="11" t="s">
        <v>312</v>
      </c>
      <c r="F1924" s="11" t="s">
        <v>495</v>
      </c>
      <c r="G1924" s="11" t="s">
        <v>408</v>
      </c>
      <c r="H1924" s="11" t="s">
        <v>439</v>
      </c>
      <c r="I1924" s="12">
        <v>25111</v>
      </c>
      <c r="J1924" s="13">
        <v>42759</v>
      </c>
      <c r="K1924" s="11" t="s">
        <v>5686</v>
      </c>
      <c r="L1924" s="11" t="s">
        <v>176</v>
      </c>
      <c r="M1924" s="11" t="s">
        <v>177</v>
      </c>
      <c r="N1924" s="10" t="s">
        <v>24</v>
      </c>
      <c r="O1924" s="14">
        <v>1790746143018</v>
      </c>
      <c r="P1924" s="10" t="s">
        <v>178</v>
      </c>
      <c r="Q1924" s="13">
        <v>42759</v>
      </c>
    </row>
    <row r="1925" spans="1:17" ht="15.75" customHeight="1" x14ac:dyDescent="0.15">
      <c r="A1925" s="10" t="s">
        <v>18</v>
      </c>
      <c r="B1925" s="10" t="s">
        <v>10</v>
      </c>
      <c r="C1925" s="11" t="s">
        <v>16</v>
      </c>
      <c r="D1925" s="11" t="s">
        <v>5687</v>
      </c>
      <c r="E1925" s="11" t="s">
        <v>343</v>
      </c>
      <c r="F1925" s="11" t="s">
        <v>41</v>
      </c>
      <c r="G1925" s="11" t="s">
        <v>171</v>
      </c>
      <c r="H1925" s="11" t="s">
        <v>1577</v>
      </c>
      <c r="I1925" s="12">
        <v>33392</v>
      </c>
      <c r="J1925" s="13">
        <v>42759</v>
      </c>
      <c r="K1925" s="11" t="s">
        <v>5688</v>
      </c>
      <c r="L1925" s="11" t="s">
        <v>176</v>
      </c>
      <c r="M1925" s="11" t="s">
        <v>177</v>
      </c>
      <c r="N1925" s="10" t="s">
        <v>24</v>
      </c>
      <c r="O1925" s="14">
        <v>1790746143019</v>
      </c>
      <c r="P1925" s="10" t="s">
        <v>178</v>
      </c>
      <c r="Q1925" s="13">
        <v>42759</v>
      </c>
    </row>
    <row r="1926" spans="1:17" ht="15.75" customHeight="1" x14ac:dyDescent="0.15">
      <c r="A1926" s="10" t="s">
        <v>18</v>
      </c>
      <c r="B1926" s="10" t="s">
        <v>10</v>
      </c>
      <c r="C1926" s="11" t="s">
        <v>16</v>
      </c>
      <c r="D1926" s="11" t="s">
        <v>5689</v>
      </c>
      <c r="E1926" s="11" t="s">
        <v>452</v>
      </c>
      <c r="F1926" s="11"/>
      <c r="G1926" s="11" t="s">
        <v>868</v>
      </c>
      <c r="H1926" s="11" t="s">
        <v>861</v>
      </c>
      <c r="I1926" s="12">
        <v>30897</v>
      </c>
      <c r="J1926" s="13">
        <v>42759</v>
      </c>
      <c r="K1926" s="11" t="s">
        <v>5690</v>
      </c>
      <c r="L1926" s="11" t="s">
        <v>176</v>
      </c>
      <c r="M1926" s="11" t="s">
        <v>177</v>
      </c>
      <c r="N1926" s="10" t="s">
        <v>24</v>
      </c>
      <c r="O1926" s="14">
        <v>1790746143020</v>
      </c>
      <c r="P1926" s="10" t="s">
        <v>178</v>
      </c>
      <c r="Q1926" s="13">
        <v>42759</v>
      </c>
    </row>
    <row r="1927" spans="1:17" ht="15.75" customHeight="1" x14ac:dyDescent="0.15">
      <c r="A1927" s="10" t="s">
        <v>18</v>
      </c>
      <c r="B1927" s="10" t="s">
        <v>10</v>
      </c>
      <c r="C1927" s="11" t="s">
        <v>16</v>
      </c>
      <c r="D1927" s="11" t="s">
        <v>5691</v>
      </c>
      <c r="E1927" s="11" t="s">
        <v>378</v>
      </c>
      <c r="F1927" s="11" t="s">
        <v>373</v>
      </c>
      <c r="G1927" s="11" t="s">
        <v>5692</v>
      </c>
      <c r="H1927" s="11" t="s">
        <v>743</v>
      </c>
      <c r="I1927" s="12">
        <v>31157</v>
      </c>
      <c r="J1927" s="13">
        <v>42759</v>
      </c>
      <c r="K1927" s="11" t="s">
        <v>5693</v>
      </c>
      <c r="L1927" s="11" t="s">
        <v>176</v>
      </c>
      <c r="M1927" s="11" t="s">
        <v>177</v>
      </c>
      <c r="N1927" s="10" t="s">
        <v>24</v>
      </c>
      <c r="O1927" s="14">
        <v>1790746143021</v>
      </c>
      <c r="P1927" s="10" t="s">
        <v>178</v>
      </c>
      <c r="Q1927" s="13">
        <v>42759</v>
      </c>
    </row>
    <row r="1928" spans="1:17" ht="15.75" customHeight="1" x14ac:dyDescent="0.15">
      <c r="A1928" s="10" t="s">
        <v>18</v>
      </c>
      <c r="B1928" s="10" t="s">
        <v>10</v>
      </c>
      <c r="C1928" s="11" t="s">
        <v>16</v>
      </c>
      <c r="D1928" s="11" t="s">
        <v>5694</v>
      </c>
      <c r="E1928" s="11" t="s">
        <v>124</v>
      </c>
      <c r="F1928" s="11" t="s">
        <v>56</v>
      </c>
      <c r="G1928" s="11" t="s">
        <v>5695</v>
      </c>
      <c r="H1928" s="11" t="s">
        <v>187</v>
      </c>
      <c r="I1928" s="12">
        <v>30878</v>
      </c>
      <c r="J1928" s="13">
        <v>42759</v>
      </c>
      <c r="K1928" s="11" t="s">
        <v>5696</v>
      </c>
      <c r="L1928" s="11" t="s">
        <v>176</v>
      </c>
      <c r="M1928" s="11" t="s">
        <v>177</v>
      </c>
      <c r="N1928" s="10" t="s">
        <v>24</v>
      </c>
      <c r="O1928" s="14">
        <v>1790746143022</v>
      </c>
      <c r="P1928" s="10" t="s">
        <v>178</v>
      </c>
      <c r="Q1928" s="13">
        <v>42759</v>
      </c>
    </row>
    <row r="1929" spans="1:17" ht="15.75" customHeight="1" x14ac:dyDescent="0.15">
      <c r="A1929" s="10" t="s">
        <v>18</v>
      </c>
      <c r="B1929" s="10" t="s">
        <v>10</v>
      </c>
      <c r="C1929" s="11" t="s">
        <v>16</v>
      </c>
      <c r="D1929" s="11" t="s">
        <v>5697</v>
      </c>
      <c r="E1929" s="11" t="s">
        <v>87</v>
      </c>
      <c r="F1929" s="11" t="s">
        <v>630</v>
      </c>
      <c r="G1929" s="11" t="s">
        <v>86</v>
      </c>
      <c r="H1929" s="11" t="s">
        <v>201</v>
      </c>
      <c r="I1929" s="12">
        <v>27308</v>
      </c>
      <c r="J1929" s="13">
        <v>42751</v>
      </c>
      <c r="K1929" s="11" t="s">
        <v>5698</v>
      </c>
      <c r="L1929" s="11" t="s">
        <v>176</v>
      </c>
      <c r="M1929" s="11" t="s">
        <v>177</v>
      </c>
      <c r="N1929" s="10" t="s">
        <v>24</v>
      </c>
      <c r="O1929" s="14">
        <v>1790746143023</v>
      </c>
      <c r="P1929" s="10" t="s">
        <v>178</v>
      </c>
      <c r="Q1929" s="13">
        <v>42751</v>
      </c>
    </row>
    <row r="1930" spans="1:17" ht="15.75" customHeight="1" x14ac:dyDescent="0.15">
      <c r="A1930" s="10" t="s">
        <v>18</v>
      </c>
      <c r="B1930" s="10" t="s">
        <v>10</v>
      </c>
      <c r="C1930" s="11" t="s">
        <v>16</v>
      </c>
      <c r="D1930" s="11" t="s">
        <v>5699</v>
      </c>
      <c r="E1930" s="11" t="s">
        <v>87</v>
      </c>
      <c r="F1930" s="11" t="s">
        <v>172</v>
      </c>
      <c r="G1930" s="11" t="s">
        <v>509</v>
      </c>
      <c r="H1930" s="11" t="s">
        <v>201</v>
      </c>
      <c r="I1930" s="12">
        <v>32654</v>
      </c>
      <c r="J1930" s="13">
        <v>42751</v>
      </c>
      <c r="K1930" s="11" t="s">
        <v>5700</v>
      </c>
      <c r="L1930" s="11" t="s">
        <v>176</v>
      </c>
      <c r="M1930" s="11" t="s">
        <v>177</v>
      </c>
      <c r="N1930" s="10" t="s">
        <v>24</v>
      </c>
      <c r="O1930" s="14">
        <v>1790746143024</v>
      </c>
      <c r="P1930" s="10" t="s">
        <v>178</v>
      </c>
      <c r="Q1930" s="13">
        <v>42751</v>
      </c>
    </row>
    <row r="1931" spans="1:17" ht="15.75" customHeight="1" x14ac:dyDescent="0.15">
      <c r="A1931" s="10" t="s">
        <v>18</v>
      </c>
      <c r="B1931" s="10" t="s">
        <v>10</v>
      </c>
      <c r="C1931" s="11" t="s">
        <v>16</v>
      </c>
      <c r="D1931" s="11" t="s">
        <v>5701</v>
      </c>
      <c r="E1931" s="11" t="s">
        <v>1022</v>
      </c>
      <c r="F1931" s="11" t="s">
        <v>152</v>
      </c>
      <c r="G1931" s="11" t="s">
        <v>84</v>
      </c>
      <c r="H1931" s="11" t="s">
        <v>678</v>
      </c>
      <c r="I1931" s="12">
        <v>30160</v>
      </c>
      <c r="J1931" s="13">
        <v>42751</v>
      </c>
      <c r="K1931" s="11" t="s">
        <v>5702</v>
      </c>
      <c r="L1931" s="11" t="s">
        <v>176</v>
      </c>
      <c r="M1931" s="11" t="s">
        <v>177</v>
      </c>
      <c r="N1931" s="10" t="s">
        <v>24</v>
      </c>
      <c r="O1931" s="14">
        <v>1790746143025</v>
      </c>
      <c r="P1931" s="10" t="s">
        <v>178</v>
      </c>
      <c r="Q1931" s="13">
        <v>42751</v>
      </c>
    </row>
    <row r="1932" spans="1:17" ht="15.75" customHeight="1" x14ac:dyDescent="0.15">
      <c r="A1932" s="10" t="s">
        <v>18</v>
      </c>
      <c r="B1932" s="10" t="s">
        <v>10</v>
      </c>
      <c r="C1932" s="11" t="s">
        <v>16</v>
      </c>
      <c r="D1932" s="11" t="s">
        <v>5703</v>
      </c>
      <c r="E1932" s="11" t="s">
        <v>307</v>
      </c>
      <c r="F1932" s="11" t="s">
        <v>450</v>
      </c>
      <c r="G1932" s="11" t="s">
        <v>5704</v>
      </c>
      <c r="H1932" s="11" t="s">
        <v>103</v>
      </c>
      <c r="I1932" s="12">
        <v>32383</v>
      </c>
      <c r="J1932" s="13">
        <v>42751</v>
      </c>
      <c r="K1932" s="11" t="s">
        <v>5705</v>
      </c>
      <c r="L1932" s="11" t="s">
        <v>176</v>
      </c>
      <c r="M1932" s="11" t="s">
        <v>177</v>
      </c>
      <c r="N1932" s="10" t="s">
        <v>24</v>
      </c>
      <c r="O1932" s="14">
        <v>1790746143026</v>
      </c>
      <c r="P1932" s="10" t="s">
        <v>178</v>
      </c>
      <c r="Q1932" s="13">
        <v>42751</v>
      </c>
    </row>
    <row r="1933" spans="1:17" ht="15.75" customHeight="1" x14ac:dyDescent="0.15">
      <c r="A1933" s="10" t="s">
        <v>18</v>
      </c>
      <c r="B1933" s="10" t="s">
        <v>10</v>
      </c>
      <c r="C1933" s="11" t="s">
        <v>16</v>
      </c>
      <c r="D1933" s="11" t="s">
        <v>5706</v>
      </c>
      <c r="E1933" s="11" t="s">
        <v>5707</v>
      </c>
      <c r="F1933" s="11" t="s">
        <v>1228</v>
      </c>
      <c r="G1933" s="11" t="s">
        <v>4891</v>
      </c>
      <c r="H1933" s="11" t="s">
        <v>749</v>
      </c>
      <c r="I1933" s="12">
        <v>25485</v>
      </c>
      <c r="J1933" s="13">
        <v>42751</v>
      </c>
      <c r="K1933" s="11" t="s">
        <v>5708</v>
      </c>
      <c r="L1933" s="11" t="s">
        <v>176</v>
      </c>
      <c r="M1933" s="11" t="s">
        <v>177</v>
      </c>
      <c r="N1933" s="10" t="s">
        <v>24</v>
      </c>
      <c r="O1933" s="14">
        <v>1790746143027</v>
      </c>
      <c r="P1933" s="10" t="s">
        <v>178</v>
      </c>
      <c r="Q1933" s="13">
        <v>42751</v>
      </c>
    </row>
    <row r="1934" spans="1:17" ht="15.75" customHeight="1" x14ac:dyDescent="0.15">
      <c r="A1934" s="10" t="s">
        <v>18</v>
      </c>
      <c r="B1934" s="10" t="s">
        <v>10</v>
      </c>
      <c r="C1934" s="11" t="s">
        <v>16</v>
      </c>
      <c r="D1934" s="11" t="s">
        <v>5709</v>
      </c>
      <c r="E1934" s="11" t="s">
        <v>1430</v>
      </c>
      <c r="F1934" s="11" t="s">
        <v>87</v>
      </c>
      <c r="G1934" s="11" t="s">
        <v>1376</v>
      </c>
      <c r="H1934" s="11" t="s">
        <v>317</v>
      </c>
      <c r="I1934" s="12">
        <v>26690</v>
      </c>
      <c r="J1934" s="13">
        <v>42751</v>
      </c>
      <c r="K1934" s="11" t="s">
        <v>5710</v>
      </c>
      <c r="L1934" s="11" t="s">
        <v>176</v>
      </c>
      <c r="M1934" s="11" t="s">
        <v>177</v>
      </c>
      <c r="N1934" s="10" t="s">
        <v>24</v>
      </c>
      <c r="O1934" s="14">
        <v>1790746143028</v>
      </c>
      <c r="P1934" s="10" t="s">
        <v>178</v>
      </c>
      <c r="Q1934" s="13">
        <v>42751</v>
      </c>
    </row>
    <row r="1935" spans="1:17" ht="15.75" customHeight="1" x14ac:dyDescent="0.15">
      <c r="A1935" s="10" t="s">
        <v>18</v>
      </c>
      <c r="B1935" s="10" t="s">
        <v>10</v>
      </c>
      <c r="C1935" s="11" t="s">
        <v>16</v>
      </c>
      <c r="D1935" s="11" t="s">
        <v>5711</v>
      </c>
      <c r="E1935" s="11" t="s">
        <v>321</v>
      </c>
      <c r="F1935" s="11" t="s">
        <v>417</v>
      </c>
      <c r="G1935" s="11" t="s">
        <v>649</v>
      </c>
      <c r="H1935" s="11" t="s">
        <v>92</v>
      </c>
      <c r="I1935" s="12">
        <v>19859</v>
      </c>
      <c r="J1935" s="13">
        <v>42751</v>
      </c>
      <c r="K1935" s="11" t="s">
        <v>5712</v>
      </c>
      <c r="L1935" s="11" t="s">
        <v>176</v>
      </c>
      <c r="M1935" s="11" t="s">
        <v>177</v>
      </c>
      <c r="N1935" s="10" t="s">
        <v>24</v>
      </c>
      <c r="O1935" s="14">
        <v>1790746143029</v>
      </c>
      <c r="P1935" s="10" t="s">
        <v>178</v>
      </c>
      <c r="Q1935" s="13">
        <v>42751</v>
      </c>
    </row>
    <row r="1936" spans="1:17" ht="15.75" customHeight="1" x14ac:dyDescent="0.15">
      <c r="A1936" s="10" t="s">
        <v>18</v>
      </c>
      <c r="B1936" s="10" t="s">
        <v>10</v>
      </c>
      <c r="C1936" s="11" t="s">
        <v>16</v>
      </c>
      <c r="D1936" s="11" t="s">
        <v>5713</v>
      </c>
      <c r="E1936" s="11" t="s">
        <v>853</v>
      </c>
      <c r="F1936" s="11" t="s">
        <v>307</v>
      </c>
      <c r="G1936" s="11" t="s">
        <v>231</v>
      </c>
      <c r="H1936" s="11" t="s">
        <v>503</v>
      </c>
      <c r="I1936" s="12">
        <v>27103</v>
      </c>
      <c r="J1936" s="13">
        <v>42751</v>
      </c>
      <c r="K1936" s="11" t="s">
        <v>5714</v>
      </c>
      <c r="L1936" s="11" t="s">
        <v>176</v>
      </c>
      <c r="M1936" s="11" t="s">
        <v>177</v>
      </c>
      <c r="N1936" s="10" t="s">
        <v>24</v>
      </c>
      <c r="O1936" s="14">
        <v>1790746143030</v>
      </c>
      <c r="P1936" s="10" t="s">
        <v>178</v>
      </c>
      <c r="Q1936" s="13">
        <v>42751</v>
      </c>
    </row>
    <row r="1937" spans="1:17" ht="15.75" customHeight="1" x14ac:dyDescent="0.15">
      <c r="A1937" s="10" t="s">
        <v>18</v>
      </c>
      <c r="B1937" s="10" t="s">
        <v>10</v>
      </c>
      <c r="C1937" s="11" t="s">
        <v>16</v>
      </c>
      <c r="D1937" s="11" t="s">
        <v>5715</v>
      </c>
      <c r="E1937" s="11" t="s">
        <v>1501</v>
      </c>
      <c r="F1937" s="11" t="s">
        <v>3127</v>
      </c>
      <c r="G1937" s="11" t="s">
        <v>248</v>
      </c>
      <c r="H1937" s="11" t="s">
        <v>389</v>
      </c>
      <c r="I1937" s="12">
        <v>17710</v>
      </c>
      <c r="J1937" s="13">
        <v>42751</v>
      </c>
      <c r="K1937" s="11" t="s">
        <v>5716</v>
      </c>
      <c r="L1937" s="11" t="s">
        <v>176</v>
      </c>
      <c r="M1937" s="11" t="s">
        <v>177</v>
      </c>
      <c r="N1937" s="10" t="s">
        <v>24</v>
      </c>
      <c r="O1937" s="14">
        <v>1790746143031</v>
      </c>
      <c r="P1937" s="10" t="s">
        <v>178</v>
      </c>
      <c r="Q1937" s="13">
        <v>42751</v>
      </c>
    </row>
    <row r="1938" spans="1:17" ht="15.75" customHeight="1" x14ac:dyDescent="0.15">
      <c r="A1938" s="10" t="s">
        <v>18</v>
      </c>
      <c r="B1938" s="10" t="s">
        <v>10</v>
      </c>
      <c r="C1938" s="11" t="s">
        <v>16</v>
      </c>
      <c r="D1938" s="11" t="s">
        <v>5717</v>
      </c>
      <c r="E1938" s="11" t="s">
        <v>144</v>
      </c>
      <c r="F1938" s="11" t="s">
        <v>1131</v>
      </c>
      <c r="G1938" s="11" t="s">
        <v>456</v>
      </c>
      <c r="H1938" s="11" t="s">
        <v>1233</v>
      </c>
      <c r="I1938" s="12">
        <v>27109</v>
      </c>
      <c r="J1938" s="13">
        <v>42751</v>
      </c>
      <c r="K1938" s="11" t="s">
        <v>5718</v>
      </c>
      <c r="L1938" s="11" t="s">
        <v>176</v>
      </c>
      <c r="M1938" s="11" t="s">
        <v>177</v>
      </c>
      <c r="N1938" s="10" t="s">
        <v>24</v>
      </c>
      <c r="O1938" s="14">
        <v>1790746143032</v>
      </c>
      <c r="P1938" s="10" t="s">
        <v>178</v>
      </c>
      <c r="Q1938" s="13">
        <v>42751</v>
      </c>
    </row>
    <row r="1939" spans="1:17" ht="15.75" customHeight="1" x14ac:dyDescent="0.15">
      <c r="A1939" s="10" t="s">
        <v>18</v>
      </c>
      <c r="B1939" s="10" t="s">
        <v>10</v>
      </c>
      <c r="C1939" s="11" t="s">
        <v>16</v>
      </c>
      <c r="D1939" s="11" t="s">
        <v>5719</v>
      </c>
      <c r="E1939" s="11" t="s">
        <v>249</v>
      </c>
      <c r="F1939" s="11" t="s">
        <v>62</v>
      </c>
      <c r="G1939" s="11" t="s">
        <v>70</v>
      </c>
      <c r="H1939" s="11" t="s">
        <v>598</v>
      </c>
      <c r="I1939" s="12">
        <v>22636</v>
      </c>
      <c r="J1939" s="13">
        <v>42751</v>
      </c>
      <c r="K1939" s="11" t="s">
        <v>5720</v>
      </c>
      <c r="L1939" s="11" t="s">
        <v>176</v>
      </c>
      <c r="M1939" s="11" t="s">
        <v>177</v>
      </c>
      <c r="N1939" s="10" t="s">
        <v>24</v>
      </c>
      <c r="O1939" s="14">
        <v>1790746143033</v>
      </c>
      <c r="P1939" s="10" t="s">
        <v>178</v>
      </c>
      <c r="Q1939" s="13">
        <v>42751</v>
      </c>
    </row>
    <row r="1940" spans="1:17" ht="15.75" customHeight="1" x14ac:dyDescent="0.15">
      <c r="A1940" s="10" t="s">
        <v>18</v>
      </c>
      <c r="B1940" s="10" t="s">
        <v>10</v>
      </c>
      <c r="C1940" s="11" t="s">
        <v>16</v>
      </c>
      <c r="D1940" s="11" t="s">
        <v>5721</v>
      </c>
      <c r="E1940" s="11" t="s">
        <v>113</v>
      </c>
      <c r="F1940" s="11" t="s">
        <v>114</v>
      </c>
      <c r="G1940" s="11" t="s">
        <v>209</v>
      </c>
      <c r="H1940" s="11" t="s">
        <v>537</v>
      </c>
      <c r="I1940" s="12">
        <v>22476</v>
      </c>
      <c r="J1940" s="13">
        <v>42751</v>
      </c>
      <c r="K1940" s="11" t="s">
        <v>5722</v>
      </c>
      <c r="L1940" s="11" t="s">
        <v>176</v>
      </c>
      <c r="M1940" s="11" t="s">
        <v>177</v>
      </c>
      <c r="N1940" s="10" t="s">
        <v>24</v>
      </c>
      <c r="O1940" s="14">
        <v>1790746143034</v>
      </c>
      <c r="P1940" s="10" t="s">
        <v>178</v>
      </c>
      <c r="Q1940" s="13">
        <v>42751</v>
      </c>
    </row>
    <row r="1941" spans="1:17" ht="15.75" customHeight="1" x14ac:dyDescent="0.15">
      <c r="A1941" s="10" t="s">
        <v>18</v>
      </c>
      <c r="B1941" s="10" t="s">
        <v>10</v>
      </c>
      <c r="C1941" s="11" t="s">
        <v>16</v>
      </c>
      <c r="D1941" s="11" t="s">
        <v>5723</v>
      </c>
      <c r="E1941" s="11" t="s">
        <v>5724</v>
      </c>
      <c r="F1941" s="11" t="s">
        <v>62</v>
      </c>
      <c r="G1941" s="11" t="s">
        <v>125</v>
      </c>
      <c r="H1941" s="11" t="s">
        <v>404</v>
      </c>
      <c r="I1941" s="12">
        <v>24940</v>
      </c>
      <c r="J1941" s="13">
        <v>42751</v>
      </c>
      <c r="K1941" s="11" t="s">
        <v>5725</v>
      </c>
      <c r="L1941" s="11" t="s">
        <v>176</v>
      </c>
      <c r="M1941" s="11" t="s">
        <v>177</v>
      </c>
      <c r="N1941" s="10" t="s">
        <v>24</v>
      </c>
      <c r="O1941" s="14">
        <v>1790746143035</v>
      </c>
      <c r="P1941" s="10" t="s">
        <v>178</v>
      </c>
      <c r="Q1941" s="13">
        <v>42751</v>
      </c>
    </row>
    <row r="1942" spans="1:17" ht="15.75" customHeight="1" x14ac:dyDescent="0.15">
      <c r="A1942" s="10" t="s">
        <v>18</v>
      </c>
      <c r="B1942" s="10" t="s">
        <v>10</v>
      </c>
      <c r="C1942" s="11" t="s">
        <v>16</v>
      </c>
      <c r="D1942" s="11" t="s">
        <v>5726</v>
      </c>
      <c r="E1942" s="11" t="s">
        <v>251</v>
      </c>
      <c r="F1942" s="11" t="s">
        <v>676</v>
      </c>
      <c r="G1942" s="11" t="s">
        <v>374</v>
      </c>
      <c r="H1942" s="11" t="s">
        <v>868</v>
      </c>
      <c r="I1942" s="12">
        <v>25057</v>
      </c>
      <c r="J1942" s="13">
        <v>42751</v>
      </c>
      <c r="K1942" s="11" t="s">
        <v>5727</v>
      </c>
      <c r="L1942" s="11" t="s">
        <v>176</v>
      </c>
      <c r="M1942" s="11" t="s">
        <v>177</v>
      </c>
      <c r="N1942" s="10" t="s">
        <v>24</v>
      </c>
      <c r="O1942" s="14">
        <v>1790746143036</v>
      </c>
      <c r="P1942" s="10" t="s">
        <v>178</v>
      </c>
      <c r="Q1942" s="13">
        <v>42751</v>
      </c>
    </row>
    <row r="1943" spans="1:17" ht="15.75" customHeight="1" x14ac:dyDescent="0.15">
      <c r="A1943" s="10" t="s">
        <v>18</v>
      </c>
      <c r="B1943" s="10" t="s">
        <v>10</v>
      </c>
      <c r="C1943" s="11" t="s">
        <v>16</v>
      </c>
      <c r="D1943" s="11" t="s">
        <v>5728</v>
      </c>
      <c r="E1943" s="11" t="s">
        <v>44</v>
      </c>
      <c r="F1943" s="11" t="s">
        <v>689</v>
      </c>
      <c r="G1943" s="11" t="s">
        <v>5729</v>
      </c>
      <c r="H1943" s="11" t="s">
        <v>5730</v>
      </c>
      <c r="I1943" s="12">
        <v>30582</v>
      </c>
      <c r="J1943" s="13">
        <v>42751</v>
      </c>
      <c r="K1943" s="11" t="s">
        <v>5731</v>
      </c>
      <c r="L1943" s="11" t="s">
        <v>176</v>
      </c>
      <c r="M1943" s="11" t="s">
        <v>177</v>
      </c>
      <c r="N1943" s="10" t="s">
        <v>24</v>
      </c>
      <c r="O1943" s="14">
        <v>1790746143037</v>
      </c>
      <c r="P1943" s="10" t="s">
        <v>178</v>
      </c>
      <c r="Q1943" s="13">
        <v>42751</v>
      </c>
    </row>
    <row r="1944" spans="1:17" ht="15.75" customHeight="1" x14ac:dyDescent="0.15">
      <c r="A1944" s="10" t="s">
        <v>18</v>
      </c>
      <c r="B1944" s="10" t="s">
        <v>10</v>
      </c>
      <c r="C1944" s="11" t="s">
        <v>16</v>
      </c>
      <c r="D1944" s="11" t="s">
        <v>5732</v>
      </c>
      <c r="E1944" s="11" t="s">
        <v>706</v>
      </c>
      <c r="F1944" s="11" t="s">
        <v>41</v>
      </c>
      <c r="G1944" s="11" t="s">
        <v>545</v>
      </c>
      <c r="H1944" s="11" t="s">
        <v>4344</v>
      </c>
      <c r="I1944" s="12">
        <v>31528</v>
      </c>
      <c r="J1944" s="13">
        <v>42744</v>
      </c>
      <c r="K1944" s="11" t="s">
        <v>5733</v>
      </c>
      <c r="L1944" s="11" t="s">
        <v>176</v>
      </c>
      <c r="M1944" s="11" t="s">
        <v>177</v>
      </c>
      <c r="N1944" s="10" t="s">
        <v>24</v>
      </c>
      <c r="O1944" s="14">
        <v>1790746143038</v>
      </c>
      <c r="P1944" s="10" t="s">
        <v>178</v>
      </c>
      <c r="Q1944" s="13">
        <v>42744</v>
      </c>
    </row>
    <row r="1945" spans="1:17" ht="15.75" customHeight="1" x14ac:dyDescent="0.15">
      <c r="A1945" s="10" t="s">
        <v>18</v>
      </c>
      <c r="B1945" s="10" t="s">
        <v>10</v>
      </c>
      <c r="C1945" s="11" t="s">
        <v>16</v>
      </c>
      <c r="D1945" s="11" t="s">
        <v>5734</v>
      </c>
      <c r="E1945" s="11" t="s">
        <v>444</v>
      </c>
      <c r="F1945" s="11" t="s">
        <v>1228</v>
      </c>
      <c r="G1945" s="11" t="s">
        <v>60</v>
      </c>
      <c r="H1945" s="11" t="s">
        <v>2339</v>
      </c>
      <c r="I1945" s="12">
        <v>17904</v>
      </c>
      <c r="J1945" s="13">
        <v>42744</v>
      </c>
      <c r="K1945" s="11" t="s">
        <v>5735</v>
      </c>
      <c r="L1945" s="11" t="s">
        <v>176</v>
      </c>
      <c r="M1945" s="11" t="s">
        <v>177</v>
      </c>
      <c r="N1945" s="10" t="s">
        <v>24</v>
      </c>
      <c r="O1945" s="14">
        <v>1790746143039</v>
      </c>
      <c r="P1945" s="10" t="s">
        <v>178</v>
      </c>
      <c r="Q1945" s="13">
        <v>42744</v>
      </c>
    </row>
    <row r="1946" spans="1:17" ht="15.75" customHeight="1" x14ac:dyDescent="0.15">
      <c r="A1946" s="10" t="s">
        <v>18</v>
      </c>
      <c r="B1946" s="10" t="s">
        <v>10</v>
      </c>
      <c r="C1946" s="11" t="s">
        <v>16</v>
      </c>
      <c r="D1946" s="11" t="s">
        <v>5736</v>
      </c>
      <c r="E1946" s="11" t="s">
        <v>278</v>
      </c>
      <c r="F1946" s="11" t="s">
        <v>46</v>
      </c>
      <c r="G1946" s="11" t="s">
        <v>1252</v>
      </c>
      <c r="H1946" s="11" t="s">
        <v>528</v>
      </c>
      <c r="I1946" s="12">
        <v>30862</v>
      </c>
      <c r="J1946" s="13">
        <v>42744</v>
      </c>
      <c r="K1946" s="11" t="s">
        <v>5737</v>
      </c>
      <c r="L1946" s="11" t="s">
        <v>176</v>
      </c>
      <c r="M1946" s="11" t="s">
        <v>177</v>
      </c>
      <c r="N1946" s="10" t="s">
        <v>24</v>
      </c>
      <c r="O1946" s="14">
        <v>1790746143040</v>
      </c>
      <c r="P1946" s="10" t="s">
        <v>178</v>
      </c>
      <c r="Q1946" s="13">
        <v>42744</v>
      </c>
    </row>
    <row r="1947" spans="1:17" ht="15.75" customHeight="1" x14ac:dyDescent="0.15">
      <c r="A1947" s="10" t="s">
        <v>18</v>
      </c>
      <c r="B1947" s="10" t="s">
        <v>10</v>
      </c>
      <c r="C1947" s="11" t="s">
        <v>16</v>
      </c>
      <c r="D1947" s="11" t="s">
        <v>5738</v>
      </c>
      <c r="E1947" s="11" t="s">
        <v>184</v>
      </c>
      <c r="F1947" s="11" t="s">
        <v>62</v>
      </c>
      <c r="G1947" s="11" t="s">
        <v>346</v>
      </c>
      <c r="H1947" s="11" t="s">
        <v>3236</v>
      </c>
      <c r="I1947" s="12">
        <v>29437</v>
      </c>
      <c r="J1947" s="13">
        <v>42744</v>
      </c>
      <c r="K1947" s="11" t="s">
        <v>5739</v>
      </c>
      <c r="L1947" s="11" t="s">
        <v>176</v>
      </c>
      <c r="M1947" s="11" t="s">
        <v>177</v>
      </c>
      <c r="N1947" s="10" t="s">
        <v>24</v>
      </c>
      <c r="O1947" s="14">
        <v>1790746143041</v>
      </c>
      <c r="P1947" s="10" t="s">
        <v>178</v>
      </c>
      <c r="Q1947" s="13">
        <v>42744</v>
      </c>
    </row>
    <row r="1948" spans="1:17" ht="15.75" customHeight="1" x14ac:dyDescent="0.15">
      <c r="A1948" s="10" t="s">
        <v>18</v>
      </c>
      <c r="B1948" s="10" t="s">
        <v>10</v>
      </c>
      <c r="C1948" s="11" t="s">
        <v>16</v>
      </c>
      <c r="D1948" s="11" t="s">
        <v>5740</v>
      </c>
      <c r="E1948" s="11" t="s">
        <v>259</v>
      </c>
      <c r="F1948" s="11" t="s">
        <v>165</v>
      </c>
      <c r="G1948" s="11" t="s">
        <v>446</v>
      </c>
      <c r="H1948" s="11" t="s">
        <v>90</v>
      </c>
      <c r="I1948" s="12">
        <v>23500</v>
      </c>
      <c r="J1948" s="13">
        <v>42744</v>
      </c>
      <c r="K1948" s="11" t="s">
        <v>5741</v>
      </c>
      <c r="L1948" s="11" t="s">
        <v>176</v>
      </c>
      <c r="M1948" s="11" t="s">
        <v>177</v>
      </c>
      <c r="N1948" s="10" t="s">
        <v>24</v>
      </c>
      <c r="O1948" s="14">
        <v>1790746143042</v>
      </c>
      <c r="P1948" s="10" t="s">
        <v>178</v>
      </c>
      <c r="Q1948" s="13">
        <v>42744</v>
      </c>
    </row>
    <row r="1949" spans="1:17" ht="15.75" customHeight="1" x14ac:dyDescent="0.15">
      <c r="A1949" s="10" t="s">
        <v>18</v>
      </c>
      <c r="B1949" s="10" t="s">
        <v>10</v>
      </c>
      <c r="C1949" s="11" t="s">
        <v>16</v>
      </c>
      <c r="D1949" s="11" t="s">
        <v>5742</v>
      </c>
      <c r="E1949" s="11" t="s">
        <v>41</v>
      </c>
      <c r="F1949" s="11" t="s">
        <v>95</v>
      </c>
      <c r="G1949" s="11" t="s">
        <v>567</v>
      </c>
      <c r="H1949" s="11" t="s">
        <v>5743</v>
      </c>
      <c r="I1949" s="12">
        <v>26761</v>
      </c>
      <c r="J1949" s="13">
        <v>42744</v>
      </c>
      <c r="K1949" s="11" t="s">
        <v>5744</v>
      </c>
      <c r="L1949" s="11" t="s">
        <v>176</v>
      </c>
      <c r="M1949" s="11" t="s">
        <v>177</v>
      </c>
      <c r="N1949" s="10" t="s">
        <v>24</v>
      </c>
      <c r="O1949" s="14">
        <v>1790746143043</v>
      </c>
      <c r="P1949" s="10" t="s">
        <v>178</v>
      </c>
      <c r="Q1949" s="13">
        <v>42744</v>
      </c>
    </row>
    <row r="1950" spans="1:17" ht="15.75" customHeight="1" x14ac:dyDescent="0.15">
      <c r="A1950" s="10" t="s">
        <v>18</v>
      </c>
      <c r="B1950" s="10" t="s">
        <v>10</v>
      </c>
      <c r="C1950" s="11" t="s">
        <v>16</v>
      </c>
      <c r="D1950" s="11" t="s">
        <v>5745</v>
      </c>
      <c r="E1950" s="11" t="s">
        <v>193</v>
      </c>
      <c r="F1950" s="11" t="s">
        <v>152</v>
      </c>
      <c r="G1950" s="11" t="s">
        <v>841</v>
      </c>
      <c r="H1950" s="11" t="s">
        <v>5746</v>
      </c>
      <c r="I1950" s="12">
        <v>33990</v>
      </c>
      <c r="J1950" s="13">
        <v>42744</v>
      </c>
      <c r="K1950" s="11" t="s">
        <v>5747</v>
      </c>
      <c r="L1950" s="11" t="s">
        <v>176</v>
      </c>
      <c r="M1950" s="11" t="s">
        <v>177</v>
      </c>
      <c r="N1950" s="10" t="s">
        <v>24</v>
      </c>
      <c r="O1950" s="14">
        <v>1790746143044</v>
      </c>
      <c r="P1950" s="10" t="s">
        <v>178</v>
      </c>
      <c r="Q1950" s="13">
        <v>42744</v>
      </c>
    </row>
    <row r="1951" spans="1:17" ht="15.75" customHeight="1" x14ac:dyDescent="0.15">
      <c r="A1951" s="10" t="s">
        <v>18</v>
      </c>
      <c r="B1951" s="10" t="s">
        <v>10</v>
      </c>
      <c r="C1951" s="11" t="s">
        <v>16</v>
      </c>
      <c r="D1951" s="11" t="s">
        <v>5748</v>
      </c>
      <c r="E1951" s="11" t="s">
        <v>72</v>
      </c>
      <c r="F1951" s="11" t="s">
        <v>2115</v>
      </c>
      <c r="G1951" s="11" t="s">
        <v>227</v>
      </c>
      <c r="H1951" s="11" t="s">
        <v>54</v>
      </c>
      <c r="I1951" s="12">
        <v>26007</v>
      </c>
      <c r="J1951" s="13">
        <v>42744</v>
      </c>
      <c r="K1951" s="11" t="s">
        <v>5749</v>
      </c>
      <c r="L1951" s="11" t="s">
        <v>176</v>
      </c>
      <c r="M1951" s="11" t="s">
        <v>177</v>
      </c>
      <c r="N1951" s="10" t="s">
        <v>24</v>
      </c>
      <c r="O1951" s="14">
        <v>1790746143045</v>
      </c>
      <c r="P1951" s="10" t="s">
        <v>178</v>
      </c>
      <c r="Q1951" s="13">
        <v>42744</v>
      </c>
    </row>
    <row r="1952" spans="1:17" ht="15.75" customHeight="1" x14ac:dyDescent="0.15">
      <c r="A1952" s="10" t="s">
        <v>18</v>
      </c>
      <c r="B1952" s="10" t="s">
        <v>10</v>
      </c>
      <c r="C1952" s="11" t="s">
        <v>16</v>
      </c>
      <c r="D1952" s="11" t="s">
        <v>5750</v>
      </c>
      <c r="E1952" s="11" t="s">
        <v>562</v>
      </c>
      <c r="F1952" s="11" t="s">
        <v>64</v>
      </c>
      <c r="G1952" s="11" t="s">
        <v>5751</v>
      </c>
      <c r="H1952" s="11" t="s">
        <v>1577</v>
      </c>
      <c r="I1952" s="12">
        <v>26606</v>
      </c>
      <c r="J1952" s="13">
        <v>42744</v>
      </c>
      <c r="K1952" s="11" t="s">
        <v>5752</v>
      </c>
      <c r="L1952" s="11" t="s">
        <v>176</v>
      </c>
      <c r="M1952" s="11" t="s">
        <v>177</v>
      </c>
      <c r="N1952" s="10" t="s">
        <v>24</v>
      </c>
      <c r="O1952" s="14">
        <v>1790746143046</v>
      </c>
      <c r="P1952" s="10" t="s">
        <v>178</v>
      </c>
      <c r="Q1952" s="13">
        <v>42744</v>
      </c>
    </row>
    <row r="1953" spans="1:17" ht="15.75" customHeight="1" x14ac:dyDescent="0.15">
      <c r="A1953" s="10" t="s">
        <v>18</v>
      </c>
      <c r="B1953" s="10" t="s">
        <v>10</v>
      </c>
      <c r="C1953" s="11" t="s">
        <v>16</v>
      </c>
      <c r="D1953" s="11" t="s">
        <v>5753</v>
      </c>
      <c r="E1953" s="11" t="s">
        <v>5754</v>
      </c>
      <c r="F1953" s="11" t="s">
        <v>115</v>
      </c>
      <c r="G1953" s="11" t="s">
        <v>135</v>
      </c>
      <c r="H1953" s="11" t="s">
        <v>967</v>
      </c>
      <c r="I1953" s="12">
        <v>23652</v>
      </c>
      <c r="J1953" s="13">
        <v>42744</v>
      </c>
      <c r="K1953" s="11" t="s">
        <v>5755</v>
      </c>
      <c r="L1953" s="11" t="s">
        <v>176</v>
      </c>
      <c r="M1953" s="11" t="s">
        <v>177</v>
      </c>
      <c r="N1953" s="10" t="s">
        <v>24</v>
      </c>
      <c r="O1953" s="14">
        <v>1790746143047</v>
      </c>
      <c r="P1953" s="10" t="s">
        <v>178</v>
      </c>
      <c r="Q1953" s="13">
        <v>42744</v>
      </c>
    </row>
    <row r="1954" spans="1:17" ht="15.75" customHeight="1" x14ac:dyDescent="0.15">
      <c r="A1954" s="10" t="s">
        <v>18</v>
      </c>
      <c r="B1954" s="10" t="s">
        <v>10</v>
      </c>
      <c r="C1954" s="11" t="s">
        <v>16</v>
      </c>
      <c r="D1954" s="11" t="s">
        <v>5756</v>
      </c>
      <c r="E1954" s="11" t="s">
        <v>432</v>
      </c>
      <c r="F1954" s="11" t="s">
        <v>391</v>
      </c>
      <c r="G1954" s="11" t="s">
        <v>499</v>
      </c>
      <c r="H1954" s="11" t="s">
        <v>1140</v>
      </c>
      <c r="I1954" s="12">
        <v>30693</v>
      </c>
      <c r="J1954" s="13">
        <v>42744</v>
      </c>
      <c r="K1954" s="11" t="s">
        <v>5757</v>
      </c>
      <c r="L1954" s="11" t="s">
        <v>176</v>
      </c>
      <c r="M1954" s="11" t="s">
        <v>177</v>
      </c>
      <c r="N1954" s="10" t="s">
        <v>24</v>
      </c>
      <c r="O1954" s="14">
        <v>1790746143048</v>
      </c>
      <c r="P1954" s="10" t="s">
        <v>178</v>
      </c>
      <c r="Q1954" s="13">
        <v>42744</v>
      </c>
    </row>
    <row r="1955" spans="1:17" ht="15.75" customHeight="1" x14ac:dyDescent="0.15">
      <c r="A1955" s="10" t="s">
        <v>18</v>
      </c>
      <c r="B1955" s="10" t="s">
        <v>10</v>
      </c>
      <c r="C1955" s="11" t="s">
        <v>16</v>
      </c>
      <c r="D1955" s="11" t="s">
        <v>5758</v>
      </c>
      <c r="E1955" s="11" t="s">
        <v>166</v>
      </c>
      <c r="F1955" s="11" t="s">
        <v>62</v>
      </c>
      <c r="G1955" s="11" t="s">
        <v>580</v>
      </c>
      <c r="H1955" s="11" t="s">
        <v>521</v>
      </c>
      <c r="I1955" s="12">
        <v>28752</v>
      </c>
      <c r="J1955" s="13">
        <v>42744</v>
      </c>
      <c r="K1955" s="11" t="s">
        <v>5759</v>
      </c>
      <c r="L1955" s="11" t="s">
        <v>176</v>
      </c>
      <c r="M1955" s="11" t="s">
        <v>177</v>
      </c>
      <c r="N1955" s="10" t="s">
        <v>24</v>
      </c>
      <c r="O1955" s="14">
        <v>1790746143049</v>
      </c>
      <c r="P1955" s="10" t="s">
        <v>178</v>
      </c>
      <c r="Q1955" s="13">
        <v>42744</v>
      </c>
    </row>
    <row r="1956" spans="1:17" ht="15.75" customHeight="1" x14ac:dyDescent="0.15">
      <c r="A1956" s="10" t="s">
        <v>18</v>
      </c>
      <c r="B1956" s="10" t="s">
        <v>10</v>
      </c>
      <c r="C1956" s="11" t="s">
        <v>16</v>
      </c>
      <c r="D1956" s="11" t="s">
        <v>5760</v>
      </c>
      <c r="E1956" s="11" t="s">
        <v>174</v>
      </c>
      <c r="F1956" s="11" t="s">
        <v>450</v>
      </c>
      <c r="G1956" s="11" t="s">
        <v>245</v>
      </c>
      <c r="H1956" s="11" t="s">
        <v>118</v>
      </c>
      <c r="I1956" s="12">
        <v>30127</v>
      </c>
      <c r="J1956" s="13">
        <v>42744</v>
      </c>
      <c r="K1956" s="11" t="s">
        <v>5761</v>
      </c>
      <c r="L1956" s="11" t="s">
        <v>176</v>
      </c>
      <c r="M1956" s="11" t="s">
        <v>177</v>
      </c>
      <c r="N1956" s="10" t="s">
        <v>24</v>
      </c>
      <c r="O1956" s="14">
        <v>1790746143050</v>
      </c>
      <c r="P1956" s="10" t="s">
        <v>178</v>
      </c>
      <c r="Q1956" s="13">
        <v>42744</v>
      </c>
    </row>
    <row r="1957" spans="1:17" ht="15.75" customHeight="1" x14ac:dyDescent="0.15">
      <c r="A1957" s="10" t="s">
        <v>18</v>
      </c>
      <c r="B1957" s="10" t="s">
        <v>10</v>
      </c>
      <c r="C1957" s="11" t="s">
        <v>16</v>
      </c>
      <c r="D1957" s="11" t="s">
        <v>5762</v>
      </c>
      <c r="E1957" s="11" t="s">
        <v>200</v>
      </c>
      <c r="F1957" s="11" t="s">
        <v>301</v>
      </c>
      <c r="G1957" s="11" t="s">
        <v>5763</v>
      </c>
      <c r="H1957" s="11" t="s">
        <v>5764</v>
      </c>
      <c r="I1957" s="12">
        <v>26796</v>
      </c>
      <c r="J1957" s="13">
        <v>42744</v>
      </c>
      <c r="K1957" s="11" t="s">
        <v>5765</v>
      </c>
      <c r="L1957" s="11" t="s">
        <v>176</v>
      </c>
      <c r="M1957" s="11" t="s">
        <v>177</v>
      </c>
      <c r="N1957" s="10" t="s">
        <v>24</v>
      </c>
      <c r="O1957" s="14">
        <v>1790746143051</v>
      </c>
      <c r="P1957" s="10" t="s">
        <v>178</v>
      </c>
      <c r="Q1957" s="13">
        <v>42744</v>
      </c>
    </row>
    <row r="1958" spans="1:17" ht="15.75" customHeight="1" x14ac:dyDescent="0.15">
      <c r="A1958" s="10" t="s">
        <v>18</v>
      </c>
      <c r="B1958" s="10" t="s">
        <v>10</v>
      </c>
      <c r="C1958" s="11" t="s">
        <v>16</v>
      </c>
      <c r="D1958" s="11" t="s">
        <v>5766</v>
      </c>
      <c r="E1958" s="11" t="s">
        <v>5767</v>
      </c>
      <c r="F1958" s="11" t="s">
        <v>5768</v>
      </c>
      <c r="G1958" s="11" t="s">
        <v>330</v>
      </c>
      <c r="H1958" s="11" t="s">
        <v>313</v>
      </c>
      <c r="I1958" s="12">
        <v>23282</v>
      </c>
      <c r="J1958" s="13">
        <v>42744</v>
      </c>
      <c r="K1958" s="11" t="s">
        <v>5769</v>
      </c>
      <c r="L1958" s="11" t="s">
        <v>176</v>
      </c>
      <c r="M1958" s="11" t="s">
        <v>177</v>
      </c>
      <c r="N1958" s="10" t="s">
        <v>24</v>
      </c>
      <c r="O1958" s="14">
        <v>1790746143052</v>
      </c>
      <c r="P1958" s="10" t="s">
        <v>178</v>
      </c>
      <c r="Q1958" s="13">
        <v>42744</v>
      </c>
    </row>
    <row r="1959" spans="1:17" ht="15.75" customHeight="1" x14ac:dyDescent="0.15">
      <c r="A1959" s="10" t="s">
        <v>18</v>
      </c>
      <c r="B1959" s="10" t="s">
        <v>10</v>
      </c>
      <c r="C1959" s="11" t="s">
        <v>16</v>
      </c>
      <c r="D1959" s="11" t="s">
        <v>5770</v>
      </c>
      <c r="E1959" s="11" t="s">
        <v>140</v>
      </c>
      <c r="F1959" s="11" t="s">
        <v>321</v>
      </c>
      <c r="G1959" s="11" t="s">
        <v>1252</v>
      </c>
      <c r="H1959" s="11" t="s">
        <v>5771</v>
      </c>
      <c r="I1959" s="12">
        <v>29450</v>
      </c>
      <c r="J1959" s="13">
        <v>42744</v>
      </c>
      <c r="K1959" s="11" t="s">
        <v>5772</v>
      </c>
      <c r="L1959" s="11" t="s">
        <v>176</v>
      </c>
      <c r="M1959" s="11" t="s">
        <v>177</v>
      </c>
      <c r="N1959" s="10" t="s">
        <v>24</v>
      </c>
      <c r="O1959" s="14">
        <v>1790746143053</v>
      </c>
      <c r="P1959" s="10" t="s">
        <v>178</v>
      </c>
      <c r="Q1959" s="13">
        <v>42744</v>
      </c>
    </row>
    <row r="1960" spans="1:17" ht="15.75" customHeight="1" x14ac:dyDescent="0.15">
      <c r="A1960" s="10" t="s">
        <v>18</v>
      </c>
      <c r="B1960" s="10" t="s">
        <v>10</v>
      </c>
      <c r="C1960" s="11" t="s">
        <v>16</v>
      </c>
      <c r="D1960" s="11" t="s">
        <v>5773</v>
      </c>
      <c r="E1960" s="11" t="s">
        <v>175</v>
      </c>
      <c r="F1960" s="11" t="s">
        <v>124</v>
      </c>
      <c r="G1960" s="11" t="s">
        <v>5774</v>
      </c>
      <c r="H1960" s="11" t="s">
        <v>126</v>
      </c>
      <c r="I1960" s="12">
        <v>19140</v>
      </c>
      <c r="J1960" s="13">
        <v>42744</v>
      </c>
      <c r="K1960" s="11" t="s">
        <v>5775</v>
      </c>
      <c r="L1960" s="11" t="s">
        <v>176</v>
      </c>
      <c r="M1960" s="11" t="s">
        <v>177</v>
      </c>
      <c r="N1960" s="10" t="s">
        <v>24</v>
      </c>
      <c r="O1960" s="14">
        <v>1790746143054</v>
      </c>
      <c r="P1960" s="10" t="s">
        <v>178</v>
      </c>
      <c r="Q1960" s="13">
        <v>42744</v>
      </c>
    </row>
    <row r="1961" spans="1:17" ht="15.75" customHeight="1" x14ac:dyDescent="0.15">
      <c r="A1961" s="10" t="s">
        <v>18</v>
      </c>
      <c r="B1961" s="10" t="s">
        <v>10</v>
      </c>
      <c r="C1961" s="11" t="s">
        <v>16</v>
      </c>
      <c r="D1961" s="11" t="s">
        <v>5776</v>
      </c>
      <c r="E1961" s="11" t="s">
        <v>174</v>
      </c>
      <c r="F1961" s="11" t="s">
        <v>175</v>
      </c>
      <c r="G1961" s="11" t="s">
        <v>5777</v>
      </c>
      <c r="H1961" s="11" t="s">
        <v>32</v>
      </c>
      <c r="I1961" s="12">
        <v>29755</v>
      </c>
      <c r="J1961" s="13">
        <v>42744</v>
      </c>
      <c r="K1961" s="11" t="s">
        <v>5778</v>
      </c>
      <c r="L1961" s="11" t="s">
        <v>176</v>
      </c>
      <c r="M1961" s="11" t="s">
        <v>177</v>
      </c>
      <c r="N1961" s="10" t="s">
        <v>24</v>
      </c>
      <c r="O1961" s="14">
        <v>1790746143055</v>
      </c>
      <c r="P1961" s="10" t="s">
        <v>178</v>
      </c>
      <c r="Q1961" s="13">
        <v>42744</v>
      </c>
    </row>
    <row r="1962" spans="1:17" ht="15.75" customHeight="1" x14ac:dyDescent="0.15">
      <c r="A1962" s="10" t="s">
        <v>18</v>
      </c>
      <c r="B1962" s="10" t="s">
        <v>10</v>
      </c>
      <c r="C1962" s="11" t="s">
        <v>16</v>
      </c>
      <c r="D1962" s="11" t="s">
        <v>5779</v>
      </c>
      <c r="E1962" s="11" t="s">
        <v>194</v>
      </c>
      <c r="F1962" s="11" t="s">
        <v>96</v>
      </c>
      <c r="G1962" s="11" t="s">
        <v>241</v>
      </c>
      <c r="H1962" s="11" t="s">
        <v>267</v>
      </c>
      <c r="I1962" s="12">
        <v>32760</v>
      </c>
      <c r="J1962" s="13">
        <v>42744</v>
      </c>
      <c r="K1962" s="11" t="s">
        <v>5780</v>
      </c>
      <c r="L1962" s="11" t="s">
        <v>176</v>
      </c>
      <c r="M1962" s="11" t="s">
        <v>177</v>
      </c>
      <c r="N1962" s="10" t="s">
        <v>24</v>
      </c>
      <c r="O1962" s="14">
        <v>1790746143056</v>
      </c>
      <c r="P1962" s="10" t="s">
        <v>178</v>
      </c>
      <c r="Q1962" s="13">
        <v>42744</v>
      </c>
    </row>
    <row r="1963" spans="1:17" ht="15.75" customHeight="1" x14ac:dyDescent="0.15">
      <c r="A1963" s="10" t="s">
        <v>18</v>
      </c>
      <c r="B1963" s="10" t="s">
        <v>10</v>
      </c>
      <c r="C1963" s="11" t="s">
        <v>16</v>
      </c>
      <c r="D1963" s="11" t="s">
        <v>5781</v>
      </c>
      <c r="E1963" s="11" t="s">
        <v>562</v>
      </c>
      <c r="F1963" s="11" t="s">
        <v>107</v>
      </c>
      <c r="G1963" s="11" t="s">
        <v>47</v>
      </c>
      <c r="H1963" s="11" t="s">
        <v>849</v>
      </c>
      <c r="I1963" s="12">
        <v>31222</v>
      </c>
      <c r="J1963" s="13">
        <v>42744</v>
      </c>
      <c r="K1963" s="11" t="s">
        <v>5782</v>
      </c>
      <c r="L1963" s="11" t="s">
        <v>176</v>
      </c>
      <c r="M1963" s="11" t="s">
        <v>177</v>
      </c>
      <c r="N1963" s="10" t="s">
        <v>24</v>
      </c>
      <c r="O1963" s="14">
        <v>1790746143057</v>
      </c>
      <c r="P1963" s="10" t="s">
        <v>178</v>
      </c>
      <c r="Q1963" s="13">
        <v>42744</v>
      </c>
    </row>
    <row r="1964" spans="1:17" ht="15.75" customHeight="1" x14ac:dyDescent="0.15">
      <c r="A1964" s="10" t="s">
        <v>18</v>
      </c>
      <c r="B1964" s="10" t="s">
        <v>10</v>
      </c>
      <c r="C1964" s="11" t="s">
        <v>16</v>
      </c>
      <c r="D1964" s="11" t="s">
        <v>5783</v>
      </c>
      <c r="E1964" s="11" t="s">
        <v>87</v>
      </c>
      <c r="F1964" s="11" t="s">
        <v>91</v>
      </c>
      <c r="G1964" s="11" t="s">
        <v>587</v>
      </c>
      <c r="H1964" s="11" t="s">
        <v>5784</v>
      </c>
      <c r="I1964" s="12">
        <v>32821</v>
      </c>
      <c r="J1964" s="13">
        <v>42744</v>
      </c>
      <c r="K1964" s="11" t="s">
        <v>5785</v>
      </c>
      <c r="L1964" s="11" t="s">
        <v>176</v>
      </c>
      <c r="M1964" s="11" t="s">
        <v>177</v>
      </c>
      <c r="N1964" s="10" t="s">
        <v>24</v>
      </c>
      <c r="O1964" s="14">
        <v>1790746143058</v>
      </c>
      <c r="P1964" s="10" t="s">
        <v>178</v>
      </c>
      <c r="Q1964" s="13">
        <v>42744</v>
      </c>
    </row>
    <row r="1965" spans="1:17" ht="15.75" customHeight="1" x14ac:dyDescent="0.15">
      <c r="A1965" s="10" t="s">
        <v>18</v>
      </c>
      <c r="B1965" s="10" t="s">
        <v>10</v>
      </c>
      <c r="C1965" s="11" t="s">
        <v>16</v>
      </c>
      <c r="D1965" s="11" t="s">
        <v>5786</v>
      </c>
      <c r="E1965" s="11" t="s">
        <v>133</v>
      </c>
      <c r="F1965" s="11" t="s">
        <v>360</v>
      </c>
      <c r="G1965" s="11" t="s">
        <v>225</v>
      </c>
      <c r="H1965" s="11" t="s">
        <v>5787</v>
      </c>
      <c r="I1965" s="12">
        <v>25982</v>
      </c>
      <c r="J1965" s="13">
        <v>42744</v>
      </c>
      <c r="K1965" s="11" t="s">
        <v>5788</v>
      </c>
      <c r="L1965" s="11" t="s">
        <v>176</v>
      </c>
      <c r="M1965" s="11" t="s">
        <v>177</v>
      </c>
      <c r="N1965" s="10" t="s">
        <v>24</v>
      </c>
      <c r="O1965" s="14">
        <v>1790746143059</v>
      </c>
      <c r="P1965" s="10" t="s">
        <v>178</v>
      </c>
      <c r="Q1965" s="13">
        <v>42744</v>
      </c>
    </row>
    <row r="1966" spans="1:17" ht="15.75" customHeight="1" x14ac:dyDescent="0.15">
      <c r="A1966" s="10" t="s">
        <v>18</v>
      </c>
      <c r="B1966" s="10" t="s">
        <v>10</v>
      </c>
      <c r="C1966" s="11" t="s">
        <v>16</v>
      </c>
      <c r="D1966" s="11" t="s">
        <v>5789</v>
      </c>
      <c r="E1966" s="11" t="s">
        <v>302</v>
      </c>
      <c r="F1966" s="11" t="s">
        <v>5790</v>
      </c>
      <c r="G1966" s="11" t="s">
        <v>118</v>
      </c>
      <c r="H1966" s="11" t="s">
        <v>768</v>
      </c>
      <c r="I1966" s="12">
        <v>27569</v>
      </c>
      <c r="J1966" s="13">
        <v>42744</v>
      </c>
      <c r="K1966" s="11" t="s">
        <v>5791</v>
      </c>
      <c r="L1966" s="11" t="s">
        <v>176</v>
      </c>
      <c r="M1966" s="11" t="s">
        <v>177</v>
      </c>
      <c r="N1966" s="10" t="s">
        <v>24</v>
      </c>
      <c r="O1966" s="14">
        <v>1790746143060</v>
      </c>
      <c r="P1966" s="10" t="s">
        <v>178</v>
      </c>
      <c r="Q1966" s="13">
        <v>42744</v>
      </c>
    </row>
    <row r="1967" spans="1:17" ht="15.75" customHeight="1" x14ac:dyDescent="0.15">
      <c r="A1967" s="10" t="s">
        <v>18</v>
      </c>
      <c r="B1967" s="10" t="s">
        <v>10</v>
      </c>
      <c r="C1967" s="11" t="s">
        <v>16</v>
      </c>
      <c r="D1967" s="11" t="s">
        <v>5792</v>
      </c>
      <c r="E1967" s="11" t="s">
        <v>38</v>
      </c>
      <c r="F1967" s="11" t="s">
        <v>74</v>
      </c>
      <c r="G1967" s="11" t="s">
        <v>448</v>
      </c>
      <c r="H1967" s="11" t="s">
        <v>215</v>
      </c>
      <c r="I1967" s="12">
        <v>28425</v>
      </c>
      <c r="J1967" s="13">
        <v>42744</v>
      </c>
      <c r="K1967" s="11" t="s">
        <v>5793</v>
      </c>
      <c r="L1967" s="11" t="s">
        <v>176</v>
      </c>
      <c r="M1967" s="11" t="s">
        <v>177</v>
      </c>
      <c r="N1967" s="10" t="s">
        <v>24</v>
      </c>
      <c r="O1967" s="14">
        <v>1790746143061</v>
      </c>
      <c r="P1967" s="10" t="s">
        <v>178</v>
      </c>
      <c r="Q1967" s="13">
        <v>42744</v>
      </c>
    </row>
    <row r="1968" spans="1:17" ht="15.75" customHeight="1" x14ac:dyDescent="0.15">
      <c r="A1968" s="10" t="s">
        <v>18</v>
      </c>
      <c r="B1968" s="10" t="s">
        <v>10</v>
      </c>
      <c r="C1968" s="11" t="s">
        <v>16</v>
      </c>
      <c r="D1968" s="11" t="s">
        <v>5794</v>
      </c>
      <c r="E1968" s="11" t="s">
        <v>268</v>
      </c>
      <c r="F1968" s="11" t="s">
        <v>5795</v>
      </c>
      <c r="G1968" s="11" t="s">
        <v>655</v>
      </c>
      <c r="H1968" s="11" t="s">
        <v>863</v>
      </c>
      <c r="I1968" s="12">
        <v>29466</v>
      </c>
      <c r="J1968" s="13">
        <v>42744</v>
      </c>
      <c r="K1968" s="11" t="s">
        <v>5796</v>
      </c>
      <c r="L1968" s="11" t="s">
        <v>176</v>
      </c>
      <c r="M1968" s="11" t="s">
        <v>177</v>
      </c>
      <c r="N1968" s="10" t="s">
        <v>24</v>
      </c>
      <c r="O1968" s="14">
        <v>1790746143062</v>
      </c>
      <c r="P1968" s="10" t="s">
        <v>178</v>
      </c>
      <c r="Q1968" s="13">
        <v>42744</v>
      </c>
    </row>
    <row r="1969" spans="1:17" ht="15.75" customHeight="1" x14ac:dyDescent="0.15">
      <c r="A1969" s="10" t="s">
        <v>18</v>
      </c>
      <c r="B1969" s="10" t="s">
        <v>10</v>
      </c>
      <c r="C1969" s="11" t="s">
        <v>16</v>
      </c>
      <c r="D1969" s="11" t="s">
        <v>5797</v>
      </c>
      <c r="E1969" s="11" t="s">
        <v>39</v>
      </c>
      <c r="F1969" s="11" t="s">
        <v>132</v>
      </c>
      <c r="G1969" s="11" t="s">
        <v>86</v>
      </c>
      <c r="H1969" s="11" t="s">
        <v>5798</v>
      </c>
      <c r="I1969" s="12">
        <v>22648</v>
      </c>
      <c r="J1969" s="13">
        <v>42744</v>
      </c>
      <c r="K1969" s="11" t="s">
        <v>5799</v>
      </c>
      <c r="L1969" s="11" t="s">
        <v>176</v>
      </c>
      <c r="M1969" s="11" t="s">
        <v>177</v>
      </c>
      <c r="N1969" s="10" t="s">
        <v>24</v>
      </c>
      <c r="O1969" s="14">
        <v>1790746143063</v>
      </c>
      <c r="P1969" s="10" t="s">
        <v>178</v>
      </c>
      <c r="Q1969" s="13">
        <v>42744</v>
      </c>
    </row>
    <row r="1970" spans="1:17" ht="15.75" customHeight="1" x14ac:dyDescent="0.15">
      <c r="A1970" s="10" t="s">
        <v>18</v>
      </c>
      <c r="B1970" s="10" t="s">
        <v>10</v>
      </c>
      <c r="C1970" s="11" t="s">
        <v>16</v>
      </c>
      <c r="D1970" s="11" t="s">
        <v>5800</v>
      </c>
      <c r="E1970" s="11" t="s">
        <v>105</v>
      </c>
      <c r="F1970" s="11" t="s">
        <v>704</v>
      </c>
      <c r="G1970" s="11" t="s">
        <v>5801</v>
      </c>
      <c r="H1970" s="11" t="s">
        <v>5802</v>
      </c>
      <c r="I1970" s="12">
        <v>26114</v>
      </c>
      <c r="J1970" s="13">
        <v>42744</v>
      </c>
      <c r="K1970" s="11" t="s">
        <v>5803</v>
      </c>
      <c r="L1970" s="11" t="s">
        <v>176</v>
      </c>
      <c r="M1970" s="11" t="s">
        <v>177</v>
      </c>
      <c r="N1970" s="10" t="s">
        <v>24</v>
      </c>
      <c r="O1970" s="14">
        <v>1790746143064</v>
      </c>
      <c r="P1970" s="10" t="s">
        <v>178</v>
      </c>
      <c r="Q1970" s="13">
        <v>42744</v>
      </c>
    </row>
    <row r="1971" spans="1:17" ht="15.75" customHeight="1" x14ac:dyDescent="0.15">
      <c r="A1971" s="10" t="s">
        <v>18</v>
      </c>
      <c r="B1971" s="10" t="s">
        <v>10</v>
      </c>
      <c r="C1971" s="11" t="s">
        <v>16</v>
      </c>
      <c r="D1971" s="11" t="s">
        <v>5804</v>
      </c>
      <c r="E1971" s="11" t="s">
        <v>58</v>
      </c>
      <c r="F1971" s="11" t="s">
        <v>184</v>
      </c>
      <c r="G1971" s="11" t="s">
        <v>389</v>
      </c>
      <c r="H1971" s="11" t="s">
        <v>248</v>
      </c>
      <c r="I1971" s="12">
        <v>32712</v>
      </c>
      <c r="J1971" s="13">
        <v>42744</v>
      </c>
      <c r="K1971" s="11" t="s">
        <v>5805</v>
      </c>
      <c r="L1971" s="11" t="s">
        <v>176</v>
      </c>
      <c r="M1971" s="11" t="s">
        <v>177</v>
      </c>
      <c r="N1971" s="10" t="s">
        <v>24</v>
      </c>
      <c r="O1971" s="14">
        <v>1790746143065</v>
      </c>
      <c r="P1971" s="10" t="s">
        <v>178</v>
      </c>
      <c r="Q1971" s="13">
        <v>42744</v>
      </c>
    </row>
    <row r="1972" spans="1:17" ht="15.75" customHeight="1" x14ac:dyDescent="0.15">
      <c r="A1972" s="10" t="s">
        <v>18</v>
      </c>
      <c r="B1972" s="10" t="s">
        <v>10</v>
      </c>
      <c r="C1972" s="11" t="s">
        <v>16</v>
      </c>
      <c r="D1972" s="11" t="s">
        <v>5806</v>
      </c>
      <c r="E1972" s="11" t="s">
        <v>102</v>
      </c>
      <c r="F1972" s="11" t="s">
        <v>158</v>
      </c>
      <c r="G1972" s="11" t="s">
        <v>54</v>
      </c>
      <c r="H1972" s="11" t="s">
        <v>143</v>
      </c>
      <c r="I1972" s="12">
        <v>31078</v>
      </c>
      <c r="J1972" s="13">
        <v>42744</v>
      </c>
      <c r="K1972" s="11" t="s">
        <v>5807</v>
      </c>
      <c r="L1972" s="11" t="s">
        <v>176</v>
      </c>
      <c r="M1972" s="11" t="s">
        <v>177</v>
      </c>
      <c r="N1972" s="10" t="s">
        <v>24</v>
      </c>
      <c r="O1972" s="14">
        <v>1790746143066</v>
      </c>
      <c r="P1972" s="10" t="s">
        <v>178</v>
      </c>
      <c r="Q1972" s="13">
        <v>42744</v>
      </c>
    </row>
    <row r="1973" spans="1:17" ht="15.75" customHeight="1" x14ac:dyDescent="0.15">
      <c r="A1973" s="10" t="s">
        <v>18</v>
      </c>
      <c r="B1973" s="10" t="s">
        <v>10</v>
      </c>
      <c r="C1973" s="11" t="s">
        <v>16</v>
      </c>
      <c r="D1973" s="11" t="s">
        <v>5808</v>
      </c>
      <c r="E1973" s="11" t="s">
        <v>3872</v>
      </c>
      <c r="F1973" s="11" t="s">
        <v>666</v>
      </c>
      <c r="G1973" s="11" t="s">
        <v>636</v>
      </c>
      <c r="H1973" s="11" t="s">
        <v>217</v>
      </c>
      <c r="I1973" s="12">
        <v>25957</v>
      </c>
      <c r="J1973" s="13">
        <v>42744</v>
      </c>
      <c r="K1973" s="11" t="s">
        <v>5809</v>
      </c>
      <c r="L1973" s="11" t="s">
        <v>176</v>
      </c>
      <c r="M1973" s="11" t="s">
        <v>177</v>
      </c>
      <c r="N1973" s="10" t="s">
        <v>24</v>
      </c>
      <c r="O1973" s="14">
        <v>1790746143067</v>
      </c>
      <c r="P1973" s="10" t="s">
        <v>178</v>
      </c>
      <c r="Q1973" s="13">
        <v>42744</v>
      </c>
    </row>
    <row r="1974" spans="1:17" ht="15.75" customHeight="1" x14ac:dyDescent="0.15">
      <c r="A1974" s="10" t="s">
        <v>18</v>
      </c>
      <c r="B1974" s="10" t="s">
        <v>10</v>
      </c>
      <c r="C1974" s="11" t="s">
        <v>16</v>
      </c>
      <c r="D1974" s="11" t="s">
        <v>5810</v>
      </c>
      <c r="E1974" s="11" t="s">
        <v>208</v>
      </c>
      <c r="F1974" s="11" t="s">
        <v>5811</v>
      </c>
      <c r="G1974" s="11" t="s">
        <v>5812</v>
      </c>
      <c r="H1974" s="11" t="s">
        <v>5813</v>
      </c>
      <c r="I1974" s="12">
        <v>21717</v>
      </c>
      <c r="J1974" s="13">
        <v>42744</v>
      </c>
      <c r="K1974" s="11" t="s">
        <v>5814</v>
      </c>
      <c r="L1974" s="11" t="s">
        <v>176</v>
      </c>
      <c r="M1974" s="11" t="s">
        <v>177</v>
      </c>
      <c r="N1974" s="10" t="s">
        <v>24</v>
      </c>
      <c r="O1974" s="14">
        <v>1790746143068</v>
      </c>
      <c r="P1974" s="10" t="s">
        <v>178</v>
      </c>
      <c r="Q1974" s="13">
        <v>42744</v>
      </c>
    </row>
    <row r="1975" spans="1:17" ht="15.75" customHeight="1" x14ac:dyDescent="0.15">
      <c r="A1975" s="10" t="s">
        <v>18</v>
      </c>
      <c r="B1975" s="10" t="s">
        <v>10</v>
      </c>
      <c r="C1975" s="11" t="s">
        <v>16</v>
      </c>
      <c r="D1975" s="11" t="s">
        <v>5815</v>
      </c>
      <c r="E1975" s="11" t="s">
        <v>5816</v>
      </c>
      <c r="F1975" s="11" t="s">
        <v>646</v>
      </c>
      <c r="G1975" s="11" t="s">
        <v>683</v>
      </c>
      <c r="H1975" s="11" t="s">
        <v>50</v>
      </c>
      <c r="I1975" s="12">
        <v>30094</v>
      </c>
      <c r="J1975" s="13">
        <v>42744</v>
      </c>
      <c r="K1975" s="11" t="s">
        <v>5817</v>
      </c>
      <c r="L1975" s="11" t="s">
        <v>176</v>
      </c>
      <c r="M1975" s="11" t="s">
        <v>177</v>
      </c>
      <c r="N1975" s="10" t="s">
        <v>24</v>
      </c>
      <c r="O1975" s="14">
        <v>1790746143069</v>
      </c>
      <c r="P1975" s="10" t="s">
        <v>178</v>
      </c>
      <c r="Q1975" s="13">
        <v>42744</v>
      </c>
    </row>
    <row r="1976" spans="1:17" ht="15.75" customHeight="1" x14ac:dyDescent="0.15">
      <c r="A1976" s="10" t="s">
        <v>18</v>
      </c>
      <c r="B1976" s="10" t="s">
        <v>10</v>
      </c>
      <c r="C1976" s="11" t="s">
        <v>16</v>
      </c>
      <c r="D1976" s="11" t="s">
        <v>5818</v>
      </c>
      <c r="E1976" s="11" t="s">
        <v>5410</v>
      </c>
      <c r="F1976" s="11" t="s">
        <v>95</v>
      </c>
      <c r="G1976" s="11" t="s">
        <v>215</v>
      </c>
      <c r="H1976" s="11" t="s">
        <v>201</v>
      </c>
      <c r="I1976" s="12">
        <v>32563</v>
      </c>
      <c r="J1976" s="13">
        <v>42744</v>
      </c>
      <c r="K1976" s="11" t="s">
        <v>5819</v>
      </c>
      <c r="L1976" s="11" t="s">
        <v>176</v>
      </c>
      <c r="M1976" s="11" t="s">
        <v>177</v>
      </c>
      <c r="N1976" s="10" t="s">
        <v>24</v>
      </c>
      <c r="O1976" s="14">
        <v>1790746143070</v>
      </c>
      <c r="P1976" s="10" t="s">
        <v>178</v>
      </c>
      <c r="Q1976" s="13">
        <v>42744</v>
      </c>
    </row>
    <row r="1977" spans="1:17" ht="15.75" customHeight="1" x14ac:dyDescent="0.15">
      <c r="A1977" s="10" t="s">
        <v>18</v>
      </c>
      <c r="B1977" s="10" t="s">
        <v>10</v>
      </c>
      <c r="C1977" s="11" t="s">
        <v>16</v>
      </c>
      <c r="D1977" s="11" t="s">
        <v>5820</v>
      </c>
      <c r="E1977" s="11" t="s">
        <v>55</v>
      </c>
      <c r="F1977" s="11" t="s">
        <v>56</v>
      </c>
      <c r="G1977" s="11" t="s">
        <v>5821</v>
      </c>
      <c r="H1977" s="11" t="s">
        <v>209</v>
      </c>
      <c r="I1977" s="12">
        <v>24475</v>
      </c>
      <c r="J1977" s="13">
        <v>42744</v>
      </c>
      <c r="K1977" s="11" t="s">
        <v>5822</v>
      </c>
      <c r="L1977" s="11" t="s">
        <v>176</v>
      </c>
      <c r="M1977" s="11" t="s">
        <v>177</v>
      </c>
      <c r="N1977" s="10" t="s">
        <v>24</v>
      </c>
      <c r="O1977" s="14">
        <v>1790746143071</v>
      </c>
      <c r="P1977" s="10" t="s">
        <v>178</v>
      </c>
      <c r="Q1977" s="13">
        <v>42744</v>
      </c>
    </row>
    <row r="1978" spans="1:17" ht="15.75" customHeight="1" x14ac:dyDescent="0.15">
      <c r="A1978" s="10" t="s">
        <v>18</v>
      </c>
      <c r="B1978" s="10" t="s">
        <v>10</v>
      </c>
      <c r="C1978" s="11" t="s">
        <v>16</v>
      </c>
      <c r="D1978" s="11" t="s">
        <v>5823</v>
      </c>
      <c r="E1978" s="11" t="s">
        <v>252</v>
      </c>
      <c r="F1978" s="11" t="s">
        <v>200</v>
      </c>
      <c r="G1978" s="11" t="s">
        <v>509</v>
      </c>
      <c r="H1978" s="11" t="s">
        <v>2562</v>
      </c>
      <c r="I1978" s="12">
        <v>31079</v>
      </c>
      <c r="J1978" s="13">
        <v>42744</v>
      </c>
      <c r="K1978" s="11" t="s">
        <v>5824</v>
      </c>
      <c r="L1978" s="11" t="s">
        <v>176</v>
      </c>
      <c r="M1978" s="11" t="s">
        <v>177</v>
      </c>
      <c r="N1978" s="10" t="s">
        <v>24</v>
      </c>
      <c r="O1978" s="14">
        <v>1790746143072</v>
      </c>
      <c r="P1978" s="10" t="s">
        <v>178</v>
      </c>
      <c r="Q1978" s="13">
        <v>42744</v>
      </c>
    </row>
    <row r="1979" spans="1:17" ht="15.75" customHeight="1" x14ac:dyDescent="0.15">
      <c r="A1979" s="10" t="s">
        <v>18</v>
      </c>
      <c r="B1979" s="10" t="s">
        <v>10</v>
      </c>
      <c r="C1979" s="11" t="s">
        <v>16</v>
      </c>
      <c r="D1979" s="11" t="s">
        <v>5825</v>
      </c>
      <c r="E1979" s="11" t="s">
        <v>498</v>
      </c>
      <c r="F1979" s="11" t="s">
        <v>124</v>
      </c>
      <c r="G1979" s="11" t="s">
        <v>616</v>
      </c>
      <c r="H1979" s="11" t="s">
        <v>329</v>
      </c>
      <c r="I1979" s="12">
        <v>27702</v>
      </c>
      <c r="J1979" s="13">
        <v>42744</v>
      </c>
      <c r="K1979" s="11" t="s">
        <v>5826</v>
      </c>
      <c r="L1979" s="11" t="s">
        <v>176</v>
      </c>
      <c r="M1979" s="11" t="s">
        <v>177</v>
      </c>
      <c r="N1979" s="10" t="s">
        <v>24</v>
      </c>
      <c r="O1979" s="14">
        <v>1790746143073</v>
      </c>
      <c r="P1979" s="10" t="s">
        <v>178</v>
      </c>
      <c r="Q1979" s="13">
        <v>42744</v>
      </c>
    </row>
    <row r="1980" spans="1:17" ht="15.75" customHeight="1" x14ac:dyDescent="0.15">
      <c r="A1980" s="10" t="s">
        <v>18</v>
      </c>
      <c r="B1980" s="10" t="s">
        <v>10</v>
      </c>
      <c r="C1980" s="11" t="s">
        <v>16</v>
      </c>
      <c r="D1980" s="11" t="s">
        <v>5827</v>
      </c>
      <c r="E1980" s="11" t="s">
        <v>631</v>
      </c>
      <c r="F1980" s="11" t="s">
        <v>686</v>
      </c>
      <c r="G1980" s="11" t="s">
        <v>1402</v>
      </c>
      <c r="H1980" s="11" t="s">
        <v>430</v>
      </c>
      <c r="I1980" s="12">
        <v>24016</v>
      </c>
      <c r="J1980" s="13">
        <v>42741</v>
      </c>
      <c r="K1980" s="11" t="s">
        <v>5056</v>
      </c>
      <c r="L1980" s="11" t="s">
        <v>176</v>
      </c>
      <c r="M1980" s="11" t="s">
        <v>177</v>
      </c>
      <c r="N1980" s="10" t="s">
        <v>24</v>
      </c>
      <c r="O1980" s="14">
        <v>1790746143074</v>
      </c>
      <c r="P1980" s="10" t="s">
        <v>178</v>
      </c>
      <c r="Q1980" s="13">
        <v>42741</v>
      </c>
    </row>
    <row r="1981" spans="1:17" ht="15.75" customHeight="1" x14ac:dyDescent="0.15">
      <c r="A1981" s="10" t="s">
        <v>18</v>
      </c>
      <c r="B1981" s="10" t="s">
        <v>10</v>
      </c>
      <c r="C1981" s="11" t="s">
        <v>16</v>
      </c>
      <c r="D1981" s="11" t="s">
        <v>5828</v>
      </c>
      <c r="E1981" s="11" t="s">
        <v>5829</v>
      </c>
      <c r="F1981" s="11" t="s">
        <v>263</v>
      </c>
      <c r="G1981" s="11" t="s">
        <v>347</v>
      </c>
      <c r="H1981" s="11" t="s">
        <v>3656</v>
      </c>
      <c r="I1981" s="12">
        <v>30203</v>
      </c>
      <c r="J1981" s="13">
        <v>42740</v>
      </c>
      <c r="K1981" s="11" t="s">
        <v>5830</v>
      </c>
      <c r="L1981" s="11" t="s">
        <v>176</v>
      </c>
      <c r="M1981" s="11" t="s">
        <v>177</v>
      </c>
      <c r="N1981" s="10" t="s">
        <v>24</v>
      </c>
      <c r="O1981" s="14">
        <v>1790746143075</v>
      </c>
      <c r="P1981" s="10" t="s">
        <v>178</v>
      </c>
      <c r="Q1981" s="13">
        <v>42740</v>
      </c>
    </row>
    <row r="1982" spans="1:17" ht="15.75" customHeight="1" x14ac:dyDescent="0.15">
      <c r="A1982" s="10" t="s">
        <v>18</v>
      </c>
      <c r="B1982" s="10" t="s">
        <v>10</v>
      </c>
      <c r="C1982" s="11" t="s">
        <v>16</v>
      </c>
      <c r="D1982" s="11" t="s">
        <v>5831</v>
      </c>
      <c r="E1982" s="11" t="s">
        <v>366</v>
      </c>
      <c r="F1982" s="11"/>
      <c r="G1982" s="11" t="s">
        <v>471</v>
      </c>
      <c r="H1982" s="11" t="s">
        <v>734</v>
      </c>
      <c r="I1982" s="12">
        <v>25065</v>
      </c>
      <c r="J1982" s="13">
        <v>42740</v>
      </c>
      <c r="K1982" s="11" t="s">
        <v>5832</v>
      </c>
      <c r="L1982" s="11" t="s">
        <v>176</v>
      </c>
      <c r="M1982" s="11" t="s">
        <v>177</v>
      </c>
      <c r="N1982" s="10" t="s">
        <v>24</v>
      </c>
      <c r="O1982" s="14">
        <v>1790746143076</v>
      </c>
      <c r="P1982" s="10" t="s">
        <v>178</v>
      </c>
      <c r="Q1982" s="13">
        <v>42740</v>
      </c>
    </row>
    <row r="1983" spans="1:17" ht="15.75" customHeight="1" x14ac:dyDescent="0.15">
      <c r="A1983" s="10" t="s">
        <v>18</v>
      </c>
      <c r="B1983" s="10" t="s">
        <v>10</v>
      </c>
      <c r="C1983" s="11" t="s">
        <v>16</v>
      </c>
      <c r="D1983" s="11" t="s">
        <v>5833</v>
      </c>
      <c r="E1983" s="11" t="s">
        <v>562</v>
      </c>
      <c r="F1983" s="11" t="s">
        <v>321</v>
      </c>
      <c r="G1983" s="11" t="s">
        <v>521</v>
      </c>
      <c r="H1983" s="11" t="s">
        <v>1089</v>
      </c>
      <c r="I1983" s="12">
        <v>31369</v>
      </c>
      <c r="J1983" s="13">
        <v>42740</v>
      </c>
      <c r="K1983" s="11" t="s">
        <v>5834</v>
      </c>
      <c r="L1983" s="11" t="s">
        <v>176</v>
      </c>
      <c r="M1983" s="11" t="s">
        <v>177</v>
      </c>
      <c r="N1983" s="10" t="s">
        <v>24</v>
      </c>
      <c r="O1983" s="14">
        <v>1790746143077</v>
      </c>
      <c r="P1983" s="10" t="s">
        <v>178</v>
      </c>
      <c r="Q1983" s="13">
        <v>42740</v>
      </c>
    </row>
    <row r="1984" spans="1:17" ht="15.75" customHeight="1" x14ac:dyDescent="0.15">
      <c r="A1984" s="10" t="s">
        <v>18</v>
      </c>
      <c r="B1984" s="10" t="s">
        <v>10</v>
      </c>
      <c r="C1984" s="11" t="s">
        <v>16</v>
      </c>
      <c r="D1984" s="11" t="s">
        <v>5835</v>
      </c>
      <c r="E1984" s="11" t="s">
        <v>5199</v>
      </c>
      <c r="F1984" s="11" t="s">
        <v>62</v>
      </c>
      <c r="G1984" s="11" t="s">
        <v>5836</v>
      </c>
      <c r="H1984" s="11" t="s">
        <v>5837</v>
      </c>
      <c r="I1984" s="12">
        <v>30493</v>
      </c>
      <c r="J1984" s="13">
        <v>42740</v>
      </c>
      <c r="K1984" s="11" t="s">
        <v>5838</v>
      </c>
      <c r="L1984" s="11" t="s">
        <v>176</v>
      </c>
      <c r="M1984" s="11" t="s">
        <v>177</v>
      </c>
      <c r="N1984" s="10" t="s">
        <v>24</v>
      </c>
      <c r="O1984" s="14">
        <v>1790746143078</v>
      </c>
      <c r="P1984" s="10" t="s">
        <v>178</v>
      </c>
      <c r="Q1984" s="13">
        <v>42740</v>
      </c>
    </row>
    <row r="1985" spans="1:17" ht="15.75" customHeight="1" x14ac:dyDescent="0.15">
      <c r="A1985" s="10" t="s">
        <v>18</v>
      </c>
      <c r="B1985" s="10" t="s">
        <v>10</v>
      </c>
      <c r="C1985" s="11" t="s">
        <v>16</v>
      </c>
      <c r="D1985" s="11" t="s">
        <v>5839</v>
      </c>
      <c r="E1985" s="11" t="s">
        <v>436</v>
      </c>
      <c r="F1985" s="11" t="s">
        <v>5840</v>
      </c>
      <c r="G1985" s="11" t="s">
        <v>5841</v>
      </c>
      <c r="H1985" s="11" t="s">
        <v>697</v>
      </c>
      <c r="I1985" s="12">
        <v>20900</v>
      </c>
      <c r="J1985" s="13">
        <v>42740</v>
      </c>
      <c r="K1985" s="11" t="s">
        <v>2958</v>
      </c>
      <c r="L1985" s="11" t="s">
        <v>176</v>
      </c>
      <c r="M1985" s="11" t="s">
        <v>177</v>
      </c>
      <c r="N1985" s="10" t="s">
        <v>24</v>
      </c>
      <c r="O1985" s="14">
        <v>1790746143079</v>
      </c>
      <c r="P1985" s="10" t="s">
        <v>178</v>
      </c>
      <c r="Q1985" s="13">
        <v>42740</v>
      </c>
    </row>
    <row r="1986" spans="1:17" ht="15.75" customHeight="1" x14ac:dyDescent="0.15">
      <c r="A1986" s="10" t="s">
        <v>18</v>
      </c>
      <c r="B1986" s="10" t="s">
        <v>10</v>
      </c>
      <c r="C1986" s="11" t="s">
        <v>16</v>
      </c>
      <c r="D1986" s="11" t="s">
        <v>5842</v>
      </c>
      <c r="E1986" s="11" t="s">
        <v>711</v>
      </c>
      <c r="F1986" s="11" t="s">
        <v>271</v>
      </c>
      <c r="G1986" s="11" t="s">
        <v>92</v>
      </c>
      <c r="H1986" s="11" t="s">
        <v>458</v>
      </c>
      <c r="I1986" s="12">
        <v>25588</v>
      </c>
      <c r="J1986" s="13">
        <v>42740</v>
      </c>
      <c r="K1986" s="11" t="s">
        <v>5843</v>
      </c>
      <c r="L1986" s="11" t="s">
        <v>176</v>
      </c>
      <c r="M1986" s="11" t="s">
        <v>177</v>
      </c>
      <c r="N1986" s="10" t="s">
        <v>24</v>
      </c>
      <c r="O1986" s="14">
        <v>1790746143080</v>
      </c>
      <c r="P1986" s="10" t="s">
        <v>178</v>
      </c>
      <c r="Q1986" s="13">
        <v>42740</v>
      </c>
    </row>
    <row r="1987" spans="1:17" ht="15.75" customHeight="1" x14ac:dyDescent="0.15">
      <c r="A1987" s="10" t="s">
        <v>18</v>
      </c>
      <c r="B1987" s="10" t="s">
        <v>10</v>
      </c>
      <c r="C1987" s="11" t="s">
        <v>16</v>
      </c>
      <c r="D1987" s="11" t="s">
        <v>5844</v>
      </c>
      <c r="E1987" s="11" t="s">
        <v>462</v>
      </c>
      <c r="F1987" s="11" t="s">
        <v>337</v>
      </c>
      <c r="G1987" s="11" t="s">
        <v>402</v>
      </c>
      <c r="H1987" s="11" t="s">
        <v>103</v>
      </c>
      <c r="I1987" s="12">
        <v>30852</v>
      </c>
      <c r="J1987" s="13">
        <v>42740</v>
      </c>
      <c r="K1987" s="11" t="s">
        <v>2965</v>
      </c>
      <c r="L1987" s="11" t="s">
        <v>176</v>
      </c>
      <c r="M1987" s="11" t="s">
        <v>177</v>
      </c>
      <c r="N1987" s="10" t="s">
        <v>24</v>
      </c>
      <c r="O1987" s="14">
        <v>1790746143081</v>
      </c>
      <c r="P1987" s="10" t="s">
        <v>178</v>
      </c>
      <c r="Q1987" s="13">
        <v>42740</v>
      </c>
    </row>
    <row r="1988" spans="1:17" ht="15.75" customHeight="1" x14ac:dyDescent="0.15">
      <c r="A1988" s="10" t="s">
        <v>18</v>
      </c>
      <c r="B1988" s="10" t="s">
        <v>10</v>
      </c>
      <c r="C1988" s="11" t="s">
        <v>16</v>
      </c>
      <c r="D1988" s="11" t="s">
        <v>5845</v>
      </c>
      <c r="E1988" s="11" t="s">
        <v>486</v>
      </c>
      <c r="F1988" s="11" t="s">
        <v>129</v>
      </c>
      <c r="G1988" s="11" t="s">
        <v>5846</v>
      </c>
      <c r="H1988" s="11" t="s">
        <v>137</v>
      </c>
      <c r="I1988" s="12">
        <v>29223</v>
      </c>
      <c r="J1988" s="13">
        <v>42740</v>
      </c>
      <c r="K1988" s="11" t="s">
        <v>5847</v>
      </c>
      <c r="L1988" s="11" t="s">
        <v>176</v>
      </c>
      <c r="M1988" s="11" t="s">
        <v>177</v>
      </c>
      <c r="N1988" s="10" t="s">
        <v>24</v>
      </c>
      <c r="O1988" s="14">
        <v>1790746143082</v>
      </c>
      <c r="P1988" s="10" t="s">
        <v>178</v>
      </c>
      <c r="Q1988" s="13">
        <v>42740</v>
      </c>
    </row>
    <row r="1989" spans="1:17" ht="15.75" customHeight="1" x14ac:dyDescent="0.15">
      <c r="A1989" s="10" t="s">
        <v>18</v>
      </c>
      <c r="B1989" s="10" t="s">
        <v>10</v>
      </c>
      <c r="C1989" s="11" t="s">
        <v>16</v>
      </c>
      <c r="D1989" s="11" t="s">
        <v>5848</v>
      </c>
      <c r="E1989" s="11" t="s">
        <v>348</v>
      </c>
      <c r="F1989" s="11" t="s">
        <v>410</v>
      </c>
      <c r="G1989" s="11" t="s">
        <v>645</v>
      </c>
      <c r="H1989" s="11" t="s">
        <v>67</v>
      </c>
      <c r="I1989" s="12">
        <v>28151</v>
      </c>
      <c r="J1989" s="13">
        <v>42740</v>
      </c>
      <c r="K1989" s="11" t="s">
        <v>5849</v>
      </c>
      <c r="L1989" s="11" t="s">
        <v>176</v>
      </c>
      <c r="M1989" s="11" t="s">
        <v>177</v>
      </c>
      <c r="N1989" s="10" t="s">
        <v>24</v>
      </c>
      <c r="O1989" s="14">
        <v>1790746143083</v>
      </c>
      <c r="P1989" s="10" t="s">
        <v>178</v>
      </c>
      <c r="Q1989" s="13">
        <v>42740</v>
      </c>
    </row>
    <row r="1990" spans="1:17" ht="15.75" customHeight="1" x14ac:dyDescent="0.15">
      <c r="A1990" s="10" t="s">
        <v>18</v>
      </c>
      <c r="B1990" s="10" t="s">
        <v>10</v>
      </c>
      <c r="C1990" s="11" t="s">
        <v>16</v>
      </c>
      <c r="D1990" s="11" t="s">
        <v>5850</v>
      </c>
      <c r="E1990" s="11" t="s">
        <v>613</v>
      </c>
      <c r="F1990" s="11" t="s">
        <v>5851</v>
      </c>
      <c r="G1990" s="11" t="s">
        <v>941</v>
      </c>
      <c r="H1990" s="11" t="s">
        <v>5852</v>
      </c>
      <c r="I1990" s="12">
        <v>24595</v>
      </c>
      <c r="J1990" s="13">
        <v>42740</v>
      </c>
      <c r="K1990" s="11" t="s">
        <v>2977</v>
      </c>
      <c r="L1990" s="11" t="s">
        <v>176</v>
      </c>
      <c r="M1990" s="11" t="s">
        <v>177</v>
      </c>
      <c r="N1990" s="10" t="s">
        <v>24</v>
      </c>
      <c r="O1990" s="14">
        <v>1790746143084</v>
      </c>
      <c r="P1990" s="10" t="s">
        <v>178</v>
      </c>
      <c r="Q1990" s="13">
        <v>42740</v>
      </c>
    </row>
    <row r="1991" spans="1:17" ht="15.75" customHeight="1" x14ac:dyDescent="0.15">
      <c r="A1991" s="10" t="s">
        <v>18</v>
      </c>
      <c r="B1991" s="10" t="s">
        <v>10</v>
      </c>
      <c r="C1991" s="11" t="s">
        <v>16</v>
      </c>
      <c r="D1991" s="11" t="s">
        <v>5853</v>
      </c>
      <c r="E1991" s="11" t="s">
        <v>452</v>
      </c>
      <c r="F1991" s="11" t="s">
        <v>410</v>
      </c>
      <c r="G1991" s="11" t="s">
        <v>5854</v>
      </c>
      <c r="H1991" s="11" t="s">
        <v>2292</v>
      </c>
      <c r="I1991" s="12">
        <v>31476</v>
      </c>
      <c r="J1991" s="13">
        <v>42740</v>
      </c>
      <c r="K1991" s="11" t="s">
        <v>5855</v>
      </c>
      <c r="L1991" s="11" t="s">
        <v>176</v>
      </c>
      <c r="M1991" s="11" t="s">
        <v>177</v>
      </c>
      <c r="N1991" s="10" t="s">
        <v>24</v>
      </c>
      <c r="O1991" s="14">
        <v>1790746143085</v>
      </c>
      <c r="P1991" s="10" t="s">
        <v>178</v>
      </c>
      <c r="Q1991" s="13">
        <v>42740</v>
      </c>
    </row>
    <row r="1992" spans="1:17" ht="15.75" customHeight="1" x14ac:dyDescent="0.15">
      <c r="A1992" s="10" t="s">
        <v>18</v>
      </c>
      <c r="B1992" s="10" t="s">
        <v>10</v>
      </c>
      <c r="C1992" s="11" t="s">
        <v>16</v>
      </c>
      <c r="D1992" s="11" t="s">
        <v>5856</v>
      </c>
      <c r="E1992" s="11" t="s">
        <v>5857</v>
      </c>
      <c r="F1992" s="11" t="s">
        <v>298</v>
      </c>
      <c r="G1992" s="11" t="s">
        <v>389</v>
      </c>
      <c r="H1992" s="11" t="s">
        <v>1280</v>
      </c>
      <c r="I1992" s="12">
        <v>27440</v>
      </c>
      <c r="J1992" s="13">
        <v>42740</v>
      </c>
      <c r="K1992" s="11" t="s">
        <v>5858</v>
      </c>
      <c r="L1992" s="11" t="s">
        <v>176</v>
      </c>
      <c r="M1992" s="11" t="s">
        <v>177</v>
      </c>
      <c r="N1992" s="10" t="s">
        <v>24</v>
      </c>
      <c r="O1992" s="14">
        <v>1790746143086</v>
      </c>
      <c r="P1992" s="10" t="s">
        <v>178</v>
      </c>
      <c r="Q1992" s="13">
        <v>42740</v>
      </c>
    </row>
    <row r="1993" spans="1:17" ht="15.75" customHeight="1" x14ac:dyDescent="0.15">
      <c r="A1993" s="10" t="s">
        <v>18</v>
      </c>
      <c r="B1993" s="10" t="s">
        <v>10</v>
      </c>
      <c r="C1993" s="11" t="s">
        <v>16</v>
      </c>
      <c r="D1993" s="11" t="s">
        <v>5859</v>
      </c>
      <c r="E1993" s="11" t="s">
        <v>5860</v>
      </c>
      <c r="F1993" s="11" t="s">
        <v>166</v>
      </c>
      <c r="G1993" s="11" t="s">
        <v>931</v>
      </c>
      <c r="H1993" s="11" t="s">
        <v>5861</v>
      </c>
      <c r="I1993" s="12">
        <v>31166</v>
      </c>
      <c r="J1993" s="13">
        <v>42740</v>
      </c>
      <c r="K1993" s="11" t="s">
        <v>5662</v>
      </c>
      <c r="L1993" s="11" t="s">
        <v>176</v>
      </c>
      <c r="M1993" s="11" t="s">
        <v>177</v>
      </c>
      <c r="N1993" s="10" t="s">
        <v>24</v>
      </c>
      <c r="O1993" s="14">
        <v>1790746143087</v>
      </c>
      <c r="P1993" s="10" t="s">
        <v>178</v>
      </c>
      <c r="Q1993" s="13">
        <v>42740</v>
      </c>
    </row>
    <row r="1994" spans="1:17" ht="15.75" customHeight="1" x14ac:dyDescent="0.15">
      <c r="A1994" s="10" t="s">
        <v>18</v>
      </c>
      <c r="B1994" s="10" t="s">
        <v>10</v>
      </c>
      <c r="C1994" s="11" t="s">
        <v>16</v>
      </c>
      <c r="D1994" s="11" t="s">
        <v>5862</v>
      </c>
      <c r="E1994" s="11" t="s">
        <v>123</v>
      </c>
      <c r="F1994" s="11" t="s">
        <v>102</v>
      </c>
      <c r="G1994" s="11" t="s">
        <v>741</v>
      </c>
      <c r="H1994" s="11" t="s">
        <v>529</v>
      </c>
      <c r="I1994" s="12">
        <v>30201</v>
      </c>
      <c r="J1994" s="13">
        <v>42740</v>
      </c>
      <c r="K1994" s="11" t="s">
        <v>5863</v>
      </c>
      <c r="L1994" s="11" t="s">
        <v>176</v>
      </c>
      <c r="M1994" s="11" t="s">
        <v>177</v>
      </c>
      <c r="N1994" s="10" t="s">
        <v>24</v>
      </c>
      <c r="O1994" s="14">
        <v>1790746143088</v>
      </c>
      <c r="P1994" s="10" t="s">
        <v>178</v>
      </c>
      <c r="Q1994" s="13">
        <v>42740</v>
      </c>
    </row>
    <row r="1995" spans="1:17" ht="15.75" customHeight="1" x14ac:dyDescent="0.15">
      <c r="A1995" s="10" t="s">
        <v>18</v>
      </c>
      <c r="B1995" s="10" t="s">
        <v>10</v>
      </c>
      <c r="C1995" s="11" t="s">
        <v>16</v>
      </c>
      <c r="D1995" s="11" t="s">
        <v>5864</v>
      </c>
      <c r="E1995" s="11" t="s">
        <v>44</v>
      </c>
      <c r="F1995" s="11" t="s">
        <v>5865</v>
      </c>
      <c r="G1995" s="11" t="s">
        <v>699</v>
      </c>
      <c r="H1995" s="11" t="s">
        <v>803</v>
      </c>
      <c r="I1995" s="12">
        <v>30248</v>
      </c>
      <c r="J1995" s="13">
        <v>42740</v>
      </c>
      <c r="K1995" s="11" t="s">
        <v>5866</v>
      </c>
      <c r="L1995" s="11" t="s">
        <v>176</v>
      </c>
      <c r="M1995" s="11" t="s">
        <v>177</v>
      </c>
      <c r="N1995" s="10" t="s">
        <v>24</v>
      </c>
      <c r="O1995" s="14">
        <v>1790746143089</v>
      </c>
      <c r="P1995" s="10" t="s">
        <v>178</v>
      </c>
      <c r="Q1995" s="13">
        <v>42740</v>
      </c>
    </row>
    <row r="1996" spans="1:17" ht="15.75" customHeight="1" x14ac:dyDescent="0.15">
      <c r="A1996" s="10" t="s">
        <v>18</v>
      </c>
      <c r="B1996" s="10" t="s">
        <v>10</v>
      </c>
      <c r="C1996" s="11" t="s">
        <v>16</v>
      </c>
      <c r="D1996" s="11" t="s">
        <v>5867</v>
      </c>
      <c r="E1996" s="11" t="s">
        <v>87</v>
      </c>
      <c r="F1996" s="11" t="s">
        <v>127</v>
      </c>
      <c r="G1996" s="11" t="s">
        <v>438</v>
      </c>
      <c r="H1996" s="11" t="s">
        <v>5868</v>
      </c>
      <c r="I1996" s="12">
        <v>19310</v>
      </c>
      <c r="J1996" s="13">
        <v>42740</v>
      </c>
      <c r="K1996" s="11" t="s">
        <v>5869</v>
      </c>
      <c r="L1996" s="11" t="s">
        <v>176</v>
      </c>
      <c r="M1996" s="11" t="s">
        <v>177</v>
      </c>
      <c r="N1996" s="10" t="s">
        <v>24</v>
      </c>
      <c r="O1996" s="14">
        <v>1790746143090</v>
      </c>
      <c r="P1996" s="10" t="s">
        <v>178</v>
      </c>
      <c r="Q1996" s="13">
        <v>42740</v>
      </c>
    </row>
    <row r="1997" spans="1:17" ht="15.75" customHeight="1" x14ac:dyDescent="0.15">
      <c r="A1997" s="10" t="s">
        <v>18</v>
      </c>
      <c r="B1997" s="10" t="s">
        <v>10</v>
      </c>
      <c r="C1997" s="11" t="s">
        <v>16</v>
      </c>
      <c r="D1997" s="11" t="s">
        <v>5870</v>
      </c>
      <c r="E1997" s="11" t="s">
        <v>87</v>
      </c>
      <c r="F1997" s="11" t="s">
        <v>172</v>
      </c>
      <c r="G1997" s="11" t="s">
        <v>5871</v>
      </c>
      <c r="H1997" s="11" t="s">
        <v>5872</v>
      </c>
      <c r="I1997" s="12">
        <v>26991</v>
      </c>
      <c r="J1997" s="13">
        <v>42740</v>
      </c>
      <c r="K1997" s="11" t="s">
        <v>5873</v>
      </c>
      <c r="L1997" s="11" t="s">
        <v>176</v>
      </c>
      <c r="M1997" s="11" t="s">
        <v>177</v>
      </c>
      <c r="N1997" s="10" t="s">
        <v>24</v>
      </c>
      <c r="O1997" s="14">
        <v>1790746143091</v>
      </c>
      <c r="P1997" s="10" t="s">
        <v>178</v>
      </c>
      <c r="Q1997" s="13">
        <v>42740</v>
      </c>
    </row>
    <row r="1998" spans="1:17" ht="15.75" customHeight="1" x14ac:dyDescent="0.15">
      <c r="A1998" s="10" t="s">
        <v>18</v>
      </c>
      <c r="B1998" s="10" t="s">
        <v>10</v>
      </c>
      <c r="C1998" s="11" t="s">
        <v>16</v>
      </c>
      <c r="D1998" s="11" t="s">
        <v>5874</v>
      </c>
      <c r="E1998" s="11" t="s">
        <v>424</v>
      </c>
      <c r="F1998" s="11" t="s">
        <v>794</v>
      </c>
      <c r="G1998" s="11" t="s">
        <v>403</v>
      </c>
      <c r="H1998" s="11" t="s">
        <v>5875</v>
      </c>
      <c r="I1998" s="12">
        <v>28732</v>
      </c>
      <c r="J1998" s="13">
        <v>42740</v>
      </c>
      <c r="K1998" s="11" t="s">
        <v>5876</v>
      </c>
      <c r="L1998" s="11" t="s">
        <v>176</v>
      </c>
      <c r="M1998" s="11" t="s">
        <v>177</v>
      </c>
      <c r="N1998" s="10" t="s">
        <v>24</v>
      </c>
      <c r="O1998" s="14">
        <v>1790746143092</v>
      </c>
      <c r="P1998" s="10" t="s">
        <v>178</v>
      </c>
      <c r="Q1998" s="13">
        <v>42740</v>
      </c>
    </row>
    <row r="1999" spans="1:17" ht="15.75" customHeight="1" x14ac:dyDescent="0.15">
      <c r="A1999" s="10" t="s">
        <v>18</v>
      </c>
      <c r="B1999" s="10" t="s">
        <v>10</v>
      </c>
      <c r="C1999" s="11" t="s">
        <v>16</v>
      </c>
      <c r="D1999" s="11" t="s">
        <v>5877</v>
      </c>
      <c r="E1999" s="11" t="s">
        <v>115</v>
      </c>
      <c r="F1999" s="11" t="s">
        <v>962</v>
      </c>
      <c r="G1999" s="11" t="s">
        <v>233</v>
      </c>
      <c r="H1999" s="11" t="s">
        <v>983</v>
      </c>
      <c r="I1999" s="12">
        <v>27629</v>
      </c>
      <c r="J1999" s="13">
        <v>42740</v>
      </c>
      <c r="K1999" s="11" t="s">
        <v>5878</v>
      </c>
      <c r="L1999" s="11" t="s">
        <v>176</v>
      </c>
      <c r="M1999" s="11" t="s">
        <v>177</v>
      </c>
      <c r="N1999" s="10" t="s">
        <v>24</v>
      </c>
      <c r="O1999" s="14">
        <v>1790746143093</v>
      </c>
      <c r="P1999" s="10" t="s">
        <v>178</v>
      </c>
      <c r="Q1999" s="13">
        <v>42740</v>
      </c>
    </row>
    <row r="2000" spans="1:17" ht="15.75" customHeight="1" x14ac:dyDescent="0.15">
      <c r="A2000" s="10" t="s">
        <v>18</v>
      </c>
      <c r="B2000" s="10" t="s">
        <v>10</v>
      </c>
      <c r="C2000" s="11" t="s">
        <v>16</v>
      </c>
      <c r="D2000" s="11" t="s">
        <v>5879</v>
      </c>
      <c r="E2000" s="11" t="s">
        <v>363</v>
      </c>
      <c r="F2000" s="11" t="s">
        <v>689</v>
      </c>
      <c r="G2000" s="11" t="s">
        <v>5880</v>
      </c>
      <c r="H2000" s="11" t="s">
        <v>234</v>
      </c>
      <c r="I2000" s="12">
        <v>20904</v>
      </c>
      <c r="J2000" s="13">
        <v>42740</v>
      </c>
      <c r="K2000" s="11" t="s">
        <v>5881</v>
      </c>
      <c r="L2000" s="11" t="s">
        <v>176</v>
      </c>
      <c r="M2000" s="11" t="s">
        <v>177</v>
      </c>
      <c r="N2000" s="10" t="s">
        <v>24</v>
      </c>
      <c r="O2000" s="14">
        <v>1790746143094</v>
      </c>
      <c r="P2000" s="10" t="s">
        <v>178</v>
      </c>
      <c r="Q2000" s="13">
        <v>42740</v>
      </c>
    </row>
    <row r="2001" spans="1:17" ht="15.75" customHeight="1" x14ac:dyDescent="0.15">
      <c r="A2001" s="10" t="s">
        <v>18</v>
      </c>
      <c r="B2001" s="10" t="s">
        <v>10</v>
      </c>
      <c r="C2001" s="11" t="s">
        <v>16</v>
      </c>
      <c r="D2001" s="11" t="s">
        <v>5882</v>
      </c>
      <c r="E2001" s="11" t="s">
        <v>151</v>
      </c>
      <c r="F2001" s="11" t="s">
        <v>158</v>
      </c>
      <c r="G2001" s="11" t="s">
        <v>5883</v>
      </c>
      <c r="H2001" s="11" t="s">
        <v>556</v>
      </c>
      <c r="I2001" s="12">
        <v>31829</v>
      </c>
      <c r="J2001" s="13">
        <v>42740</v>
      </c>
      <c r="K2001" s="11" t="s">
        <v>5884</v>
      </c>
      <c r="L2001" s="11" t="s">
        <v>176</v>
      </c>
      <c r="M2001" s="11" t="s">
        <v>177</v>
      </c>
      <c r="N2001" s="10" t="s">
        <v>24</v>
      </c>
      <c r="O2001" s="14">
        <v>1790746143095</v>
      </c>
      <c r="P2001" s="10" t="s">
        <v>178</v>
      </c>
      <c r="Q2001" s="13">
        <v>42740</v>
      </c>
    </row>
    <row r="2002" spans="1:17" ht="15.75" customHeight="1" x14ac:dyDescent="0.15">
      <c r="A2002" s="10" t="s">
        <v>18</v>
      </c>
      <c r="B2002" s="10" t="s">
        <v>10</v>
      </c>
      <c r="C2002" s="11" t="s">
        <v>16</v>
      </c>
      <c r="D2002" s="11" t="s">
        <v>5885</v>
      </c>
      <c r="E2002" s="11" t="s">
        <v>5886</v>
      </c>
      <c r="F2002" s="11" t="s">
        <v>154</v>
      </c>
      <c r="G2002" s="11" t="s">
        <v>475</v>
      </c>
      <c r="H2002" s="11" t="s">
        <v>155</v>
      </c>
      <c r="I2002" s="12">
        <v>32578</v>
      </c>
      <c r="J2002" s="13">
        <v>42740</v>
      </c>
      <c r="K2002" s="11" t="s">
        <v>5887</v>
      </c>
      <c r="L2002" s="11" t="s">
        <v>176</v>
      </c>
      <c r="M2002" s="11" t="s">
        <v>177</v>
      </c>
      <c r="N2002" s="10" t="s">
        <v>24</v>
      </c>
      <c r="O2002" s="14">
        <v>1790746143096</v>
      </c>
      <c r="P2002" s="10" t="s">
        <v>178</v>
      </c>
      <c r="Q2002" s="13">
        <v>42740</v>
      </c>
    </row>
    <row r="2003" spans="1:17" ht="15.75" customHeight="1" x14ac:dyDescent="0.15">
      <c r="A2003" s="10" t="s">
        <v>18</v>
      </c>
      <c r="B2003" s="10" t="s">
        <v>10</v>
      </c>
      <c r="C2003" s="11" t="s">
        <v>16</v>
      </c>
      <c r="D2003" s="11" t="s">
        <v>5888</v>
      </c>
      <c r="E2003" s="11" t="s">
        <v>4975</v>
      </c>
      <c r="F2003" s="11"/>
      <c r="G2003" s="11" t="s">
        <v>5889</v>
      </c>
      <c r="H2003" s="11" t="s">
        <v>5890</v>
      </c>
      <c r="I2003" s="12">
        <v>19717</v>
      </c>
      <c r="J2003" s="13">
        <v>42740</v>
      </c>
      <c r="K2003" s="11" t="s">
        <v>5891</v>
      </c>
      <c r="L2003" s="11" t="s">
        <v>176</v>
      </c>
      <c r="M2003" s="11" t="s">
        <v>177</v>
      </c>
      <c r="N2003" s="10" t="s">
        <v>24</v>
      </c>
      <c r="O2003" s="14">
        <v>1790746143097</v>
      </c>
      <c r="P2003" s="10" t="s">
        <v>178</v>
      </c>
      <c r="Q2003" s="13">
        <v>42740</v>
      </c>
    </row>
    <row r="2004" spans="1:17" ht="15.75" customHeight="1" x14ac:dyDescent="0.15">
      <c r="A2004" s="10" t="s">
        <v>18</v>
      </c>
      <c r="B2004" s="10" t="s">
        <v>10</v>
      </c>
      <c r="C2004" s="11" t="s">
        <v>16</v>
      </c>
      <c r="D2004" s="11" t="s">
        <v>5892</v>
      </c>
      <c r="E2004" s="11" t="s">
        <v>145</v>
      </c>
      <c r="F2004" s="11" t="s">
        <v>64</v>
      </c>
      <c r="G2004" s="11" t="s">
        <v>369</v>
      </c>
      <c r="H2004" s="11" t="s">
        <v>325</v>
      </c>
      <c r="I2004" s="12">
        <v>24604</v>
      </c>
      <c r="J2004" s="13">
        <v>42740</v>
      </c>
      <c r="K2004" s="11" t="s">
        <v>5893</v>
      </c>
      <c r="L2004" s="11" t="s">
        <v>176</v>
      </c>
      <c r="M2004" s="11" t="s">
        <v>177</v>
      </c>
      <c r="N2004" s="10" t="s">
        <v>24</v>
      </c>
      <c r="O2004" s="14">
        <v>1790746143098</v>
      </c>
      <c r="P2004" s="10" t="s">
        <v>178</v>
      </c>
      <c r="Q2004" s="13">
        <v>42740</v>
      </c>
    </row>
    <row r="2005" spans="1:17" ht="15.75" customHeight="1" x14ac:dyDescent="0.15">
      <c r="A2005" s="10" t="s">
        <v>18</v>
      </c>
      <c r="B2005" s="10" t="s">
        <v>10</v>
      </c>
      <c r="C2005" s="11" t="s">
        <v>16</v>
      </c>
      <c r="D2005" s="11" t="s">
        <v>5894</v>
      </c>
      <c r="E2005" s="11" t="s">
        <v>87</v>
      </c>
      <c r="F2005" s="11" t="s">
        <v>3296</v>
      </c>
      <c r="G2005" s="11" t="s">
        <v>524</v>
      </c>
      <c r="H2005" s="11" t="s">
        <v>277</v>
      </c>
      <c r="I2005" s="12">
        <v>31784</v>
      </c>
      <c r="J2005" s="13">
        <v>42740</v>
      </c>
      <c r="K2005" s="11" t="s">
        <v>5895</v>
      </c>
      <c r="L2005" s="11" t="s">
        <v>176</v>
      </c>
      <c r="M2005" s="11" t="s">
        <v>177</v>
      </c>
      <c r="N2005" s="10" t="s">
        <v>24</v>
      </c>
      <c r="O2005" s="14">
        <v>1790746143099</v>
      </c>
      <c r="P2005" s="10" t="s">
        <v>178</v>
      </c>
      <c r="Q2005" s="13">
        <v>42740</v>
      </c>
    </row>
    <row r="2006" spans="1:17" ht="15.75" customHeight="1" x14ac:dyDescent="0.15">
      <c r="A2006" s="10" t="s">
        <v>18</v>
      </c>
      <c r="B2006" s="10" t="s">
        <v>10</v>
      </c>
      <c r="C2006" s="11" t="s">
        <v>16</v>
      </c>
      <c r="D2006" s="11" t="s">
        <v>5896</v>
      </c>
      <c r="E2006" s="11" t="s">
        <v>386</v>
      </c>
      <c r="F2006" s="11" t="s">
        <v>602</v>
      </c>
      <c r="G2006" s="11" t="s">
        <v>406</v>
      </c>
      <c r="H2006" s="11" t="s">
        <v>118</v>
      </c>
      <c r="I2006" s="12">
        <v>32415</v>
      </c>
      <c r="J2006" s="13">
        <v>42740</v>
      </c>
      <c r="K2006" s="11" t="s">
        <v>5897</v>
      </c>
      <c r="L2006" s="11" t="s">
        <v>176</v>
      </c>
      <c r="M2006" s="11" t="s">
        <v>177</v>
      </c>
      <c r="N2006" s="10" t="s">
        <v>24</v>
      </c>
      <c r="O2006" s="14">
        <v>1790746143100</v>
      </c>
      <c r="P2006" s="10" t="s">
        <v>178</v>
      </c>
      <c r="Q2006" s="13">
        <v>42740</v>
      </c>
    </row>
    <row r="2007" spans="1:17" ht="15.75" customHeight="1" x14ac:dyDescent="0.15">
      <c r="A2007" s="10" t="s">
        <v>18</v>
      </c>
      <c r="B2007" s="10" t="s">
        <v>10</v>
      </c>
      <c r="C2007" s="11" t="s">
        <v>16</v>
      </c>
      <c r="D2007" s="11" t="s">
        <v>5898</v>
      </c>
      <c r="E2007" s="11" t="s">
        <v>318</v>
      </c>
      <c r="F2007" s="11" t="s">
        <v>208</v>
      </c>
      <c r="G2007" s="11" t="s">
        <v>42</v>
      </c>
      <c r="H2007" s="11" t="s">
        <v>157</v>
      </c>
      <c r="I2007" s="12">
        <v>23785</v>
      </c>
      <c r="J2007" s="13">
        <v>42740</v>
      </c>
      <c r="K2007" s="11" t="s">
        <v>5899</v>
      </c>
      <c r="L2007" s="11" t="s">
        <v>176</v>
      </c>
      <c r="M2007" s="11" t="s">
        <v>177</v>
      </c>
      <c r="N2007" s="10" t="s">
        <v>24</v>
      </c>
      <c r="O2007" s="14">
        <v>1790746143101</v>
      </c>
      <c r="P2007" s="10" t="s">
        <v>178</v>
      </c>
      <c r="Q2007" s="13">
        <v>42740</v>
      </c>
    </row>
    <row r="2008" spans="1:17" ht="15.75" customHeight="1" x14ac:dyDescent="0.15">
      <c r="A2008" s="10" t="s">
        <v>18</v>
      </c>
      <c r="B2008" s="10" t="s">
        <v>10</v>
      </c>
      <c r="C2008" s="11" t="s">
        <v>16</v>
      </c>
      <c r="D2008" s="11" t="s">
        <v>5900</v>
      </c>
      <c r="E2008" s="11" t="s">
        <v>194</v>
      </c>
      <c r="F2008" s="11" t="s">
        <v>169</v>
      </c>
      <c r="G2008" s="11" t="s">
        <v>279</v>
      </c>
      <c r="H2008" s="11" t="s">
        <v>54</v>
      </c>
      <c r="I2008" s="12">
        <v>31940</v>
      </c>
      <c r="J2008" s="13">
        <v>42740</v>
      </c>
      <c r="K2008" s="11" t="s">
        <v>5901</v>
      </c>
      <c r="L2008" s="11" t="s">
        <v>176</v>
      </c>
      <c r="M2008" s="11" t="s">
        <v>177</v>
      </c>
      <c r="N2008" s="10" t="s">
        <v>24</v>
      </c>
      <c r="O2008" s="14">
        <v>1790746143102</v>
      </c>
      <c r="P2008" s="10" t="s">
        <v>178</v>
      </c>
      <c r="Q2008" s="13">
        <v>42740</v>
      </c>
    </row>
    <row r="2009" spans="1:17" ht="15.75" customHeight="1" x14ac:dyDescent="0.15">
      <c r="A2009" s="10" t="s">
        <v>18</v>
      </c>
      <c r="B2009" s="10" t="s">
        <v>10</v>
      </c>
      <c r="C2009" s="11" t="s">
        <v>16</v>
      </c>
      <c r="D2009" s="11" t="s">
        <v>5902</v>
      </c>
      <c r="E2009" s="11" t="s">
        <v>1616</v>
      </c>
      <c r="F2009" s="11" t="s">
        <v>656</v>
      </c>
      <c r="G2009" s="11" t="s">
        <v>227</v>
      </c>
      <c r="H2009" s="11" t="s">
        <v>451</v>
      </c>
      <c r="I2009" s="12">
        <v>30767</v>
      </c>
      <c r="J2009" s="13">
        <v>42740</v>
      </c>
      <c r="K2009" s="11" t="s">
        <v>5903</v>
      </c>
      <c r="L2009" s="11" t="s">
        <v>176</v>
      </c>
      <c r="M2009" s="11" t="s">
        <v>177</v>
      </c>
      <c r="N2009" s="10" t="s">
        <v>24</v>
      </c>
      <c r="O2009" s="14">
        <v>1790746143103</v>
      </c>
      <c r="P2009" s="10" t="s">
        <v>178</v>
      </c>
      <c r="Q2009" s="13">
        <v>42740</v>
      </c>
    </row>
    <row r="2010" spans="1:17" ht="15.75" customHeight="1" x14ac:dyDescent="0.15">
      <c r="A2010" s="10" t="s">
        <v>18</v>
      </c>
      <c r="B2010" s="10" t="s">
        <v>10</v>
      </c>
      <c r="C2010" s="11" t="s">
        <v>16</v>
      </c>
      <c r="D2010" s="11" t="s">
        <v>5904</v>
      </c>
      <c r="E2010" s="11" t="s">
        <v>5606</v>
      </c>
      <c r="F2010" s="11" t="s">
        <v>173</v>
      </c>
      <c r="G2010" s="11" t="s">
        <v>37</v>
      </c>
      <c r="H2010" s="11" t="s">
        <v>187</v>
      </c>
      <c r="I2010" s="12">
        <v>29789</v>
      </c>
      <c r="J2010" s="13">
        <v>42740</v>
      </c>
      <c r="K2010" s="11" t="s">
        <v>5905</v>
      </c>
      <c r="L2010" s="11" t="s">
        <v>176</v>
      </c>
      <c r="M2010" s="11" t="s">
        <v>177</v>
      </c>
      <c r="N2010" s="10" t="s">
        <v>24</v>
      </c>
      <c r="O2010" s="14">
        <v>1790746143104</v>
      </c>
      <c r="P2010" s="10" t="s">
        <v>178</v>
      </c>
      <c r="Q2010" s="13">
        <v>42740</v>
      </c>
    </row>
    <row r="2011" spans="1:17" ht="15.75" customHeight="1" x14ac:dyDescent="0.15">
      <c r="A2011" s="10" t="s">
        <v>18</v>
      </c>
      <c r="B2011" s="10" t="s">
        <v>10</v>
      </c>
      <c r="C2011" s="11" t="s">
        <v>16</v>
      </c>
      <c r="D2011" s="11" t="s">
        <v>5906</v>
      </c>
      <c r="E2011" s="11" t="s">
        <v>31</v>
      </c>
      <c r="F2011" s="11" t="s">
        <v>145</v>
      </c>
      <c r="G2011" s="11" t="s">
        <v>593</v>
      </c>
      <c r="H2011" s="11" t="s">
        <v>1044</v>
      </c>
      <c r="I2011" s="12">
        <v>28253</v>
      </c>
      <c r="J2011" s="13">
        <v>42740</v>
      </c>
      <c r="K2011" s="11" t="s">
        <v>5907</v>
      </c>
      <c r="L2011" s="11" t="s">
        <v>176</v>
      </c>
      <c r="M2011" s="11" t="s">
        <v>177</v>
      </c>
      <c r="N2011" s="10" t="s">
        <v>24</v>
      </c>
      <c r="O2011" s="14">
        <v>1790746143105</v>
      </c>
      <c r="P2011" s="10" t="s">
        <v>178</v>
      </c>
      <c r="Q2011" s="13">
        <v>42740</v>
      </c>
    </row>
    <row r="2012" spans="1:17" ht="15.75" customHeight="1" x14ac:dyDescent="0.15">
      <c r="A2012" s="10" t="s">
        <v>18</v>
      </c>
      <c r="B2012" s="10" t="s">
        <v>10</v>
      </c>
      <c r="C2012" s="11" t="s">
        <v>16</v>
      </c>
      <c r="D2012" s="11" t="s">
        <v>5908</v>
      </c>
      <c r="E2012" s="11" t="s">
        <v>55</v>
      </c>
      <c r="F2012" s="11"/>
      <c r="G2012" s="11" t="s">
        <v>304</v>
      </c>
      <c r="H2012" s="11"/>
      <c r="I2012" s="12">
        <v>32414</v>
      </c>
      <c r="J2012" s="13">
        <v>42740</v>
      </c>
      <c r="K2012" s="11" t="s">
        <v>5909</v>
      </c>
      <c r="L2012" s="11" t="s">
        <v>176</v>
      </c>
      <c r="M2012" s="11" t="s">
        <v>177</v>
      </c>
      <c r="N2012" s="10" t="s">
        <v>24</v>
      </c>
      <c r="O2012" s="14">
        <v>1790746143106</v>
      </c>
      <c r="P2012" s="10" t="s">
        <v>178</v>
      </c>
      <c r="Q2012" s="13">
        <v>42740</v>
      </c>
    </row>
    <row r="2013" spans="1:17" ht="15.75" customHeight="1" x14ac:dyDescent="0.15">
      <c r="A2013" s="10" t="s">
        <v>18</v>
      </c>
      <c r="B2013" s="10" t="s">
        <v>10</v>
      </c>
      <c r="C2013" s="11" t="s">
        <v>16</v>
      </c>
      <c r="D2013" s="11" t="s">
        <v>5910</v>
      </c>
      <c r="E2013" s="11" t="s">
        <v>259</v>
      </c>
      <c r="F2013" s="11" t="s">
        <v>78</v>
      </c>
      <c r="G2013" s="11" t="s">
        <v>573</v>
      </c>
      <c r="H2013" s="11" t="s">
        <v>42</v>
      </c>
      <c r="I2013" s="12">
        <v>18220</v>
      </c>
      <c r="J2013" s="13">
        <v>42740</v>
      </c>
      <c r="K2013" s="11" t="s">
        <v>5911</v>
      </c>
      <c r="L2013" s="11" t="s">
        <v>176</v>
      </c>
      <c r="M2013" s="11" t="s">
        <v>177</v>
      </c>
      <c r="N2013" s="10" t="s">
        <v>24</v>
      </c>
      <c r="O2013" s="14">
        <v>1790746143107</v>
      </c>
      <c r="P2013" s="10" t="s">
        <v>178</v>
      </c>
      <c r="Q2013" s="13">
        <v>42740</v>
      </c>
    </row>
    <row r="2014" spans="1:17" ht="15.75" customHeight="1" x14ac:dyDescent="0.15">
      <c r="A2014" s="10" t="s">
        <v>18</v>
      </c>
      <c r="B2014" s="10" t="s">
        <v>10</v>
      </c>
      <c r="C2014" s="11" t="s">
        <v>16</v>
      </c>
      <c r="D2014" s="11" t="s">
        <v>5912</v>
      </c>
      <c r="E2014" s="11" t="s">
        <v>226</v>
      </c>
      <c r="F2014" s="11" t="s">
        <v>5913</v>
      </c>
      <c r="G2014" s="11" t="s">
        <v>84</v>
      </c>
      <c r="H2014" s="11" t="s">
        <v>349</v>
      </c>
      <c r="I2014" s="12">
        <v>34621</v>
      </c>
      <c r="J2014" s="13">
        <v>42740</v>
      </c>
      <c r="K2014" s="11" t="s">
        <v>5914</v>
      </c>
      <c r="L2014" s="11" t="s">
        <v>176</v>
      </c>
      <c r="M2014" s="11" t="s">
        <v>177</v>
      </c>
      <c r="N2014" s="10" t="s">
        <v>24</v>
      </c>
      <c r="O2014" s="14">
        <v>1790746143108</v>
      </c>
      <c r="P2014" s="10" t="s">
        <v>178</v>
      </c>
      <c r="Q2014" s="13">
        <v>42740</v>
      </c>
    </row>
    <row r="2015" spans="1:17" ht="15.75" customHeight="1" x14ac:dyDescent="0.15">
      <c r="A2015" s="10" t="s">
        <v>18</v>
      </c>
      <c r="B2015" s="10" t="s">
        <v>10</v>
      </c>
      <c r="C2015" s="11" t="s">
        <v>16</v>
      </c>
      <c r="D2015" s="11" t="s">
        <v>5915</v>
      </c>
      <c r="E2015" s="11" t="s">
        <v>273</v>
      </c>
      <c r="F2015" s="11" t="s">
        <v>489</v>
      </c>
      <c r="G2015" s="11" t="s">
        <v>5916</v>
      </c>
      <c r="H2015" s="11" t="s">
        <v>1614</v>
      </c>
      <c r="I2015" s="12">
        <v>26315</v>
      </c>
      <c r="J2015" s="13">
        <v>42740</v>
      </c>
      <c r="K2015" s="11" t="s">
        <v>5917</v>
      </c>
      <c r="L2015" s="11" t="s">
        <v>176</v>
      </c>
      <c r="M2015" s="11" t="s">
        <v>177</v>
      </c>
      <c r="N2015" s="10" t="s">
        <v>24</v>
      </c>
      <c r="O2015" s="14">
        <v>1790746143109</v>
      </c>
      <c r="P2015" s="10" t="s">
        <v>178</v>
      </c>
      <c r="Q2015" s="13">
        <v>42740</v>
      </c>
    </row>
    <row r="2016" spans="1:17" ht="15.75" customHeight="1" x14ac:dyDescent="0.15">
      <c r="A2016" s="10" t="s">
        <v>18</v>
      </c>
      <c r="B2016" s="10" t="s">
        <v>10</v>
      </c>
      <c r="C2016" s="11" t="s">
        <v>16</v>
      </c>
      <c r="D2016" s="11" t="s">
        <v>5918</v>
      </c>
      <c r="E2016" s="11" t="s">
        <v>5919</v>
      </c>
      <c r="F2016" s="11" t="s">
        <v>600</v>
      </c>
      <c r="G2016" s="11" t="s">
        <v>5798</v>
      </c>
      <c r="H2016" s="11" t="s">
        <v>735</v>
      </c>
      <c r="I2016" s="12">
        <v>21434</v>
      </c>
      <c r="J2016" s="13">
        <v>42740</v>
      </c>
      <c r="K2016" s="11" t="s">
        <v>5920</v>
      </c>
      <c r="L2016" s="11" t="s">
        <v>176</v>
      </c>
      <c r="M2016" s="11" t="s">
        <v>177</v>
      </c>
      <c r="N2016" s="10" t="s">
        <v>24</v>
      </c>
      <c r="O2016" s="14">
        <v>1790746143110</v>
      </c>
      <c r="P2016" s="10" t="s">
        <v>178</v>
      </c>
      <c r="Q2016" s="13">
        <v>42740</v>
      </c>
    </row>
    <row r="2017" spans="1:17" ht="15.75" customHeight="1" x14ac:dyDescent="0.15">
      <c r="A2017" s="10" t="s">
        <v>18</v>
      </c>
      <c r="B2017" s="10" t="s">
        <v>10</v>
      </c>
      <c r="C2017" s="11" t="s">
        <v>16</v>
      </c>
      <c r="D2017" s="11" t="s">
        <v>5921</v>
      </c>
      <c r="E2017" s="11" t="s">
        <v>1257</v>
      </c>
      <c r="F2017" s="11" t="s">
        <v>95</v>
      </c>
      <c r="G2017" s="11" t="s">
        <v>649</v>
      </c>
      <c r="H2017" s="11" t="s">
        <v>5922</v>
      </c>
      <c r="I2017" s="12">
        <v>32493</v>
      </c>
      <c r="J2017" s="13">
        <v>42740</v>
      </c>
      <c r="K2017" s="11" t="s">
        <v>5923</v>
      </c>
      <c r="L2017" s="11" t="s">
        <v>176</v>
      </c>
      <c r="M2017" s="11" t="s">
        <v>177</v>
      </c>
      <c r="N2017" s="10" t="s">
        <v>24</v>
      </c>
      <c r="O2017" s="14">
        <v>1790746143111</v>
      </c>
      <c r="P2017" s="10" t="s">
        <v>178</v>
      </c>
      <c r="Q2017" s="13">
        <v>42740</v>
      </c>
    </row>
    <row r="2018" spans="1:17" ht="15.75" customHeight="1" x14ac:dyDescent="0.15">
      <c r="A2018" s="10" t="s">
        <v>18</v>
      </c>
      <c r="B2018" s="10" t="s">
        <v>10</v>
      </c>
      <c r="C2018" s="11" t="s">
        <v>16</v>
      </c>
      <c r="D2018" s="11" t="s">
        <v>5924</v>
      </c>
      <c r="E2018" s="11" t="s">
        <v>66</v>
      </c>
      <c r="F2018" s="11" t="s">
        <v>166</v>
      </c>
      <c r="G2018" s="11" t="s">
        <v>880</v>
      </c>
      <c r="H2018" s="11" t="s">
        <v>292</v>
      </c>
      <c r="I2018" s="12">
        <v>31265</v>
      </c>
      <c r="J2018" s="13">
        <v>42740</v>
      </c>
      <c r="K2018" s="11" t="s">
        <v>5925</v>
      </c>
      <c r="L2018" s="11" t="s">
        <v>176</v>
      </c>
      <c r="M2018" s="11" t="s">
        <v>177</v>
      </c>
      <c r="N2018" s="10" t="s">
        <v>24</v>
      </c>
      <c r="O2018" s="14">
        <v>1790746143112</v>
      </c>
      <c r="P2018" s="10" t="s">
        <v>178</v>
      </c>
      <c r="Q2018" s="13">
        <v>42740</v>
      </c>
    </row>
    <row r="2019" spans="1:17" ht="15.75" customHeight="1" x14ac:dyDescent="0.15">
      <c r="A2019" s="10" t="s">
        <v>18</v>
      </c>
      <c r="B2019" s="10" t="s">
        <v>10</v>
      </c>
      <c r="C2019" s="11" t="s">
        <v>16</v>
      </c>
      <c r="D2019" s="11" t="s">
        <v>5926</v>
      </c>
      <c r="E2019" s="11" t="s">
        <v>87</v>
      </c>
      <c r="F2019" s="11" t="s">
        <v>165</v>
      </c>
      <c r="G2019" s="11" t="s">
        <v>1715</v>
      </c>
      <c r="H2019" s="11" t="s">
        <v>3579</v>
      </c>
      <c r="I2019" s="12">
        <v>32849</v>
      </c>
      <c r="J2019" s="13">
        <v>42740</v>
      </c>
      <c r="K2019" s="11" t="s">
        <v>5927</v>
      </c>
      <c r="L2019" s="11" t="s">
        <v>176</v>
      </c>
      <c r="M2019" s="11" t="s">
        <v>177</v>
      </c>
      <c r="N2019" s="10" t="s">
        <v>24</v>
      </c>
      <c r="O2019" s="14">
        <v>1790746143113</v>
      </c>
      <c r="P2019" s="10" t="s">
        <v>178</v>
      </c>
      <c r="Q2019" s="13">
        <v>42740</v>
      </c>
    </row>
    <row r="2020" spans="1:17" ht="15.75" customHeight="1" x14ac:dyDescent="0.15">
      <c r="A2020" s="10" t="s">
        <v>18</v>
      </c>
      <c r="B2020" s="10" t="s">
        <v>10</v>
      </c>
      <c r="C2020" s="11" t="s">
        <v>16</v>
      </c>
      <c r="D2020" s="11" t="s">
        <v>5928</v>
      </c>
      <c r="E2020" s="11" t="s">
        <v>191</v>
      </c>
      <c r="F2020" s="11" t="s">
        <v>444</v>
      </c>
      <c r="G2020" s="11" t="s">
        <v>536</v>
      </c>
      <c r="H2020" s="11" t="s">
        <v>455</v>
      </c>
      <c r="I2020" s="12">
        <v>25275</v>
      </c>
      <c r="J2020" s="13">
        <v>42740</v>
      </c>
      <c r="K2020" s="11" t="s">
        <v>5929</v>
      </c>
      <c r="L2020" s="11" t="s">
        <v>176</v>
      </c>
      <c r="M2020" s="11" t="s">
        <v>177</v>
      </c>
      <c r="N2020" s="10" t="s">
        <v>24</v>
      </c>
      <c r="O2020" s="14">
        <v>1790746143114</v>
      </c>
      <c r="P2020" s="10" t="s">
        <v>178</v>
      </c>
      <c r="Q2020" s="13">
        <v>42740</v>
      </c>
    </row>
    <row r="2021" spans="1:17" ht="15.75" customHeight="1" x14ac:dyDescent="0.15">
      <c r="A2021" s="10" t="s">
        <v>18</v>
      </c>
      <c r="B2021" s="10" t="s">
        <v>10</v>
      </c>
      <c r="C2021" s="11" t="s">
        <v>16</v>
      </c>
      <c r="D2021" s="11" t="s">
        <v>5930</v>
      </c>
      <c r="E2021" s="11" t="s">
        <v>301</v>
      </c>
      <c r="F2021" s="11" t="s">
        <v>64</v>
      </c>
      <c r="G2021" s="11" t="s">
        <v>614</v>
      </c>
      <c r="H2021" s="11" t="s">
        <v>376</v>
      </c>
      <c r="I2021" s="12">
        <v>29907</v>
      </c>
      <c r="J2021" s="13">
        <v>42740</v>
      </c>
      <c r="K2021" s="11" t="s">
        <v>5931</v>
      </c>
      <c r="L2021" s="11" t="s">
        <v>176</v>
      </c>
      <c r="M2021" s="11" t="s">
        <v>177</v>
      </c>
      <c r="N2021" s="10" t="s">
        <v>24</v>
      </c>
      <c r="O2021" s="14">
        <v>1790746143115</v>
      </c>
      <c r="P2021" s="10" t="s">
        <v>178</v>
      </c>
      <c r="Q2021" s="13">
        <v>42740</v>
      </c>
    </row>
    <row r="2022" spans="1:17" ht="15.75" customHeight="1" x14ac:dyDescent="0.15">
      <c r="A2022" s="10" t="s">
        <v>18</v>
      </c>
      <c r="B2022" s="10" t="s">
        <v>10</v>
      </c>
      <c r="C2022" s="11" t="s">
        <v>16</v>
      </c>
      <c r="D2022" s="11" t="s">
        <v>5932</v>
      </c>
      <c r="E2022" s="11" t="s">
        <v>62</v>
      </c>
      <c r="F2022" s="11" t="s">
        <v>166</v>
      </c>
      <c r="G2022" s="11" t="s">
        <v>566</v>
      </c>
      <c r="H2022" s="11" t="s">
        <v>901</v>
      </c>
      <c r="I2022" s="12">
        <v>33445</v>
      </c>
      <c r="J2022" s="13">
        <v>42740</v>
      </c>
      <c r="K2022" s="11" t="s">
        <v>3649</v>
      </c>
      <c r="L2022" s="11" t="s">
        <v>176</v>
      </c>
      <c r="M2022" s="11" t="s">
        <v>177</v>
      </c>
      <c r="N2022" s="10" t="s">
        <v>24</v>
      </c>
      <c r="O2022" s="14">
        <v>1790746143116</v>
      </c>
      <c r="P2022" s="10" t="s">
        <v>178</v>
      </c>
      <c r="Q2022" s="13">
        <v>42740</v>
      </c>
    </row>
    <row r="2023" spans="1:17" ht="15.75" customHeight="1" x14ac:dyDescent="0.15">
      <c r="A2023" s="10" t="s">
        <v>18</v>
      </c>
      <c r="B2023" s="10" t="s">
        <v>10</v>
      </c>
      <c r="C2023" s="11" t="s">
        <v>16</v>
      </c>
      <c r="D2023" s="11" t="s">
        <v>5933</v>
      </c>
      <c r="E2023" s="11" t="s">
        <v>343</v>
      </c>
      <c r="F2023" s="11" t="s">
        <v>689</v>
      </c>
      <c r="G2023" s="11" t="s">
        <v>106</v>
      </c>
      <c r="H2023" s="11" t="s">
        <v>603</v>
      </c>
      <c r="I2023" s="12">
        <v>26039</v>
      </c>
      <c r="J2023" s="13">
        <v>42740</v>
      </c>
      <c r="K2023" s="11" t="s">
        <v>5934</v>
      </c>
      <c r="L2023" s="11" t="s">
        <v>176</v>
      </c>
      <c r="M2023" s="11" t="s">
        <v>177</v>
      </c>
      <c r="N2023" s="10" t="s">
        <v>24</v>
      </c>
      <c r="O2023" s="14">
        <v>1790746143117</v>
      </c>
      <c r="P2023" s="10" t="s">
        <v>178</v>
      </c>
      <c r="Q2023" s="13">
        <v>42740</v>
      </c>
    </row>
    <row r="2024" spans="1:17" ht="15.75" customHeight="1" x14ac:dyDescent="0.15">
      <c r="A2024" s="10" t="s">
        <v>18</v>
      </c>
      <c r="B2024" s="10" t="s">
        <v>10</v>
      </c>
      <c r="C2024" s="11" t="s">
        <v>16</v>
      </c>
      <c r="D2024" s="11" t="s">
        <v>5935</v>
      </c>
      <c r="E2024" s="11" t="s">
        <v>121</v>
      </c>
      <c r="F2024" s="11" t="s">
        <v>254</v>
      </c>
      <c r="G2024" s="11" t="s">
        <v>120</v>
      </c>
      <c r="H2024" s="11" t="s">
        <v>250</v>
      </c>
      <c r="I2024" s="12">
        <v>29897</v>
      </c>
      <c r="J2024" s="13">
        <v>42740</v>
      </c>
      <c r="K2024" s="11" t="s">
        <v>5936</v>
      </c>
      <c r="L2024" s="11" t="s">
        <v>176</v>
      </c>
      <c r="M2024" s="11" t="s">
        <v>177</v>
      </c>
      <c r="N2024" s="10" t="s">
        <v>24</v>
      </c>
      <c r="O2024" s="14">
        <v>1790746143118</v>
      </c>
      <c r="P2024" s="10" t="s">
        <v>178</v>
      </c>
      <c r="Q2024" s="13">
        <v>42740</v>
      </c>
    </row>
    <row r="2025" spans="1:17" ht="15.75" customHeight="1" x14ac:dyDescent="0.15">
      <c r="A2025" s="10" t="s">
        <v>18</v>
      </c>
      <c r="B2025" s="10" t="s">
        <v>10</v>
      </c>
      <c r="C2025" s="11" t="s">
        <v>16</v>
      </c>
      <c r="D2025" s="11" t="s">
        <v>5937</v>
      </c>
      <c r="E2025" s="11" t="s">
        <v>1184</v>
      </c>
      <c r="F2025" s="11" t="s">
        <v>5938</v>
      </c>
      <c r="G2025" s="11" t="s">
        <v>5939</v>
      </c>
      <c r="H2025" s="11" t="s">
        <v>451</v>
      </c>
      <c r="I2025" s="12">
        <v>27661</v>
      </c>
      <c r="J2025" s="13">
        <v>42740</v>
      </c>
      <c r="K2025" s="11" t="s">
        <v>5940</v>
      </c>
      <c r="L2025" s="11" t="s">
        <v>176</v>
      </c>
      <c r="M2025" s="11" t="s">
        <v>177</v>
      </c>
      <c r="N2025" s="10" t="s">
        <v>24</v>
      </c>
      <c r="O2025" s="14">
        <v>1790746143119</v>
      </c>
      <c r="P2025" s="10" t="s">
        <v>178</v>
      </c>
      <c r="Q2025" s="13">
        <v>42740</v>
      </c>
    </row>
    <row r="2026" spans="1:17" ht="15.75" customHeight="1" x14ac:dyDescent="0.15">
      <c r="A2026" s="10" t="s">
        <v>18</v>
      </c>
      <c r="B2026" s="10" t="s">
        <v>10</v>
      </c>
      <c r="C2026" s="11" t="s">
        <v>16</v>
      </c>
      <c r="D2026" s="11" t="s">
        <v>5941</v>
      </c>
      <c r="E2026" s="11" t="s">
        <v>193</v>
      </c>
      <c r="F2026" s="11" t="s">
        <v>195</v>
      </c>
      <c r="G2026" s="11" t="s">
        <v>389</v>
      </c>
      <c r="H2026" s="11" t="s">
        <v>940</v>
      </c>
      <c r="I2026" s="12">
        <v>27840</v>
      </c>
      <c r="J2026" s="13">
        <v>42740</v>
      </c>
      <c r="K2026" s="11" t="s">
        <v>5942</v>
      </c>
      <c r="L2026" s="11" t="s">
        <v>176</v>
      </c>
      <c r="M2026" s="11" t="s">
        <v>177</v>
      </c>
      <c r="N2026" s="10" t="s">
        <v>24</v>
      </c>
      <c r="O2026" s="14">
        <v>1790746143120</v>
      </c>
      <c r="P2026" s="10" t="s">
        <v>178</v>
      </c>
      <c r="Q2026" s="13">
        <v>42740</v>
      </c>
    </row>
    <row r="2027" spans="1:17" ht="15.75" customHeight="1" x14ac:dyDescent="0.15">
      <c r="A2027" s="10" t="s">
        <v>18</v>
      </c>
      <c r="B2027" s="10" t="s">
        <v>10</v>
      </c>
      <c r="C2027" s="11" t="s">
        <v>16</v>
      </c>
      <c r="D2027" s="11" t="s">
        <v>5943</v>
      </c>
      <c r="E2027" s="11" t="s">
        <v>5944</v>
      </c>
      <c r="F2027" s="11"/>
      <c r="G2027" s="11" t="s">
        <v>2779</v>
      </c>
      <c r="H2027" s="11" t="s">
        <v>125</v>
      </c>
      <c r="I2027" s="12">
        <v>30623</v>
      </c>
      <c r="J2027" s="13">
        <v>42740</v>
      </c>
      <c r="K2027" s="11" t="s">
        <v>5945</v>
      </c>
      <c r="L2027" s="11" t="s">
        <v>176</v>
      </c>
      <c r="M2027" s="11" t="s">
        <v>177</v>
      </c>
      <c r="N2027" s="10" t="s">
        <v>24</v>
      </c>
      <c r="O2027" s="14">
        <v>1790746143121</v>
      </c>
      <c r="P2027" s="10" t="s">
        <v>178</v>
      </c>
      <c r="Q2027" s="13">
        <v>42740</v>
      </c>
    </row>
    <row r="2028" spans="1:17" ht="15.75" customHeight="1" x14ac:dyDescent="0.15">
      <c r="A2028" s="10" t="s">
        <v>18</v>
      </c>
      <c r="B2028" s="10" t="s">
        <v>10</v>
      </c>
      <c r="C2028" s="11" t="s">
        <v>16</v>
      </c>
      <c r="D2028" s="11" t="s">
        <v>5946</v>
      </c>
      <c r="E2028" s="11" t="s">
        <v>5947</v>
      </c>
      <c r="F2028" s="11" t="s">
        <v>4442</v>
      </c>
      <c r="G2028" s="11" t="s">
        <v>667</v>
      </c>
      <c r="H2028" s="11" t="s">
        <v>598</v>
      </c>
      <c r="I2028" s="12">
        <v>32063</v>
      </c>
      <c r="J2028" s="13">
        <v>42740</v>
      </c>
      <c r="K2028" s="11" t="s">
        <v>5948</v>
      </c>
      <c r="L2028" s="11" t="s">
        <v>176</v>
      </c>
      <c r="M2028" s="11" t="s">
        <v>177</v>
      </c>
      <c r="N2028" s="10" t="s">
        <v>24</v>
      </c>
      <c r="O2028" s="14">
        <v>1790746143122</v>
      </c>
      <c r="P2028" s="10" t="s">
        <v>178</v>
      </c>
      <c r="Q2028" s="13">
        <v>42740</v>
      </c>
    </row>
    <row r="2029" spans="1:17" ht="15.75" customHeight="1" x14ac:dyDescent="0.15">
      <c r="A2029" s="10" t="s">
        <v>18</v>
      </c>
      <c r="B2029" s="10" t="s">
        <v>10</v>
      </c>
      <c r="C2029" s="11" t="s">
        <v>16</v>
      </c>
      <c r="D2029" s="11" t="s">
        <v>5949</v>
      </c>
      <c r="E2029" s="11" t="s">
        <v>410</v>
      </c>
      <c r="F2029" s="11" t="s">
        <v>211</v>
      </c>
      <c r="G2029" s="11" t="s">
        <v>1241</v>
      </c>
      <c r="H2029" s="11" t="s">
        <v>3124</v>
      </c>
      <c r="I2029" s="12">
        <v>31448</v>
      </c>
      <c r="J2029" s="13">
        <v>42740</v>
      </c>
      <c r="K2029" s="11" t="s">
        <v>4017</v>
      </c>
      <c r="L2029" s="11" t="s">
        <v>176</v>
      </c>
      <c r="M2029" s="11" t="s">
        <v>177</v>
      </c>
      <c r="N2029" s="10" t="s">
        <v>24</v>
      </c>
      <c r="O2029" s="14">
        <v>1790746143123</v>
      </c>
      <c r="P2029" s="10" t="s">
        <v>178</v>
      </c>
      <c r="Q2029" s="13">
        <v>42740</v>
      </c>
    </row>
    <row r="2030" spans="1:17" ht="15.75" customHeight="1" x14ac:dyDescent="0.15">
      <c r="A2030" s="10" t="s">
        <v>18</v>
      </c>
      <c r="B2030" s="10" t="s">
        <v>10</v>
      </c>
      <c r="C2030" s="11" t="s">
        <v>16</v>
      </c>
      <c r="D2030" s="11" t="s">
        <v>5950</v>
      </c>
      <c r="E2030" s="11" t="s">
        <v>342</v>
      </c>
      <c r="F2030" s="11" t="s">
        <v>3303</v>
      </c>
      <c r="G2030" s="11" t="s">
        <v>319</v>
      </c>
      <c r="H2030" s="11" t="s">
        <v>1511</v>
      </c>
      <c r="I2030" s="12">
        <v>28866</v>
      </c>
      <c r="J2030" s="13">
        <v>42740</v>
      </c>
      <c r="K2030" s="11" t="s">
        <v>5951</v>
      </c>
      <c r="L2030" s="11" t="s">
        <v>176</v>
      </c>
      <c r="M2030" s="11" t="s">
        <v>177</v>
      </c>
      <c r="N2030" s="10" t="s">
        <v>24</v>
      </c>
      <c r="O2030" s="14">
        <v>1790746143124</v>
      </c>
      <c r="P2030" s="10" t="s">
        <v>178</v>
      </c>
      <c r="Q2030" s="13">
        <v>42740</v>
      </c>
    </row>
    <row r="2031" spans="1:17" ht="15.75" customHeight="1" x14ac:dyDescent="0.15">
      <c r="A2031" s="10" t="s">
        <v>18</v>
      </c>
      <c r="B2031" s="10" t="s">
        <v>10</v>
      </c>
      <c r="C2031" s="11" t="s">
        <v>16</v>
      </c>
      <c r="D2031" s="11" t="s">
        <v>5952</v>
      </c>
      <c r="E2031" s="11" t="s">
        <v>87</v>
      </c>
      <c r="F2031" s="11" t="s">
        <v>206</v>
      </c>
      <c r="G2031" s="11" t="s">
        <v>92</v>
      </c>
      <c r="H2031" s="11" t="s">
        <v>137</v>
      </c>
      <c r="I2031" s="12">
        <v>16987</v>
      </c>
      <c r="J2031" s="13">
        <v>42740</v>
      </c>
      <c r="K2031" s="11" t="s">
        <v>5953</v>
      </c>
      <c r="L2031" s="11" t="s">
        <v>176</v>
      </c>
      <c r="M2031" s="11" t="s">
        <v>177</v>
      </c>
      <c r="N2031" s="10" t="s">
        <v>24</v>
      </c>
      <c r="O2031" s="14">
        <v>1790746143125</v>
      </c>
      <c r="P2031" s="10" t="s">
        <v>178</v>
      </c>
      <c r="Q2031" s="13">
        <v>42740</v>
      </c>
    </row>
    <row r="2032" spans="1:17" ht="15.75" customHeight="1" x14ac:dyDescent="0.15">
      <c r="A2032" s="10" t="s">
        <v>18</v>
      </c>
      <c r="B2032" s="10" t="s">
        <v>10</v>
      </c>
      <c r="C2032" s="11" t="s">
        <v>16</v>
      </c>
      <c r="D2032" s="11" t="s">
        <v>5954</v>
      </c>
      <c r="E2032" s="11" t="s">
        <v>5955</v>
      </c>
      <c r="F2032" s="11" t="s">
        <v>87</v>
      </c>
      <c r="G2032" s="11" t="s">
        <v>5956</v>
      </c>
      <c r="H2032" s="11" t="s">
        <v>264</v>
      </c>
      <c r="I2032" s="12">
        <v>22604</v>
      </c>
      <c r="J2032" s="13">
        <v>42740</v>
      </c>
      <c r="K2032" s="11" t="s">
        <v>5957</v>
      </c>
      <c r="L2032" s="11" t="s">
        <v>176</v>
      </c>
      <c r="M2032" s="11" t="s">
        <v>177</v>
      </c>
      <c r="N2032" s="10" t="s">
        <v>24</v>
      </c>
      <c r="O2032" s="14">
        <v>1790746143126</v>
      </c>
      <c r="P2032" s="10" t="s">
        <v>178</v>
      </c>
      <c r="Q2032" s="13">
        <v>42740</v>
      </c>
    </row>
    <row r="2033" spans="1:17" ht="15.75" customHeight="1" x14ac:dyDescent="0.15">
      <c r="A2033" s="10" t="s">
        <v>18</v>
      </c>
      <c r="B2033" s="10" t="s">
        <v>10</v>
      </c>
      <c r="C2033" s="11" t="s">
        <v>16</v>
      </c>
      <c r="D2033" s="11" t="s">
        <v>5958</v>
      </c>
      <c r="E2033" s="11" t="s">
        <v>121</v>
      </c>
      <c r="F2033" s="11" t="s">
        <v>166</v>
      </c>
      <c r="G2033" s="11" t="s">
        <v>5959</v>
      </c>
      <c r="H2033" s="11" t="s">
        <v>738</v>
      </c>
      <c r="I2033" s="12">
        <v>32770</v>
      </c>
      <c r="J2033" s="13">
        <v>42740</v>
      </c>
      <c r="K2033" s="11" t="s">
        <v>5960</v>
      </c>
      <c r="L2033" s="11" t="s">
        <v>176</v>
      </c>
      <c r="M2033" s="11" t="s">
        <v>177</v>
      </c>
      <c r="N2033" s="10" t="s">
        <v>24</v>
      </c>
      <c r="O2033" s="14">
        <v>1790746143127</v>
      </c>
      <c r="P2033" s="10" t="s">
        <v>178</v>
      </c>
      <c r="Q2033" s="13">
        <v>42740</v>
      </c>
    </row>
    <row r="2034" spans="1:17" ht="15.75" customHeight="1" x14ac:dyDescent="0.15">
      <c r="A2034" s="10" t="s">
        <v>18</v>
      </c>
      <c r="B2034" s="10" t="s">
        <v>10</v>
      </c>
      <c r="C2034" s="11" t="s">
        <v>16</v>
      </c>
      <c r="D2034" s="11" t="s">
        <v>5961</v>
      </c>
      <c r="E2034" s="11" t="s">
        <v>5962</v>
      </c>
      <c r="F2034" s="11" t="s">
        <v>467</v>
      </c>
      <c r="G2034" s="11" t="s">
        <v>723</v>
      </c>
      <c r="H2034" s="11" t="s">
        <v>408</v>
      </c>
      <c r="I2034" s="12">
        <v>23698</v>
      </c>
      <c r="J2034" s="13">
        <v>42740</v>
      </c>
      <c r="K2034" s="11" t="s">
        <v>5963</v>
      </c>
      <c r="L2034" s="11" t="s">
        <v>176</v>
      </c>
      <c r="M2034" s="11" t="s">
        <v>177</v>
      </c>
      <c r="N2034" s="10" t="s">
        <v>24</v>
      </c>
      <c r="O2034" s="14">
        <v>1790746143128</v>
      </c>
      <c r="P2034" s="10" t="s">
        <v>178</v>
      </c>
      <c r="Q2034" s="13">
        <v>42740</v>
      </c>
    </row>
    <row r="2035" spans="1:17" ht="15.75" customHeight="1" x14ac:dyDescent="0.15">
      <c r="A2035" s="10" t="s">
        <v>18</v>
      </c>
      <c r="B2035" s="10" t="s">
        <v>10</v>
      </c>
      <c r="C2035" s="11" t="s">
        <v>16</v>
      </c>
      <c r="D2035" s="11" t="s">
        <v>5964</v>
      </c>
      <c r="E2035" s="11" t="s">
        <v>1969</v>
      </c>
      <c r="F2035" s="11" t="s">
        <v>638</v>
      </c>
      <c r="G2035" s="11" t="s">
        <v>819</v>
      </c>
      <c r="H2035" s="11" t="s">
        <v>5965</v>
      </c>
      <c r="I2035" s="12">
        <v>24271</v>
      </c>
      <c r="J2035" s="13">
        <v>42740</v>
      </c>
      <c r="K2035" s="11" t="s">
        <v>5966</v>
      </c>
      <c r="L2035" s="11" t="s">
        <v>176</v>
      </c>
      <c r="M2035" s="11" t="s">
        <v>177</v>
      </c>
      <c r="N2035" s="10" t="s">
        <v>24</v>
      </c>
      <c r="O2035" s="14">
        <v>1790746143129</v>
      </c>
      <c r="P2035" s="10" t="s">
        <v>178</v>
      </c>
      <c r="Q2035" s="13">
        <v>42740</v>
      </c>
    </row>
    <row r="2036" spans="1:17" ht="15.75" customHeight="1" x14ac:dyDescent="0.15">
      <c r="A2036" s="10" t="s">
        <v>18</v>
      </c>
      <c r="B2036" s="10" t="s">
        <v>10</v>
      </c>
      <c r="C2036" s="11" t="s">
        <v>16</v>
      </c>
      <c r="D2036" s="11" t="s">
        <v>5967</v>
      </c>
      <c r="E2036" s="11" t="s">
        <v>380</v>
      </c>
      <c r="F2036" s="11" t="s">
        <v>69</v>
      </c>
      <c r="G2036" s="11" t="s">
        <v>501</v>
      </c>
      <c r="H2036" s="11" t="s">
        <v>5968</v>
      </c>
      <c r="I2036" s="12">
        <v>34232</v>
      </c>
      <c r="J2036" s="13">
        <v>42740</v>
      </c>
      <c r="K2036" s="11" t="s">
        <v>5969</v>
      </c>
      <c r="L2036" s="11" t="s">
        <v>176</v>
      </c>
      <c r="M2036" s="11" t="s">
        <v>177</v>
      </c>
      <c r="N2036" s="10" t="s">
        <v>24</v>
      </c>
      <c r="O2036" s="14">
        <v>1790746143130</v>
      </c>
      <c r="P2036" s="10" t="s">
        <v>178</v>
      </c>
      <c r="Q2036" s="13">
        <v>42740</v>
      </c>
    </row>
    <row r="2037" spans="1:17" ht="15.75" customHeight="1" x14ac:dyDescent="0.15">
      <c r="A2037" s="10" t="s">
        <v>18</v>
      </c>
      <c r="B2037" s="10" t="s">
        <v>10</v>
      </c>
      <c r="C2037" s="11" t="s">
        <v>16</v>
      </c>
      <c r="D2037" s="11" t="s">
        <v>5970</v>
      </c>
      <c r="E2037" s="11" t="s">
        <v>618</v>
      </c>
      <c r="F2037" s="11" t="s">
        <v>158</v>
      </c>
      <c r="G2037" s="11" t="s">
        <v>567</v>
      </c>
      <c r="H2037" s="11" t="s">
        <v>1143</v>
      </c>
      <c r="I2037" s="12">
        <v>32447</v>
      </c>
      <c r="J2037" s="13">
        <v>42740</v>
      </c>
      <c r="K2037" s="11" t="s">
        <v>5971</v>
      </c>
      <c r="L2037" s="11" t="s">
        <v>176</v>
      </c>
      <c r="M2037" s="11" t="s">
        <v>177</v>
      </c>
      <c r="N2037" s="10" t="s">
        <v>24</v>
      </c>
      <c r="O2037" s="14">
        <v>1790746143131</v>
      </c>
      <c r="P2037" s="10" t="s">
        <v>178</v>
      </c>
      <c r="Q2037" s="13">
        <v>42740</v>
      </c>
    </row>
    <row r="2038" spans="1:17" ht="15.75" customHeight="1" x14ac:dyDescent="0.15">
      <c r="A2038" s="10" t="s">
        <v>18</v>
      </c>
      <c r="B2038" s="10" t="s">
        <v>10</v>
      </c>
      <c r="C2038" s="11" t="s">
        <v>16</v>
      </c>
      <c r="D2038" s="11" t="s">
        <v>5972</v>
      </c>
      <c r="E2038" s="11" t="s">
        <v>5469</v>
      </c>
      <c r="F2038" s="11"/>
      <c r="G2038" s="11" t="s">
        <v>135</v>
      </c>
      <c r="H2038" s="11" t="s">
        <v>34</v>
      </c>
      <c r="I2038" s="12">
        <v>26012</v>
      </c>
      <c r="J2038" s="13">
        <v>42740</v>
      </c>
      <c r="K2038" s="11" t="s">
        <v>5973</v>
      </c>
      <c r="L2038" s="11" t="s">
        <v>176</v>
      </c>
      <c r="M2038" s="11" t="s">
        <v>177</v>
      </c>
      <c r="N2038" s="10" t="s">
        <v>24</v>
      </c>
      <c r="O2038" s="14">
        <v>1790746143132</v>
      </c>
      <c r="P2038" s="10" t="s">
        <v>178</v>
      </c>
      <c r="Q2038" s="13">
        <v>42740</v>
      </c>
    </row>
    <row r="2039" spans="1:17" ht="15.75" customHeight="1" x14ac:dyDescent="0.15">
      <c r="A2039" s="10" t="s">
        <v>18</v>
      </c>
      <c r="B2039" s="10" t="s">
        <v>10</v>
      </c>
      <c r="C2039" s="11" t="s">
        <v>16</v>
      </c>
      <c r="D2039" s="11" t="s">
        <v>5974</v>
      </c>
      <c r="E2039" s="11" t="s">
        <v>1147</v>
      </c>
      <c r="F2039" s="11" t="s">
        <v>124</v>
      </c>
      <c r="G2039" s="11" t="s">
        <v>212</v>
      </c>
      <c r="H2039" s="11" t="s">
        <v>512</v>
      </c>
      <c r="I2039" s="12">
        <v>35688</v>
      </c>
      <c r="J2039" s="13">
        <v>42740</v>
      </c>
      <c r="K2039" s="11" t="s">
        <v>5975</v>
      </c>
      <c r="L2039" s="11" t="s">
        <v>176</v>
      </c>
      <c r="M2039" s="11" t="s">
        <v>177</v>
      </c>
      <c r="N2039" s="10" t="s">
        <v>24</v>
      </c>
      <c r="O2039" s="14">
        <v>1790746143133</v>
      </c>
      <c r="P2039" s="10" t="s">
        <v>178</v>
      </c>
      <c r="Q2039" s="13">
        <v>42740</v>
      </c>
    </row>
    <row r="2040" spans="1:17" ht="15.75" customHeight="1" x14ac:dyDescent="0.15">
      <c r="A2040" s="10" t="s">
        <v>18</v>
      </c>
      <c r="B2040" s="10" t="s">
        <v>10</v>
      </c>
      <c r="C2040" s="11" t="s">
        <v>16</v>
      </c>
      <c r="D2040" s="11" t="s">
        <v>5976</v>
      </c>
      <c r="E2040" s="11" t="s">
        <v>151</v>
      </c>
      <c r="F2040" s="11" t="s">
        <v>301</v>
      </c>
      <c r="G2040" s="11" t="s">
        <v>187</v>
      </c>
      <c r="H2040" s="11" t="s">
        <v>125</v>
      </c>
      <c r="I2040" s="12">
        <v>27187</v>
      </c>
      <c r="J2040" s="13">
        <v>42740</v>
      </c>
      <c r="K2040" s="11" t="s">
        <v>5977</v>
      </c>
      <c r="L2040" s="11" t="s">
        <v>176</v>
      </c>
      <c r="M2040" s="11" t="s">
        <v>177</v>
      </c>
      <c r="N2040" s="10" t="s">
        <v>24</v>
      </c>
      <c r="O2040" s="14">
        <v>1790746143134</v>
      </c>
      <c r="P2040" s="10" t="s">
        <v>178</v>
      </c>
      <c r="Q2040" s="13">
        <v>42740</v>
      </c>
    </row>
    <row r="2041" spans="1:17" ht="15.75" customHeight="1" x14ac:dyDescent="0.15">
      <c r="A2041" s="10" t="s">
        <v>18</v>
      </c>
      <c r="B2041" s="10" t="s">
        <v>10</v>
      </c>
      <c r="C2041" s="11" t="s">
        <v>16</v>
      </c>
      <c r="D2041" s="11" t="s">
        <v>5978</v>
      </c>
      <c r="E2041" s="11" t="s">
        <v>259</v>
      </c>
      <c r="F2041" s="11"/>
      <c r="G2041" s="11" t="s">
        <v>5979</v>
      </c>
      <c r="H2041" s="11" t="s">
        <v>5980</v>
      </c>
      <c r="I2041" s="12">
        <v>16881</v>
      </c>
      <c r="J2041" s="13">
        <v>42740</v>
      </c>
      <c r="K2041" s="11" t="s">
        <v>5981</v>
      </c>
      <c r="L2041" s="11" t="s">
        <v>176</v>
      </c>
      <c r="M2041" s="11" t="s">
        <v>177</v>
      </c>
      <c r="N2041" s="10" t="s">
        <v>24</v>
      </c>
      <c r="O2041" s="14">
        <v>1790746143135</v>
      </c>
      <c r="P2041" s="10" t="s">
        <v>178</v>
      </c>
      <c r="Q2041" s="13">
        <v>42740</v>
      </c>
    </row>
    <row r="2042" spans="1:17" ht="15.75" customHeight="1" x14ac:dyDescent="0.15">
      <c r="A2042" s="10" t="s">
        <v>18</v>
      </c>
      <c r="B2042" s="10" t="s">
        <v>10</v>
      </c>
      <c r="C2042" s="11" t="s">
        <v>16</v>
      </c>
      <c r="D2042" s="11" t="s">
        <v>5982</v>
      </c>
      <c r="E2042" s="11" t="s">
        <v>72</v>
      </c>
      <c r="F2042" s="11" t="s">
        <v>166</v>
      </c>
      <c r="G2042" s="11" t="s">
        <v>290</v>
      </c>
      <c r="H2042" s="11" t="s">
        <v>1247</v>
      </c>
      <c r="I2042" s="12">
        <v>32893</v>
      </c>
      <c r="J2042" s="13">
        <v>42740</v>
      </c>
      <c r="K2042" s="11" t="s">
        <v>5983</v>
      </c>
      <c r="L2042" s="11" t="s">
        <v>176</v>
      </c>
      <c r="M2042" s="11" t="s">
        <v>177</v>
      </c>
      <c r="N2042" s="10" t="s">
        <v>24</v>
      </c>
      <c r="O2042" s="14">
        <v>1790746143136</v>
      </c>
      <c r="P2042" s="10" t="s">
        <v>178</v>
      </c>
      <c r="Q2042" s="13">
        <v>42740</v>
      </c>
    </row>
    <row r="2043" spans="1:17" ht="15.75" customHeight="1" x14ac:dyDescent="0.15">
      <c r="A2043" s="10" t="s">
        <v>18</v>
      </c>
      <c r="B2043" s="10" t="s">
        <v>10</v>
      </c>
      <c r="C2043" s="11" t="s">
        <v>16</v>
      </c>
      <c r="D2043" s="11" t="s">
        <v>5984</v>
      </c>
      <c r="E2043" s="11" t="s">
        <v>440</v>
      </c>
      <c r="F2043" s="11" t="s">
        <v>88</v>
      </c>
      <c r="G2043" s="11" t="s">
        <v>270</v>
      </c>
      <c r="H2043" s="11" t="s">
        <v>2676</v>
      </c>
      <c r="I2043" s="12">
        <v>24022</v>
      </c>
      <c r="J2043" s="13">
        <v>42740</v>
      </c>
      <c r="K2043" s="11" t="s">
        <v>5985</v>
      </c>
      <c r="L2043" s="11" t="s">
        <v>176</v>
      </c>
      <c r="M2043" s="11" t="s">
        <v>177</v>
      </c>
      <c r="N2043" s="10" t="s">
        <v>24</v>
      </c>
      <c r="O2043" s="14">
        <v>1790746143137</v>
      </c>
      <c r="P2043" s="10" t="s">
        <v>178</v>
      </c>
      <c r="Q2043" s="13">
        <v>42740</v>
      </c>
    </row>
    <row r="2044" spans="1:17" ht="15.75" customHeight="1" x14ac:dyDescent="0.15">
      <c r="A2044" s="10" t="s">
        <v>18</v>
      </c>
      <c r="B2044" s="10" t="s">
        <v>10</v>
      </c>
      <c r="C2044" s="11" t="s">
        <v>16</v>
      </c>
      <c r="D2044" s="11" t="s">
        <v>5986</v>
      </c>
      <c r="E2044" s="11" t="s">
        <v>391</v>
      </c>
      <c r="F2044" s="11" t="s">
        <v>506</v>
      </c>
      <c r="G2044" s="11" t="s">
        <v>287</v>
      </c>
      <c r="H2044" s="11" t="s">
        <v>437</v>
      </c>
      <c r="I2044" s="12">
        <v>27634</v>
      </c>
      <c r="J2044" s="13">
        <v>42740</v>
      </c>
      <c r="K2044" s="11" t="s">
        <v>5987</v>
      </c>
      <c r="L2044" s="11" t="s">
        <v>176</v>
      </c>
      <c r="M2044" s="11" t="s">
        <v>177</v>
      </c>
      <c r="N2044" s="10" t="s">
        <v>24</v>
      </c>
      <c r="O2044" s="14">
        <v>1790746143138</v>
      </c>
      <c r="P2044" s="10" t="s">
        <v>178</v>
      </c>
      <c r="Q2044" s="13">
        <v>42740</v>
      </c>
    </row>
    <row r="2045" spans="1:17" ht="15.75" customHeight="1" x14ac:dyDescent="0.15">
      <c r="A2045" s="10" t="s">
        <v>18</v>
      </c>
      <c r="B2045" s="10" t="s">
        <v>10</v>
      </c>
      <c r="C2045" s="11" t="s">
        <v>16</v>
      </c>
      <c r="D2045" s="11" t="s">
        <v>5988</v>
      </c>
      <c r="E2045" s="11" t="s">
        <v>322</v>
      </c>
      <c r="F2045" s="11" t="s">
        <v>87</v>
      </c>
      <c r="G2045" s="11" t="s">
        <v>356</v>
      </c>
      <c r="H2045" s="11" t="s">
        <v>270</v>
      </c>
      <c r="I2045" s="12">
        <v>22860</v>
      </c>
      <c r="J2045" s="13">
        <v>42740</v>
      </c>
      <c r="K2045" s="11" t="s">
        <v>5989</v>
      </c>
      <c r="L2045" s="11" t="s">
        <v>176</v>
      </c>
      <c r="M2045" s="11" t="s">
        <v>177</v>
      </c>
      <c r="N2045" s="10" t="s">
        <v>24</v>
      </c>
      <c r="O2045" s="14">
        <v>1790746143139</v>
      </c>
      <c r="P2045" s="10" t="s">
        <v>178</v>
      </c>
      <c r="Q2045" s="13">
        <v>42740</v>
      </c>
    </row>
    <row r="2046" spans="1:17" ht="15.75" customHeight="1" x14ac:dyDescent="0.15">
      <c r="A2046" s="10" t="s">
        <v>18</v>
      </c>
      <c r="B2046" s="10" t="s">
        <v>10</v>
      </c>
      <c r="C2046" s="11" t="s">
        <v>16</v>
      </c>
      <c r="D2046" s="11" t="s">
        <v>5990</v>
      </c>
      <c r="E2046" s="11" t="s">
        <v>174</v>
      </c>
      <c r="F2046" s="11" t="s">
        <v>38</v>
      </c>
      <c r="G2046" s="11" t="s">
        <v>5991</v>
      </c>
      <c r="H2046" s="11" t="s">
        <v>209</v>
      </c>
      <c r="I2046" s="12">
        <v>32421</v>
      </c>
      <c r="J2046" s="13">
        <v>42740</v>
      </c>
      <c r="K2046" s="11" t="s">
        <v>5992</v>
      </c>
      <c r="L2046" s="11" t="s">
        <v>176</v>
      </c>
      <c r="M2046" s="11" t="s">
        <v>177</v>
      </c>
      <c r="N2046" s="10" t="s">
        <v>24</v>
      </c>
      <c r="O2046" s="14">
        <v>1790746143140</v>
      </c>
      <c r="P2046" s="10" t="s">
        <v>178</v>
      </c>
      <c r="Q2046" s="13">
        <v>42740</v>
      </c>
    </row>
    <row r="2047" spans="1:17" ht="15.75" customHeight="1" x14ac:dyDescent="0.15">
      <c r="A2047" s="10" t="s">
        <v>18</v>
      </c>
      <c r="B2047" s="10" t="s">
        <v>10</v>
      </c>
      <c r="C2047" s="11" t="s">
        <v>16</v>
      </c>
      <c r="D2047" s="11" t="s">
        <v>5993</v>
      </c>
      <c r="E2047" s="11" t="s">
        <v>606</v>
      </c>
      <c r="F2047" s="11" t="s">
        <v>417</v>
      </c>
      <c r="G2047" s="11" t="s">
        <v>136</v>
      </c>
      <c r="H2047" s="11" t="s">
        <v>1241</v>
      </c>
      <c r="I2047" s="12">
        <v>20666</v>
      </c>
      <c r="J2047" s="13">
        <v>42740</v>
      </c>
      <c r="K2047" s="11" t="s">
        <v>5994</v>
      </c>
      <c r="L2047" s="11" t="s">
        <v>176</v>
      </c>
      <c r="M2047" s="11" t="s">
        <v>177</v>
      </c>
      <c r="N2047" s="10" t="s">
        <v>24</v>
      </c>
      <c r="O2047" s="14">
        <v>1790746143141</v>
      </c>
      <c r="P2047" s="10" t="s">
        <v>178</v>
      </c>
      <c r="Q2047" s="13">
        <v>42740</v>
      </c>
    </row>
    <row r="2048" spans="1:17" ht="15.75" customHeight="1" x14ac:dyDescent="0.15">
      <c r="A2048" s="10" t="s">
        <v>18</v>
      </c>
      <c r="B2048" s="10" t="s">
        <v>10</v>
      </c>
      <c r="C2048" s="11" t="s">
        <v>16</v>
      </c>
      <c r="D2048" s="11" t="s">
        <v>5995</v>
      </c>
      <c r="E2048" s="11" t="s">
        <v>318</v>
      </c>
      <c r="F2048" s="11" t="s">
        <v>44</v>
      </c>
      <c r="G2048" s="11" t="s">
        <v>991</v>
      </c>
      <c r="H2048" s="11" t="s">
        <v>106</v>
      </c>
      <c r="I2048" s="12">
        <v>29773</v>
      </c>
      <c r="J2048" s="13">
        <v>42740</v>
      </c>
      <c r="K2048" s="11" t="s">
        <v>5996</v>
      </c>
      <c r="L2048" s="11" t="s">
        <v>176</v>
      </c>
      <c r="M2048" s="11" t="s">
        <v>177</v>
      </c>
      <c r="N2048" s="10" t="s">
        <v>24</v>
      </c>
      <c r="O2048" s="14">
        <v>1790746143142</v>
      </c>
      <c r="P2048" s="10" t="s">
        <v>178</v>
      </c>
      <c r="Q2048" s="13">
        <v>42740</v>
      </c>
    </row>
    <row r="2049" spans="1:17" ht="15.75" customHeight="1" x14ac:dyDescent="0.15">
      <c r="A2049" s="10" t="s">
        <v>18</v>
      </c>
      <c r="B2049" s="10" t="s">
        <v>10</v>
      </c>
      <c r="C2049" s="11" t="s">
        <v>16</v>
      </c>
      <c r="D2049" s="11" t="s">
        <v>5997</v>
      </c>
      <c r="E2049" s="11" t="s">
        <v>195</v>
      </c>
      <c r="F2049" s="11" t="s">
        <v>74</v>
      </c>
      <c r="G2049" s="11" t="s">
        <v>180</v>
      </c>
      <c r="H2049" s="11" t="s">
        <v>3852</v>
      </c>
      <c r="I2049" s="12">
        <v>29438</v>
      </c>
      <c r="J2049" s="13">
        <v>42740</v>
      </c>
      <c r="K2049" s="11" t="s">
        <v>5998</v>
      </c>
      <c r="L2049" s="11" t="s">
        <v>176</v>
      </c>
      <c r="M2049" s="11" t="s">
        <v>177</v>
      </c>
      <c r="N2049" s="10" t="s">
        <v>24</v>
      </c>
      <c r="O2049" s="14">
        <v>1790746143143</v>
      </c>
      <c r="P2049" s="10" t="s">
        <v>178</v>
      </c>
      <c r="Q2049" s="13">
        <v>42740</v>
      </c>
    </row>
    <row r="2050" spans="1:17" ht="15.75" customHeight="1" x14ac:dyDescent="0.15">
      <c r="A2050" s="10" t="s">
        <v>18</v>
      </c>
      <c r="B2050" s="10" t="s">
        <v>10</v>
      </c>
      <c r="C2050" s="11" t="s">
        <v>16</v>
      </c>
      <c r="D2050" s="11" t="s">
        <v>5999</v>
      </c>
      <c r="E2050" s="11" t="s">
        <v>337</v>
      </c>
      <c r="F2050" s="11" t="s">
        <v>3272</v>
      </c>
      <c r="G2050" s="11" t="s">
        <v>6000</v>
      </c>
      <c r="H2050" s="11" t="s">
        <v>328</v>
      </c>
      <c r="I2050" s="12">
        <v>22068</v>
      </c>
      <c r="J2050" s="13">
        <v>42740</v>
      </c>
      <c r="K2050" s="11" t="s">
        <v>6001</v>
      </c>
      <c r="L2050" s="11" t="s">
        <v>176</v>
      </c>
      <c r="M2050" s="11" t="s">
        <v>177</v>
      </c>
      <c r="N2050" s="10" t="s">
        <v>24</v>
      </c>
      <c r="O2050" s="14">
        <v>1790746143144</v>
      </c>
      <c r="P2050" s="10" t="s">
        <v>178</v>
      </c>
      <c r="Q2050" s="13">
        <v>42740</v>
      </c>
    </row>
    <row r="2051" spans="1:17" ht="15.75" customHeight="1" x14ac:dyDescent="0.15">
      <c r="A2051" s="10" t="s">
        <v>18</v>
      </c>
      <c r="B2051" s="10" t="s">
        <v>10</v>
      </c>
      <c r="C2051" s="11" t="s">
        <v>16</v>
      </c>
      <c r="D2051" s="11" t="s">
        <v>6002</v>
      </c>
      <c r="E2051" s="11" t="s">
        <v>87</v>
      </c>
      <c r="F2051" s="11" t="s">
        <v>461</v>
      </c>
      <c r="G2051" s="11" t="s">
        <v>657</v>
      </c>
      <c r="H2051" s="11" t="s">
        <v>2791</v>
      </c>
      <c r="I2051" s="12">
        <v>19703</v>
      </c>
      <c r="J2051" s="13">
        <v>42740</v>
      </c>
      <c r="K2051" s="11" t="s">
        <v>6003</v>
      </c>
      <c r="L2051" s="11" t="s">
        <v>176</v>
      </c>
      <c r="M2051" s="11" t="s">
        <v>177</v>
      </c>
      <c r="N2051" s="10" t="s">
        <v>24</v>
      </c>
      <c r="O2051" s="14">
        <v>1790746143145</v>
      </c>
      <c r="P2051" s="10" t="s">
        <v>178</v>
      </c>
      <c r="Q2051" s="13">
        <v>42740</v>
      </c>
    </row>
    <row r="2052" spans="1:17" ht="15.75" customHeight="1" x14ac:dyDescent="0.15">
      <c r="A2052" s="10" t="s">
        <v>18</v>
      </c>
      <c r="B2052" s="10" t="s">
        <v>10</v>
      </c>
      <c r="C2052" s="11" t="s">
        <v>16</v>
      </c>
      <c r="D2052" s="11" t="s">
        <v>6004</v>
      </c>
      <c r="E2052" s="11" t="s">
        <v>637</v>
      </c>
      <c r="F2052" s="11" t="s">
        <v>426</v>
      </c>
      <c r="G2052" s="11" t="s">
        <v>326</v>
      </c>
      <c r="H2052" s="11" t="s">
        <v>324</v>
      </c>
      <c r="I2052" s="12">
        <v>28951</v>
      </c>
      <c r="J2052" s="13">
        <v>42740</v>
      </c>
      <c r="K2052" s="11" t="s">
        <v>6005</v>
      </c>
      <c r="L2052" s="11" t="s">
        <v>176</v>
      </c>
      <c r="M2052" s="11" t="s">
        <v>177</v>
      </c>
      <c r="N2052" s="10" t="s">
        <v>24</v>
      </c>
      <c r="O2052" s="14">
        <v>1790746143146</v>
      </c>
      <c r="P2052" s="10" t="s">
        <v>178</v>
      </c>
      <c r="Q2052" s="13">
        <v>42740</v>
      </c>
    </row>
    <row r="2053" spans="1:17" ht="15.75" customHeight="1" x14ac:dyDescent="0.15">
      <c r="A2053" s="10" t="s">
        <v>18</v>
      </c>
      <c r="B2053" s="10" t="s">
        <v>10</v>
      </c>
      <c r="C2053" s="11" t="s">
        <v>16</v>
      </c>
      <c r="D2053" s="11" t="s">
        <v>6006</v>
      </c>
      <c r="E2053" s="11" t="s">
        <v>812</v>
      </c>
      <c r="F2053" s="11" t="s">
        <v>95</v>
      </c>
      <c r="G2053" s="11" t="s">
        <v>83</v>
      </c>
      <c r="H2053" s="11" t="s">
        <v>83</v>
      </c>
      <c r="I2053" s="12">
        <v>25921</v>
      </c>
      <c r="J2053" s="13">
        <v>42740</v>
      </c>
      <c r="K2053" s="11" t="s">
        <v>3188</v>
      </c>
      <c r="L2053" s="11" t="s">
        <v>176</v>
      </c>
      <c r="M2053" s="11" t="s">
        <v>177</v>
      </c>
      <c r="N2053" s="10" t="s">
        <v>24</v>
      </c>
      <c r="O2053" s="14">
        <v>1790746143147</v>
      </c>
      <c r="P2053" s="10" t="s">
        <v>178</v>
      </c>
      <c r="Q2053" s="13">
        <v>42740</v>
      </c>
    </row>
    <row r="2054" spans="1:17" ht="15.75" customHeight="1" x14ac:dyDescent="0.15">
      <c r="A2054" s="10" t="s">
        <v>18</v>
      </c>
      <c r="B2054" s="10" t="s">
        <v>10</v>
      </c>
      <c r="C2054" s="11" t="s">
        <v>16</v>
      </c>
      <c r="D2054" s="11" t="s">
        <v>6007</v>
      </c>
      <c r="E2054" s="11" t="s">
        <v>158</v>
      </c>
      <c r="F2054" s="11" t="s">
        <v>253</v>
      </c>
      <c r="G2054" s="11" t="s">
        <v>1918</v>
      </c>
      <c r="H2054" s="11" t="s">
        <v>1076</v>
      </c>
      <c r="I2054" s="12">
        <v>31952</v>
      </c>
      <c r="J2054" s="13">
        <v>42740</v>
      </c>
      <c r="K2054" s="11" t="s">
        <v>6008</v>
      </c>
      <c r="L2054" s="11" t="s">
        <v>176</v>
      </c>
      <c r="M2054" s="11" t="s">
        <v>177</v>
      </c>
      <c r="N2054" s="10" t="s">
        <v>24</v>
      </c>
      <c r="O2054" s="14">
        <v>1790746143148</v>
      </c>
      <c r="P2054" s="10" t="s">
        <v>178</v>
      </c>
      <c r="Q2054" s="13">
        <v>42740</v>
      </c>
    </row>
    <row r="2055" spans="1:17" ht="15.75" customHeight="1" x14ac:dyDescent="0.15">
      <c r="A2055" s="10" t="s">
        <v>18</v>
      </c>
      <c r="B2055" s="10" t="s">
        <v>10</v>
      </c>
      <c r="C2055" s="11" t="s">
        <v>16</v>
      </c>
      <c r="D2055" s="11" t="s">
        <v>6009</v>
      </c>
      <c r="E2055" s="11" t="s">
        <v>58</v>
      </c>
      <c r="F2055" s="11" t="s">
        <v>412</v>
      </c>
      <c r="G2055" s="11" t="s">
        <v>6010</v>
      </c>
      <c r="H2055" s="11" t="s">
        <v>6011</v>
      </c>
      <c r="I2055" s="12">
        <v>30076</v>
      </c>
      <c r="J2055" s="13">
        <v>42740</v>
      </c>
      <c r="K2055" s="11" t="s">
        <v>5137</v>
      </c>
      <c r="L2055" s="11" t="s">
        <v>176</v>
      </c>
      <c r="M2055" s="11" t="s">
        <v>177</v>
      </c>
      <c r="N2055" s="10" t="s">
        <v>24</v>
      </c>
      <c r="O2055" s="14">
        <v>1790746143149</v>
      </c>
      <c r="P2055" s="10" t="s">
        <v>178</v>
      </c>
      <c r="Q2055" s="13">
        <v>42740</v>
      </c>
    </row>
    <row r="2056" spans="1:17" ht="15.75" customHeight="1" x14ac:dyDescent="0.15">
      <c r="A2056" s="10" t="s">
        <v>18</v>
      </c>
      <c r="B2056" s="10" t="s">
        <v>10</v>
      </c>
      <c r="C2056" s="11" t="s">
        <v>16</v>
      </c>
      <c r="D2056" s="11" t="s">
        <v>6012</v>
      </c>
      <c r="E2056" s="11" t="s">
        <v>174</v>
      </c>
      <c r="F2056" s="11" t="s">
        <v>38</v>
      </c>
      <c r="G2056" s="11" t="s">
        <v>167</v>
      </c>
      <c r="H2056" s="11" t="s">
        <v>73</v>
      </c>
      <c r="I2056" s="12">
        <v>22675</v>
      </c>
      <c r="J2056" s="13">
        <v>42740</v>
      </c>
      <c r="K2056" s="11" t="s">
        <v>6013</v>
      </c>
      <c r="L2056" s="11" t="s">
        <v>176</v>
      </c>
      <c r="M2056" s="11" t="s">
        <v>177</v>
      </c>
      <c r="N2056" s="10" t="s">
        <v>24</v>
      </c>
      <c r="O2056" s="14">
        <v>1790746143150</v>
      </c>
      <c r="P2056" s="10" t="s">
        <v>178</v>
      </c>
      <c r="Q2056" s="13">
        <v>42740</v>
      </c>
    </row>
    <row r="2057" spans="1:17" ht="15.75" customHeight="1" x14ac:dyDescent="0.15">
      <c r="A2057" s="10" t="s">
        <v>18</v>
      </c>
      <c r="B2057" s="10" t="s">
        <v>10</v>
      </c>
      <c r="C2057" s="11" t="s">
        <v>16</v>
      </c>
      <c r="D2057" s="11" t="s">
        <v>6014</v>
      </c>
      <c r="E2057" s="11" t="s">
        <v>6015</v>
      </c>
      <c r="F2057" s="11" t="s">
        <v>630</v>
      </c>
      <c r="G2057" s="11" t="s">
        <v>6016</v>
      </c>
      <c r="H2057" s="11" t="s">
        <v>1132</v>
      </c>
      <c r="I2057" s="12">
        <v>32785</v>
      </c>
      <c r="J2057" s="13">
        <v>42740</v>
      </c>
      <c r="K2057" s="11" t="s">
        <v>6017</v>
      </c>
      <c r="L2057" s="11" t="s">
        <v>176</v>
      </c>
      <c r="M2057" s="11" t="s">
        <v>177</v>
      </c>
      <c r="N2057" s="10" t="s">
        <v>24</v>
      </c>
      <c r="O2057" s="14">
        <v>1790746143151</v>
      </c>
      <c r="P2057" s="10" t="s">
        <v>178</v>
      </c>
      <c r="Q2057" s="13">
        <v>42740</v>
      </c>
    </row>
    <row r="2058" spans="1:17" ht="15.75" customHeight="1" x14ac:dyDescent="0.15">
      <c r="A2058" s="10" t="s">
        <v>18</v>
      </c>
      <c r="B2058" s="10" t="s">
        <v>10</v>
      </c>
      <c r="C2058" s="11" t="s">
        <v>16</v>
      </c>
      <c r="D2058" s="11" t="s">
        <v>6018</v>
      </c>
      <c r="E2058" s="11" t="s">
        <v>66</v>
      </c>
      <c r="F2058" s="11" t="s">
        <v>138</v>
      </c>
      <c r="G2058" s="11" t="s">
        <v>1832</v>
      </c>
      <c r="H2058" s="11" t="s">
        <v>483</v>
      </c>
      <c r="I2058" s="12">
        <v>32605</v>
      </c>
      <c r="J2058" s="13">
        <v>42740</v>
      </c>
      <c r="K2058" s="11" t="s">
        <v>6019</v>
      </c>
      <c r="L2058" s="11" t="s">
        <v>176</v>
      </c>
      <c r="M2058" s="11" t="s">
        <v>177</v>
      </c>
      <c r="N2058" s="10" t="s">
        <v>24</v>
      </c>
      <c r="O2058" s="14">
        <v>1790746143152</v>
      </c>
      <c r="P2058" s="10" t="s">
        <v>178</v>
      </c>
      <c r="Q2058" s="13">
        <v>42740</v>
      </c>
    </row>
    <row r="2059" spans="1:17" ht="15.75" customHeight="1" x14ac:dyDescent="0.15">
      <c r="A2059" s="10" t="s">
        <v>18</v>
      </c>
      <c r="B2059" s="10" t="s">
        <v>10</v>
      </c>
      <c r="C2059" s="11" t="s">
        <v>16</v>
      </c>
      <c r="D2059" s="11" t="s">
        <v>6020</v>
      </c>
      <c r="E2059" s="11" t="s">
        <v>6021</v>
      </c>
      <c r="F2059" s="11" t="s">
        <v>87</v>
      </c>
      <c r="G2059" s="11" t="s">
        <v>189</v>
      </c>
      <c r="H2059" s="11" t="s">
        <v>6022</v>
      </c>
      <c r="I2059" s="12">
        <v>31081</v>
      </c>
      <c r="J2059" s="13">
        <v>42740</v>
      </c>
      <c r="K2059" s="11" t="s">
        <v>6023</v>
      </c>
      <c r="L2059" s="11" t="s">
        <v>176</v>
      </c>
      <c r="M2059" s="11" t="s">
        <v>177</v>
      </c>
      <c r="N2059" s="10" t="s">
        <v>24</v>
      </c>
      <c r="O2059" s="14">
        <v>1790746143153</v>
      </c>
      <c r="P2059" s="10" t="s">
        <v>178</v>
      </c>
      <c r="Q2059" s="13">
        <v>42740</v>
      </c>
    </row>
    <row r="2060" spans="1:17" ht="15.75" customHeight="1" x14ac:dyDescent="0.15">
      <c r="A2060" s="10" t="s">
        <v>18</v>
      </c>
      <c r="B2060" s="10" t="s">
        <v>10</v>
      </c>
      <c r="C2060" s="11" t="s">
        <v>16</v>
      </c>
      <c r="D2060" s="11" t="s">
        <v>6024</v>
      </c>
      <c r="E2060" s="11" t="s">
        <v>251</v>
      </c>
      <c r="F2060" s="11" t="s">
        <v>467</v>
      </c>
      <c r="G2060" s="11" t="s">
        <v>135</v>
      </c>
      <c r="H2060" s="11" t="s">
        <v>32</v>
      </c>
      <c r="I2060" s="12">
        <v>19344</v>
      </c>
      <c r="J2060" s="13">
        <v>42740</v>
      </c>
      <c r="K2060" s="11" t="s">
        <v>6025</v>
      </c>
      <c r="L2060" s="11" t="s">
        <v>176</v>
      </c>
      <c r="M2060" s="11" t="s">
        <v>177</v>
      </c>
      <c r="N2060" s="10" t="s">
        <v>24</v>
      </c>
      <c r="O2060" s="14">
        <v>1790746143154</v>
      </c>
      <c r="P2060" s="10" t="s">
        <v>178</v>
      </c>
      <c r="Q2060" s="13">
        <v>42740</v>
      </c>
    </row>
    <row r="2061" spans="1:17" ht="15.75" customHeight="1" x14ac:dyDescent="0.15">
      <c r="A2061" s="10" t="s">
        <v>18</v>
      </c>
      <c r="B2061" s="10" t="s">
        <v>10</v>
      </c>
      <c r="C2061" s="11" t="s">
        <v>16</v>
      </c>
      <c r="D2061" s="11" t="s">
        <v>6026</v>
      </c>
      <c r="E2061" s="11" t="s">
        <v>387</v>
      </c>
      <c r="F2061" s="11" t="s">
        <v>384</v>
      </c>
      <c r="G2061" s="11" t="s">
        <v>125</v>
      </c>
      <c r="H2061" s="11" t="s">
        <v>667</v>
      </c>
      <c r="I2061" s="12">
        <v>27125</v>
      </c>
      <c r="J2061" s="13">
        <v>42740</v>
      </c>
      <c r="K2061" s="11" t="s">
        <v>6027</v>
      </c>
      <c r="L2061" s="11" t="s">
        <v>176</v>
      </c>
      <c r="M2061" s="11" t="s">
        <v>177</v>
      </c>
      <c r="N2061" s="10" t="s">
        <v>24</v>
      </c>
      <c r="O2061" s="14">
        <v>1790746143155</v>
      </c>
      <c r="P2061" s="10" t="s">
        <v>178</v>
      </c>
      <c r="Q2061" s="13">
        <v>42740</v>
      </c>
    </row>
    <row r="2062" spans="1:17" ht="15.75" customHeight="1" x14ac:dyDescent="0.15">
      <c r="A2062" s="10" t="s">
        <v>18</v>
      </c>
      <c r="B2062" s="10" t="s">
        <v>10</v>
      </c>
      <c r="C2062" s="11" t="s">
        <v>16</v>
      </c>
      <c r="D2062" s="11" t="s">
        <v>6028</v>
      </c>
      <c r="E2062" s="11" t="s">
        <v>409</v>
      </c>
      <c r="F2062" s="11" t="s">
        <v>558</v>
      </c>
      <c r="G2062" s="11" t="s">
        <v>1511</v>
      </c>
      <c r="H2062" s="11" t="s">
        <v>137</v>
      </c>
      <c r="I2062" s="12">
        <v>28665</v>
      </c>
      <c r="J2062" s="13">
        <v>42740</v>
      </c>
      <c r="K2062" s="11" t="s">
        <v>6029</v>
      </c>
      <c r="L2062" s="11" t="s">
        <v>176</v>
      </c>
      <c r="M2062" s="11" t="s">
        <v>177</v>
      </c>
      <c r="N2062" s="10" t="s">
        <v>24</v>
      </c>
      <c r="O2062" s="14">
        <v>1790746143156</v>
      </c>
      <c r="P2062" s="10" t="s">
        <v>178</v>
      </c>
      <c r="Q2062" s="13">
        <v>42740</v>
      </c>
    </row>
    <row r="2063" spans="1:17" ht="15.75" customHeight="1" x14ac:dyDescent="0.15">
      <c r="A2063" s="10" t="s">
        <v>18</v>
      </c>
      <c r="B2063" s="10" t="s">
        <v>10</v>
      </c>
      <c r="C2063" s="11" t="s">
        <v>16</v>
      </c>
      <c r="D2063" s="11" t="s">
        <v>6030</v>
      </c>
      <c r="E2063" s="11" t="s">
        <v>1228</v>
      </c>
      <c r="F2063" s="11" t="s">
        <v>87</v>
      </c>
      <c r="G2063" s="11" t="s">
        <v>209</v>
      </c>
      <c r="H2063" s="11" t="s">
        <v>1306</v>
      </c>
      <c r="I2063" s="12">
        <v>22872</v>
      </c>
      <c r="J2063" s="13">
        <v>42740</v>
      </c>
      <c r="K2063" s="11" t="s">
        <v>6031</v>
      </c>
      <c r="L2063" s="11" t="s">
        <v>176</v>
      </c>
      <c r="M2063" s="11" t="s">
        <v>177</v>
      </c>
      <c r="N2063" s="10" t="s">
        <v>24</v>
      </c>
      <c r="O2063" s="14">
        <v>1790746143157</v>
      </c>
      <c r="P2063" s="10" t="s">
        <v>178</v>
      </c>
      <c r="Q2063" s="13">
        <v>42740</v>
      </c>
    </row>
    <row r="2064" spans="1:17" ht="15.75" customHeight="1" x14ac:dyDescent="0.15">
      <c r="A2064" s="10" t="s">
        <v>18</v>
      </c>
      <c r="B2064" s="10" t="s">
        <v>10</v>
      </c>
      <c r="C2064" s="11" t="s">
        <v>16</v>
      </c>
      <c r="D2064" s="11" t="s">
        <v>6032</v>
      </c>
      <c r="E2064" s="11" t="s">
        <v>631</v>
      </c>
      <c r="F2064" s="11" t="s">
        <v>306</v>
      </c>
      <c r="G2064" s="11" t="s">
        <v>356</v>
      </c>
      <c r="H2064" s="11" t="s">
        <v>79</v>
      </c>
      <c r="I2064" s="12">
        <v>33723</v>
      </c>
      <c r="J2064" s="13">
        <v>42740</v>
      </c>
      <c r="K2064" s="11" t="s">
        <v>6033</v>
      </c>
      <c r="L2064" s="11" t="s">
        <v>176</v>
      </c>
      <c r="M2064" s="11" t="s">
        <v>177</v>
      </c>
      <c r="N2064" s="10" t="s">
        <v>24</v>
      </c>
      <c r="O2064" s="14">
        <v>1790746143158</v>
      </c>
      <c r="P2064" s="10" t="s">
        <v>178</v>
      </c>
      <c r="Q2064" s="13">
        <v>42740</v>
      </c>
    </row>
    <row r="2065" spans="1:17" ht="15.75" customHeight="1" x14ac:dyDescent="0.15">
      <c r="A2065" s="10" t="s">
        <v>18</v>
      </c>
      <c r="B2065" s="10" t="s">
        <v>10</v>
      </c>
      <c r="C2065" s="11" t="s">
        <v>16</v>
      </c>
      <c r="D2065" s="11" t="s">
        <v>6034</v>
      </c>
      <c r="E2065" s="11" t="s">
        <v>789</v>
      </c>
      <c r="F2065" s="11" t="s">
        <v>485</v>
      </c>
      <c r="G2065" s="11" t="s">
        <v>572</v>
      </c>
      <c r="H2065" s="11" t="s">
        <v>317</v>
      </c>
      <c r="I2065" s="12">
        <v>28707</v>
      </c>
      <c r="J2065" s="13">
        <v>42740</v>
      </c>
      <c r="K2065" s="11" t="s">
        <v>6035</v>
      </c>
      <c r="L2065" s="11" t="s">
        <v>176</v>
      </c>
      <c r="M2065" s="11" t="s">
        <v>177</v>
      </c>
      <c r="N2065" s="10" t="s">
        <v>24</v>
      </c>
      <c r="O2065" s="14">
        <v>1790746143159</v>
      </c>
      <c r="P2065" s="10" t="s">
        <v>178</v>
      </c>
      <c r="Q2065" s="13">
        <v>42740</v>
      </c>
    </row>
    <row r="2066" spans="1:17" ht="15.75" customHeight="1" x14ac:dyDescent="0.15">
      <c r="A2066" s="10" t="s">
        <v>18</v>
      </c>
      <c r="B2066" s="10" t="s">
        <v>10</v>
      </c>
      <c r="C2066" s="11" t="s">
        <v>16</v>
      </c>
      <c r="D2066" s="11" t="s">
        <v>6036</v>
      </c>
      <c r="E2066" s="11" t="s">
        <v>61</v>
      </c>
      <c r="F2066" s="11" t="s">
        <v>548</v>
      </c>
      <c r="G2066" s="11" t="s">
        <v>179</v>
      </c>
      <c r="H2066" s="11" t="s">
        <v>672</v>
      </c>
      <c r="I2066" s="12">
        <v>28291</v>
      </c>
      <c r="J2066" s="13">
        <v>42740</v>
      </c>
      <c r="K2066" s="11" t="s">
        <v>6037</v>
      </c>
      <c r="L2066" s="11" t="s">
        <v>176</v>
      </c>
      <c r="M2066" s="11" t="s">
        <v>177</v>
      </c>
      <c r="N2066" s="10" t="s">
        <v>24</v>
      </c>
      <c r="O2066" s="14">
        <v>1790746143160</v>
      </c>
      <c r="P2066" s="10" t="s">
        <v>178</v>
      </c>
      <c r="Q2066" s="13">
        <v>42740</v>
      </c>
    </row>
    <row r="2067" spans="1:17" ht="15.75" customHeight="1" x14ac:dyDescent="0.15">
      <c r="A2067" s="10" t="s">
        <v>18</v>
      </c>
      <c r="B2067" s="10" t="s">
        <v>10</v>
      </c>
      <c r="C2067" s="11" t="s">
        <v>16</v>
      </c>
      <c r="D2067" s="11" t="s">
        <v>6038</v>
      </c>
      <c r="E2067" s="11" t="s">
        <v>122</v>
      </c>
      <c r="F2067" s="11"/>
      <c r="G2067" s="11" t="s">
        <v>90</v>
      </c>
      <c r="H2067" s="11" t="s">
        <v>3894</v>
      </c>
      <c r="I2067" s="12">
        <v>25176</v>
      </c>
      <c r="J2067" s="13">
        <v>42740</v>
      </c>
      <c r="K2067" s="11" t="s">
        <v>6039</v>
      </c>
      <c r="L2067" s="11" t="s">
        <v>176</v>
      </c>
      <c r="M2067" s="11" t="s">
        <v>177</v>
      </c>
      <c r="N2067" s="10" t="s">
        <v>24</v>
      </c>
      <c r="O2067" s="14">
        <v>1790746143161</v>
      </c>
      <c r="P2067" s="10" t="s">
        <v>178</v>
      </c>
      <c r="Q2067" s="13">
        <v>42740</v>
      </c>
    </row>
    <row r="2068" spans="1:17" ht="15.75" customHeight="1" x14ac:dyDescent="0.15">
      <c r="A2068" s="10" t="s">
        <v>18</v>
      </c>
      <c r="B2068" s="10" t="s">
        <v>10</v>
      </c>
      <c r="C2068" s="11" t="s">
        <v>16</v>
      </c>
      <c r="D2068" s="11" t="s">
        <v>6040</v>
      </c>
      <c r="E2068" s="11" t="s">
        <v>91</v>
      </c>
      <c r="F2068" s="11" t="s">
        <v>195</v>
      </c>
      <c r="G2068" s="11" t="s">
        <v>1229</v>
      </c>
      <c r="H2068" s="11" t="s">
        <v>135</v>
      </c>
      <c r="I2068" s="12">
        <v>30845</v>
      </c>
      <c r="J2068" s="13">
        <v>42740</v>
      </c>
      <c r="K2068" s="11" t="s">
        <v>6041</v>
      </c>
      <c r="L2068" s="11" t="s">
        <v>176</v>
      </c>
      <c r="M2068" s="11" t="s">
        <v>177</v>
      </c>
      <c r="N2068" s="10" t="s">
        <v>24</v>
      </c>
      <c r="O2068" s="14">
        <v>1790746143162</v>
      </c>
      <c r="P2068" s="10" t="s">
        <v>178</v>
      </c>
      <c r="Q2068" s="13">
        <v>42740</v>
      </c>
    </row>
    <row r="2069" spans="1:17" ht="15.75" customHeight="1" x14ac:dyDescent="0.15">
      <c r="A2069" s="10" t="s">
        <v>18</v>
      </c>
      <c r="B2069" s="10" t="s">
        <v>10</v>
      </c>
      <c r="C2069" s="11" t="s">
        <v>16</v>
      </c>
      <c r="D2069" s="11" t="s">
        <v>6042</v>
      </c>
      <c r="E2069" s="11" t="s">
        <v>195</v>
      </c>
      <c r="F2069" s="11" t="s">
        <v>752</v>
      </c>
      <c r="G2069" s="11" t="s">
        <v>4778</v>
      </c>
      <c r="H2069" s="11" t="s">
        <v>6043</v>
      </c>
      <c r="I2069" s="12">
        <v>27982</v>
      </c>
      <c r="J2069" s="13">
        <v>42740</v>
      </c>
      <c r="K2069" s="11" t="s">
        <v>6044</v>
      </c>
      <c r="L2069" s="11" t="s">
        <v>176</v>
      </c>
      <c r="M2069" s="11" t="s">
        <v>177</v>
      </c>
      <c r="N2069" s="10" t="s">
        <v>24</v>
      </c>
      <c r="O2069" s="14">
        <v>1790746143163</v>
      </c>
      <c r="P2069" s="10" t="s">
        <v>178</v>
      </c>
      <c r="Q2069" s="13">
        <v>42740</v>
      </c>
    </row>
    <row r="2070" spans="1:17" ht="15.75" customHeight="1" x14ac:dyDescent="0.15">
      <c r="A2070" s="10" t="s">
        <v>18</v>
      </c>
      <c r="B2070" s="10" t="s">
        <v>10</v>
      </c>
      <c r="C2070" s="11" t="s">
        <v>16</v>
      </c>
      <c r="D2070" s="11" t="s">
        <v>6045</v>
      </c>
      <c r="E2070" s="11" t="s">
        <v>87</v>
      </c>
      <c r="F2070" s="11" t="s">
        <v>552</v>
      </c>
      <c r="G2070" s="11" t="s">
        <v>73</v>
      </c>
      <c r="H2070" s="11" t="s">
        <v>73</v>
      </c>
      <c r="I2070" s="12">
        <v>28317</v>
      </c>
      <c r="J2070" s="13">
        <v>42740</v>
      </c>
      <c r="K2070" s="11" t="s">
        <v>6046</v>
      </c>
      <c r="L2070" s="11" t="s">
        <v>176</v>
      </c>
      <c r="M2070" s="11" t="s">
        <v>177</v>
      </c>
      <c r="N2070" s="10" t="s">
        <v>24</v>
      </c>
      <c r="O2070" s="14">
        <v>1790746143164</v>
      </c>
      <c r="P2070" s="10" t="s">
        <v>178</v>
      </c>
      <c r="Q2070" s="13">
        <v>42740</v>
      </c>
    </row>
    <row r="2071" spans="1:17" ht="15.75" customHeight="1" x14ac:dyDescent="0.15">
      <c r="A2071" s="10" t="s">
        <v>18</v>
      </c>
      <c r="B2071" s="10" t="s">
        <v>10</v>
      </c>
      <c r="C2071" s="11" t="s">
        <v>16</v>
      </c>
      <c r="D2071" s="11" t="s">
        <v>6047</v>
      </c>
      <c r="E2071" s="11" t="s">
        <v>341</v>
      </c>
      <c r="F2071" s="11" t="s">
        <v>166</v>
      </c>
      <c r="G2071" s="11" t="s">
        <v>4771</v>
      </c>
      <c r="H2071" s="11" t="s">
        <v>314</v>
      </c>
      <c r="I2071" s="12">
        <v>32562</v>
      </c>
      <c r="J2071" s="13">
        <v>42740</v>
      </c>
      <c r="K2071" s="11" t="s">
        <v>6048</v>
      </c>
      <c r="L2071" s="11" t="s">
        <v>176</v>
      </c>
      <c r="M2071" s="11" t="s">
        <v>177</v>
      </c>
      <c r="N2071" s="10" t="s">
        <v>24</v>
      </c>
      <c r="O2071" s="14">
        <v>1790746143165</v>
      </c>
      <c r="P2071" s="10" t="s">
        <v>178</v>
      </c>
      <c r="Q2071" s="13">
        <v>42740</v>
      </c>
    </row>
    <row r="2072" spans="1:17" ht="15.75" customHeight="1" x14ac:dyDescent="0.15">
      <c r="A2072" s="10" t="s">
        <v>18</v>
      </c>
      <c r="B2072" s="10" t="s">
        <v>10</v>
      </c>
      <c r="C2072" s="11" t="s">
        <v>16</v>
      </c>
      <c r="D2072" s="11" t="s">
        <v>6049</v>
      </c>
      <c r="E2072" s="11" t="s">
        <v>6050</v>
      </c>
      <c r="F2072" s="11" t="s">
        <v>541</v>
      </c>
      <c r="G2072" s="11" t="s">
        <v>399</v>
      </c>
      <c r="H2072" s="11" t="s">
        <v>493</v>
      </c>
      <c r="I2072" s="12">
        <v>30665</v>
      </c>
      <c r="J2072" s="13">
        <v>42740</v>
      </c>
      <c r="K2072" s="11" t="s">
        <v>6051</v>
      </c>
      <c r="L2072" s="11" t="s">
        <v>176</v>
      </c>
      <c r="M2072" s="11" t="s">
        <v>177</v>
      </c>
      <c r="N2072" s="10" t="s">
        <v>24</v>
      </c>
      <c r="O2072" s="14">
        <v>1790746143166</v>
      </c>
      <c r="P2072" s="10" t="s">
        <v>178</v>
      </c>
      <c r="Q2072" s="13">
        <v>42740</v>
      </c>
    </row>
    <row r="2073" spans="1:17" ht="15.75" customHeight="1" x14ac:dyDescent="0.15">
      <c r="A2073" s="10" t="s">
        <v>18</v>
      </c>
      <c r="B2073" s="10" t="s">
        <v>10</v>
      </c>
      <c r="C2073" s="11" t="s">
        <v>16</v>
      </c>
      <c r="D2073" s="11" t="s">
        <v>6052</v>
      </c>
      <c r="E2073" s="11" t="s">
        <v>426</v>
      </c>
      <c r="F2073" s="11" t="s">
        <v>6053</v>
      </c>
      <c r="G2073" s="11" t="s">
        <v>843</v>
      </c>
      <c r="H2073" s="11" t="s">
        <v>106</v>
      </c>
      <c r="I2073" s="12">
        <v>30819</v>
      </c>
      <c r="J2073" s="13">
        <v>42740</v>
      </c>
      <c r="K2073" s="11" t="s">
        <v>6054</v>
      </c>
      <c r="L2073" s="11" t="s">
        <v>176</v>
      </c>
      <c r="M2073" s="11" t="s">
        <v>177</v>
      </c>
      <c r="N2073" s="10" t="s">
        <v>24</v>
      </c>
      <c r="O2073" s="14">
        <v>1790746143167</v>
      </c>
      <c r="P2073" s="10" t="s">
        <v>178</v>
      </c>
      <c r="Q2073" s="13">
        <v>42740</v>
      </c>
    </row>
    <row r="2074" spans="1:17" ht="15.75" customHeight="1" x14ac:dyDescent="0.15">
      <c r="A2074" s="10" t="s">
        <v>18</v>
      </c>
      <c r="B2074" s="10" t="s">
        <v>10</v>
      </c>
      <c r="C2074" s="11" t="s">
        <v>16</v>
      </c>
      <c r="D2074" s="11" t="s">
        <v>6055</v>
      </c>
      <c r="E2074" s="11" t="s">
        <v>87</v>
      </c>
      <c r="F2074" s="11" t="s">
        <v>211</v>
      </c>
      <c r="G2074" s="11" t="s">
        <v>319</v>
      </c>
      <c r="H2074" s="11" t="s">
        <v>1295</v>
      </c>
      <c r="I2074" s="12">
        <v>32461</v>
      </c>
      <c r="J2074" s="13">
        <v>42740</v>
      </c>
      <c r="K2074" s="11" t="s">
        <v>6056</v>
      </c>
      <c r="L2074" s="11" t="s">
        <v>176</v>
      </c>
      <c r="M2074" s="11" t="s">
        <v>177</v>
      </c>
      <c r="N2074" s="10" t="s">
        <v>24</v>
      </c>
      <c r="O2074" s="14">
        <v>1790746143168</v>
      </c>
      <c r="P2074" s="10" t="s">
        <v>178</v>
      </c>
      <c r="Q2074" s="13">
        <v>42740</v>
      </c>
    </row>
    <row r="2075" spans="1:17" ht="15.75" customHeight="1" x14ac:dyDescent="0.15">
      <c r="A2075" s="10" t="s">
        <v>18</v>
      </c>
      <c r="B2075" s="10" t="s">
        <v>10</v>
      </c>
      <c r="C2075" s="11" t="s">
        <v>16</v>
      </c>
      <c r="D2075" s="11" t="s">
        <v>6057</v>
      </c>
      <c r="E2075" s="11" t="s">
        <v>144</v>
      </c>
      <c r="F2075" s="11" t="s">
        <v>183</v>
      </c>
      <c r="G2075" s="11" t="s">
        <v>744</v>
      </c>
      <c r="H2075" s="11" t="s">
        <v>5664</v>
      </c>
      <c r="I2075" s="12">
        <v>42740</v>
      </c>
      <c r="J2075" s="13">
        <v>42740</v>
      </c>
      <c r="K2075" s="11" t="s">
        <v>6058</v>
      </c>
      <c r="L2075" s="11" t="s">
        <v>176</v>
      </c>
      <c r="M2075" s="11" t="s">
        <v>177</v>
      </c>
      <c r="N2075" s="10" t="s">
        <v>24</v>
      </c>
      <c r="O2075" s="14">
        <v>1790746143169</v>
      </c>
      <c r="P2075" s="10" t="s">
        <v>178</v>
      </c>
      <c r="Q2075" s="13">
        <v>42740</v>
      </c>
    </row>
    <row r="2076" spans="1:17" ht="15.75" customHeight="1" x14ac:dyDescent="0.15">
      <c r="A2076" s="10" t="s">
        <v>18</v>
      </c>
      <c r="B2076" s="10" t="s">
        <v>10</v>
      </c>
      <c r="C2076" s="11" t="s">
        <v>16</v>
      </c>
      <c r="D2076" s="11" t="s">
        <v>6059</v>
      </c>
      <c r="E2076" s="11" t="s">
        <v>122</v>
      </c>
      <c r="F2076" s="11" t="s">
        <v>301</v>
      </c>
      <c r="G2076" s="11" t="s">
        <v>889</v>
      </c>
      <c r="H2076" s="11" t="s">
        <v>346</v>
      </c>
      <c r="I2076" s="12">
        <v>23476</v>
      </c>
      <c r="J2076" s="13">
        <v>42740</v>
      </c>
      <c r="K2076" s="11" t="s">
        <v>6060</v>
      </c>
      <c r="L2076" s="11" t="s">
        <v>176</v>
      </c>
      <c r="M2076" s="11" t="s">
        <v>177</v>
      </c>
      <c r="N2076" s="10" t="s">
        <v>24</v>
      </c>
      <c r="O2076" s="14">
        <v>1790746143170</v>
      </c>
      <c r="P2076" s="10" t="s">
        <v>178</v>
      </c>
      <c r="Q2076" s="13">
        <v>42740</v>
      </c>
    </row>
    <row r="2077" spans="1:17" ht="15.75" customHeight="1" x14ac:dyDescent="0.15">
      <c r="A2077" s="10" t="s">
        <v>18</v>
      </c>
      <c r="B2077" s="10" t="s">
        <v>10</v>
      </c>
      <c r="C2077" s="11" t="s">
        <v>16</v>
      </c>
      <c r="D2077" s="11" t="s">
        <v>6061</v>
      </c>
      <c r="E2077" s="11" t="s">
        <v>66</v>
      </c>
      <c r="F2077" s="11" t="s">
        <v>2657</v>
      </c>
      <c r="G2077" s="11" t="s">
        <v>566</v>
      </c>
      <c r="H2077" s="11" t="s">
        <v>347</v>
      </c>
      <c r="I2077" s="12">
        <v>26198</v>
      </c>
      <c r="J2077" s="13">
        <v>42740</v>
      </c>
      <c r="K2077" s="11" t="s">
        <v>6062</v>
      </c>
      <c r="L2077" s="11" t="s">
        <v>176</v>
      </c>
      <c r="M2077" s="11" t="s">
        <v>177</v>
      </c>
      <c r="N2077" s="10" t="s">
        <v>24</v>
      </c>
      <c r="O2077" s="14">
        <v>1790746143171</v>
      </c>
      <c r="P2077" s="10" t="s">
        <v>178</v>
      </c>
      <c r="Q2077" s="13">
        <v>42740</v>
      </c>
    </row>
    <row r="2078" spans="1:17" ht="15.75" customHeight="1" x14ac:dyDescent="0.15">
      <c r="A2078" s="10" t="s">
        <v>18</v>
      </c>
      <c r="B2078" s="10" t="s">
        <v>10</v>
      </c>
      <c r="C2078" s="11" t="s">
        <v>16</v>
      </c>
      <c r="D2078" s="11" t="s">
        <v>6063</v>
      </c>
      <c r="E2078" s="11" t="s">
        <v>195</v>
      </c>
      <c r="F2078" s="11" t="s">
        <v>74</v>
      </c>
      <c r="G2078" s="11" t="s">
        <v>67</v>
      </c>
      <c r="H2078" s="11" t="s">
        <v>6064</v>
      </c>
      <c r="I2078" s="12">
        <v>29240</v>
      </c>
      <c r="J2078" s="13">
        <v>42740</v>
      </c>
      <c r="K2078" s="11" t="s">
        <v>6065</v>
      </c>
      <c r="L2078" s="11" t="s">
        <v>176</v>
      </c>
      <c r="M2078" s="11" t="s">
        <v>177</v>
      </c>
      <c r="N2078" s="10" t="s">
        <v>24</v>
      </c>
      <c r="O2078" s="14">
        <v>1790746143172</v>
      </c>
      <c r="P2078" s="10" t="s">
        <v>178</v>
      </c>
      <c r="Q2078" s="13">
        <v>42740</v>
      </c>
    </row>
    <row r="2079" spans="1:17" ht="15.75" customHeight="1" x14ac:dyDescent="0.15">
      <c r="A2079" s="10" t="s">
        <v>18</v>
      </c>
      <c r="B2079" s="10" t="s">
        <v>10</v>
      </c>
      <c r="C2079" s="11" t="s">
        <v>16</v>
      </c>
      <c r="D2079" s="11" t="s">
        <v>6066</v>
      </c>
      <c r="E2079" s="11" t="s">
        <v>88</v>
      </c>
      <c r="F2079" s="11" t="s">
        <v>62</v>
      </c>
      <c r="G2079" s="11" t="s">
        <v>477</v>
      </c>
      <c r="H2079" s="11" t="s">
        <v>475</v>
      </c>
      <c r="I2079" s="12">
        <v>31648</v>
      </c>
      <c r="J2079" s="13">
        <v>42740</v>
      </c>
      <c r="K2079" s="11" t="s">
        <v>6067</v>
      </c>
      <c r="L2079" s="11" t="s">
        <v>176</v>
      </c>
      <c r="M2079" s="11" t="s">
        <v>177</v>
      </c>
      <c r="N2079" s="10" t="s">
        <v>24</v>
      </c>
      <c r="O2079" s="14">
        <v>1790746143173</v>
      </c>
      <c r="P2079" s="10" t="s">
        <v>178</v>
      </c>
      <c r="Q2079" s="13">
        <v>42740</v>
      </c>
    </row>
    <row r="2080" spans="1:17" ht="15.75" customHeight="1" x14ac:dyDescent="0.15">
      <c r="A2080" s="10" t="s">
        <v>18</v>
      </c>
      <c r="B2080" s="10" t="s">
        <v>10</v>
      </c>
      <c r="C2080" s="11" t="s">
        <v>16</v>
      </c>
      <c r="D2080" s="11" t="s">
        <v>6068</v>
      </c>
      <c r="E2080" s="11" t="s">
        <v>830</v>
      </c>
      <c r="F2080" s="11" t="s">
        <v>1055</v>
      </c>
      <c r="G2080" s="11" t="s">
        <v>6069</v>
      </c>
      <c r="H2080" s="11" t="s">
        <v>804</v>
      </c>
      <c r="I2080" s="12">
        <v>25839</v>
      </c>
      <c r="J2080" s="13">
        <v>42740</v>
      </c>
      <c r="K2080" s="11" t="s">
        <v>6070</v>
      </c>
      <c r="L2080" s="11" t="s">
        <v>176</v>
      </c>
      <c r="M2080" s="11" t="s">
        <v>177</v>
      </c>
      <c r="N2080" s="10" t="s">
        <v>24</v>
      </c>
      <c r="O2080" s="14">
        <v>1790746143174</v>
      </c>
      <c r="P2080" s="10" t="s">
        <v>178</v>
      </c>
      <c r="Q2080" s="13">
        <v>42740</v>
      </c>
    </row>
    <row r="2081" spans="1:17" ht="15.75" customHeight="1" x14ac:dyDescent="0.15">
      <c r="A2081" s="10" t="s">
        <v>18</v>
      </c>
      <c r="B2081" s="10" t="s">
        <v>10</v>
      </c>
      <c r="C2081" s="11" t="s">
        <v>16</v>
      </c>
      <c r="D2081" s="11" t="s">
        <v>6071</v>
      </c>
      <c r="E2081" s="11" t="s">
        <v>360</v>
      </c>
      <c r="F2081" s="11" t="s">
        <v>6072</v>
      </c>
      <c r="G2081" s="11" t="s">
        <v>6073</v>
      </c>
      <c r="H2081" s="11" t="s">
        <v>475</v>
      </c>
      <c r="I2081" s="12">
        <v>17125</v>
      </c>
      <c r="J2081" s="13">
        <v>42740</v>
      </c>
      <c r="K2081" s="11" t="s">
        <v>6074</v>
      </c>
      <c r="L2081" s="11" t="s">
        <v>176</v>
      </c>
      <c r="M2081" s="11" t="s">
        <v>177</v>
      </c>
      <c r="N2081" s="10" t="s">
        <v>24</v>
      </c>
      <c r="O2081" s="14">
        <v>1790746143175</v>
      </c>
      <c r="P2081" s="10" t="s">
        <v>178</v>
      </c>
      <c r="Q2081" s="13">
        <v>42740</v>
      </c>
    </row>
    <row r="2082" spans="1:17" ht="15.75" customHeight="1" x14ac:dyDescent="0.15">
      <c r="A2082" s="10" t="s">
        <v>18</v>
      </c>
      <c r="B2082" s="10" t="s">
        <v>10</v>
      </c>
      <c r="C2082" s="11" t="s">
        <v>16</v>
      </c>
      <c r="D2082" s="11" t="s">
        <v>6075</v>
      </c>
      <c r="E2082" s="11" t="s">
        <v>892</v>
      </c>
      <c r="F2082" s="11" t="s">
        <v>138</v>
      </c>
      <c r="G2082" s="11" t="s">
        <v>6076</v>
      </c>
      <c r="H2082" s="11" t="s">
        <v>40</v>
      </c>
      <c r="I2082" s="12">
        <v>32046</v>
      </c>
      <c r="J2082" s="13">
        <v>42740</v>
      </c>
      <c r="K2082" s="11" t="s">
        <v>6077</v>
      </c>
      <c r="L2082" s="11" t="s">
        <v>176</v>
      </c>
      <c r="M2082" s="11" t="s">
        <v>177</v>
      </c>
      <c r="N2082" s="10" t="s">
        <v>24</v>
      </c>
      <c r="O2082" s="14">
        <v>1790746143176</v>
      </c>
      <c r="P2082" s="10" t="s">
        <v>178</v>
      </c>
      <c r="Q2082" s="13">
        <v>42740</v>
      </c>
    </row>
    <row r="2083" spans="1:17" ht="15.75" customHeight="1" x14ac:dyDescent="0.15">
      <c r="A2083" s="10" t="s">
        <v>18</v>
      </c>
      <c r="B2083" s="10" t="s">
        <v>10</v>
      </c>
      <c r="C2083" s="11" t="s">
        <v>16</v>
      </c>
      <c r="D2083" s="11" t="s">
        <v>6078</v>
      </c>
      <c r="E2083" s="11" t="s">
        <v>295</v>
      </c>
      <c r="F2083" s="11" t="s">
        <v>107</v>
      </c>
      <c r="G2083" s="11" t="s">
        <v>6079</v>
      </c>
      <c r="H2083" s="11" t="s">
        <v>6080</v>
      </c>
      <c r="I2083" s="12">
        <v>28581</v>
      </c>
      <c r="J2083" s="13">
        <v>42740</v>
      </c>
      <c r="K2083" s="11" t="s">
        <v>6081</v>
      </c>
      <c r="L2083" s="11" t="s">
        <v>176</v>
      </c>
      <c r="M2083" s="11" t="s">
        <v>177</v>
      </c>
      <c r="N2083" s="10" t="s">
        <v>24</v>
      </c>
      <c r="O2083" s="14">
        <v>1790746143177</v>
      </c>
      <c r="P2083" s="10" t="s">
        <v>178</v>
      </c>
      <c r="Q2083" s="13">
        <v>42740</v>
      </c>
    </row>
    <row r="2084" spans="1:17" ht="15.75" customHeight="1" x14ac:dyDescent="0.15">
      <c r="A2084" s="10" t="s">
        <v>18</v>
      </c>
      <c r="B2084" s="10" t="s">
        <v>10</v>
      </c>
      <c r="C2084" s="11" t="s">
        <v>16</v>
      </c>
      <c r="D2084" s="11" t="s">
        <v>6082</v>
      </c>
      <c r="E2084" s="11" t="s">
        <v>6083</v>
      </c>
      <c r="F2084" s="11" t="s">
        <v>138</v>
      </c>
      <c r="G2084" s="11" t="s">
        <v>6084</v>
      </c>
      <c r="H2084" s="11" t="s">
        <v>103</v>
      </c>
      <c r="I2084" s="12">
        <v>35098</v>
      </c>
      <c r="J2084" s="13">
        <v>42740</v>
      </c>
      <c r="K2084" s="11" t="s">
        <v>6085</v>
      </c>
      <c r="L2084" s="11" t="s">
        <v>176</v>
      </c>
      <c r="M2084" s="11" t="s">
        <v>177</v>
      </c>
      <c r="N2084" s="10" t="s">
        <v>24</v>
      </c>
      <c r="O2084" s="14">
        <v>1790746143178</v>
      </c>
      <c r="P2084" s="10" t="s">
        <v>178</v>
      </c>
      <c r="Q2084" s="13">
        <v>42740</v>
      </c>
    </row>
    <row r="2085" spans="1:17" ht="15.75" customHeight="1" x14ac:dyDescent="0.15">
      <c r="A2085" s="10" t="s">
        <v>18</v>
      </c>
      <c r="B2085" s="10" t="s">
        <v>10</v>
      </c>
      <c r="C2085" s="11" t="s">
        <v>16</v>
      </c>
      <c r="D2085" s="11" t="s">
        <v>6086</v>
      </c>
      <c r="E2085" s="11" t="s">
        <v>61</v>
      </c>
      <c r="F2085" s="11" t="s">
        <v>642</v>
      </c>
      <c r="G2085" s="11" t="s">
        <v>228</v>
      </c>
      <c r="H2085" s="11" t="s">
        <v>247</v>
      </c>
      <c r="I2085" s="12">
        <v>23642</v>
      </c>
      <c r="J2085" s="13">
        <v>42740</v>
      </c>
      <c r="K2085" s="11" t="s">
        <v>6087</v>
      </c>
      <c r="L2085" s="11" t="s">
        <v>176</v>
      </c>
      <c r="M2085" s="11" t="s">
        <v>177</v>
      </c>
      <c r="N2085" s="10" t="s">
        <v>24</v>
      </c>
      <c r="O2085" s="14">
        <v>1790746143179</v>
      </c>
      <c r="P2085" s="10" t="s">
        <v>178</v>
      </c>
      <c r="Q2085" s="13">
        <v>42740</v>
      </c>
    </row>
    <row r="2086" spans="1:17" ht="15.75" customHeight="1" x14ac:dyDescent="0.15">
      <c r="A2086" s="10" t="s">
        <v>18</v>
      </c>
      <c r="B2086" s="10" t="s">
        <v>10</v>
      </c>
      <c r="C2086" s="11" t="s">
        <v>16</v>
      </c>
      <c r="D2086" s="11" t="s">
        <v>6088</v>
      </c>
      <c r="E2086" s="11" t="s">
        <v>1506</v>
      </c>
      <c r="F2086" s="11" t="s">
        <v>865</v>
      </c>
      <c r="G2086" s="11" t="s">
        <v>201</v>
      </c>
      <c r="H2086" s="11" t="s">
        <v>398</v>
      </c>
      <c r="I2086" s="12">
        <v>22026</v>
      </c>
      <c r="J2086" s="13">
        <v>42740</v>
      </c>
      <c r="K2086" s="11" t="s">
        <v>6089</v>
      </c>
      <c r="L2086" s="11" t="s">
        <v>176</v>
      </c>
      <c r="M2086" s="11" t="s">
        <v>177</v>
      </c>
      <c r="N2086" s="10" t="s">
        <v>24</v>
      </c>
      <c r="O2086" s="14">
        <v>1790746143180</v>
      </c>
      <c r="P2086" s="10" t="s">
        <v>178</v>
      </c>
      <c r="Q2086" s="13">
        <v>42740</v>
      </c>
    </row>
    <row r="2087" spans="1:17" ht="15.75" customHeight="1" x14ac:dyDescent="0.15">
      <c r="A2087" s="10" t="s">
        <v>18</v>
      </c>
      <c r="B2087" s="10" t="s">
        <v>10</v>
      </c>
      <c r="C2087" s="11" t="s">
        <v>16</v>
      </c>
      <c r="D2087" s="11" t="s">
        <v>6090</v>
      </c>
      <c r="E2087" s="11" t="s">
        <v>195</v>
      </c>
      <c r="F2087" s="11" t="s">
        <v>94</v>
      </c>
      <c r="G2087" s="11" t="s">
        <v>6091</v>
      </c>
      <c r="H2087" s="11" t="s">
        <v>6092</v>
      </c>
      <c r="I2087" s="12">
        <v>17026</v>
      </c>
      <c r="J2087" s="13">
        <v>42740</v>
      </c>
      <c r="K2087" s="11" t="s">
        <v>6093</v>
      </c>
      <c r="L2087" s="11" t="s">
        <v>176</v>
      </c>
      <c r="M2087" s="11" t="s">
        <v>177</v>
      </c>
      <c r="N2087" s="10" t="s">
        <v>24</v>
      </c>
      <c r="O2087" s="14">
        <v>1790746143181</v>
      </c>
      <c r="P2087" s="10" t="s">
        <v>178</v>
      </c>
      <c r="Q2087" s="13">
        <v>42740</v>
      </c>
    </row>
    <row r="2088" spans="1:17" ht="15.75" customHeight="1" x14ac:dyDescent="0.15">
      <c r="A2088" s="10" t="s">
        <v>18</v>
      </c>
      <c r="B2088" s="10" t="s">
        <v>10</v>
      </c>
      <c r="C2088" s="11" t="s">
        <v>16</v>
      </c>
      <c r="D2088" s="11" t="s">
        <v>6094</v>
      </c>
      <c r="E2088" s="11" t="s">
        <v>169</v>
      </c>
      <c r="F2088" s="11" t="s">
        <v>91</v>
      </c>
      <c r="G2088" s="11" t="s">
        <v>32</v>
      </c>
      <c r="H2088" s="11" t="s">
        <v>807</v>
      </c>
      <c r="I2088" s="12">
        <v>30560</v>
      </c>
      <c r="J2088" s="13">
        <v>42740</v>
      </c>
      <c r="K2088" s="11" t="s">
        <v>6095</v>
      </c>
      <c r="L2088" s="11" t="s">
        <v>176</v>
      </c>
      <c r="M2088" s="11" t="s">
        <v>177</v>
      </c>
      <c r="N2088" s="10" t="s">
        <v>24</v>
      </c>
      <c r="O2088" s="14">
        <v>1790746143182</v>
      </c>
      <c r="P2088" s="10" t="s">
        <v>178</v>
      </c>
      <c r="Q2088" s="13">
        <v>42740</v>
      </c>
    </row>
    <row r="2089" spans="1:17" ht="15.75" customHeight="1" x14ac:dyDescent="0.15">
      <c r="A2089" s="10" t="s">
        <v>18</v>
      </c>
      <c r="B2089" s="10" t="s">
        <v>10</v>
      </c>
      <c r="C2089" s="11" t="s">
        <v>16</v>
      </c>
      <c r="D2089" s="11" t="s">
        <v>6096</v>
      </c>
      <c r="E2089" s="11" t="s">
        <v>38</v>
      </c>
      <c r="F2089" s="11" t="s">
        <v>1201</v>
      </c>
      <c r="G2089" s="11" t="s">
        <v>681</v>
      </c>
      <c r="H2089" s="11" t="s">
        <v>816</v>
      </c>
      <c r="I2089" s="12">
        <v>32882</v>
      </c>
      <c r="J2089" s="13">
        <v>42740</v>
      </c>
      <c r="K2089" s="11" t="s">
        <v>6097</v>
      </c>
      <c r="L2089" s="11" t="s">
        <v>176</v>
      </c>
      <c r="M2089" s="11" t="s">
        <v>177</v>
      </c>
      <c r="N2089" s="10" t="s">
        <v>24</v>
      </c>
      <c r="O2089" s="14">
        <v>1790746143183</v>
      </c>
      <c r="P2089" s="10" t="s">
        <v>178</v>
      </c>
      <c r="Q2089" s="13">
        <v>42740</v>
      </c>
    </row>
    <row r="2090" spans="1:17" ht="15.75" customHeight="1" x14ac:dyDescent="0.15">
      <c r="A2090" s="10" t="s">
        <v>18</v>
      </c>
      <c r="B2090" s="10" t="s">
        <v>10</v>
      </c>
      <c r="C2090" s="11" t="s">
        <v>16</v>
      </c>
      <c r="D2090" s="11" t="s">
        <v>6098</v>
      </c>
      <c r="E2090" s="11" t="s">
        <v>322</v>
      </c>
      <c r="F2090" s="11" t="s">
        <v>365</v>
      </c>
      <c r="G2090" s="11" t="s">
        <v>851</v>
      </c>
      <c r="H2090" s="11" t="s">
        <v>882</v>
      </c>
      <c r="I2090" s="12">
        <v>26197</v>
      </c>
      <c r="J2090" s="13">
        <v>42740</v>
      </c>
      <c r="K2090" s="11" t="s">
        <v>6099</v>
      </c>
      <c r="L2090" s="11" t="s">
        <v>176</v>
      </c>
      <c r="M2090" s="11" t="s">
        <v>177</v>
      </c>
      <c r="N2090" s="10" t="s">
        <v>24</v>
      </c>
      <c r="O2090" s="14">
        <v>1790746143184</v>
      </c>
      <c r="P2090" s="10" t="s">
        <v>178</v>
      </c>
      <c r="Q2090" s="13">
        <v>42740</v>
      </c>
    </row>
    <row r="2091" spans="1:17" ht="15.75" customHeight="1" x14ac:dyDescent="0.15">
      <c r="A2091" s="10" t="s">
        <v>18</v>
      </c>
      <c r="B2091" s="10" t="s">
        <v>10</v>
      </c>
      <c r="C2091" s="11" t="s">
        <v>16</v>
      </c>
      <c r="D2091" s="11" t="s">
        <v>6100</v>
      </c>
      <c r="E2091" s="11" t="s">
        <v>114</v>
      </c>
      <c r="F2091" s="11" t="s">
        <v>74</v>
      </c>
      <c r="G2091" s="11" t="s">
        <v>660</v>
      </c>
      <c r="H2091" s="11" t="s">
        <v>6101</v>
      </c>
      <c r="I2091" s="12">
        <v>28508</v>
      </c>
      <c r="J2091" s="13">
        <v>42740</v>
      </c>
      <c r="K2091" s="11" t="s">
        <v>6102</v>
      </c>
      <c r="L2091" s="11" t="s">
        <v>176</v>
      </c>
      <c r="M2091" s="11" t="s">
        <v>177</v>
      </c>
      <c r="N2091" s="10" t="s">
        <v>24</v>
      </c>
      <c r="O2091" s="14">
        <v>1790746143185</v>
      </c>
      <c r="P2091" s="10" t="s">
        <v>178</v>
      </c>
      <c r="Q2091" s="13">
        <v>42740</v>
      </c>
    </row>
    <row r="2092" spans="1:17" ht="15.75" customHeight="1" x14ac:dyDescent="0.15">
      <c r="A2092" s="10" t="s">
        <v>18</v>
      </c>
      <c r="B2092" s="10" t="s">
        <v>10</v>
      </c>
      <c r="C2092" s="11" t="s">
        <v>16</v>
      </c>
      <c r="D2092" s="11" t="s">
        <v>6103</v>
      </c>
      <c r="E2092" s="11" t="s">
        <v>193</v>
      </c>
      <c r="F2092" s="11" t="s">
        <v>183</v>
      </c>
      <c r="G2092" s="11" t="s">
        <v>182</v>
      </c>
      <c r="H2092" s="11" t="s">
        <v>98</v>
      </c>
      <c r="I2092" s="12">
        <v>21124</v>
      </c>
      <c r="J2092" s="13">
        <v>42740</v>
      </c>
      <c r="K2092" s="11" t="s">
        <v>6104</v>
      </c>
      <c r="L2092" s="11" t="s">
        <v>176</v>
      </c>
      <c r="M2092" s="11" t="s">
        <v>177</v>
      </c>
      <c r="N2092" s="10" t="s">
        <v>24</v>
      </c>
      <c r="O2092" s="14">
        <v>1790746143186</v>
      </c>
      <c r="P2092" s="10" t="s">
        <v>178</v>
      </c>
      <c r="Q2092" s="13">
        <v>42740</v>
      </c>
    </row>
    <row r="2093" spans="1:17" ht="15.75" customHeight="1" x14ac:dyDescent="0.15">
      <c r="A2093" s="8" t="s">
        <v>19</v>
      </c>
      <c r="B2093" s="8" t="s">
        <v>12</v>
      </c>
      <c r="C2093" s="8" t="s">
        <v>16</v>
      </c>
      <c r="D2093" s="8">
        <v>1312077587</v>
      </c>
      <c r="E2093" s="8" t="s">
        <v>307</v>
      </c>
      <c r="F2093" s="8" t="s">
        <v>56</v>
      </c>
      <c r="G2093" s="8" t="s">
        <v>1839</v>
      </c>
      <c r="H2093" s="8" t="s">
        <v>79</v>
      </c>
      <c r="I2093" s="17">
        <v>31386</v>
      </c>
      <c r="J2093" s="18">
        <v>42894</v>
      </c>
      <c r="K2093"/>
      <c r="L2093" s="8" t="s">
        <v>6105</v>
      </c>
      <c r="M2093" s="8" t="s">
        <v>6106</v>
      </c>
      <c r="N2093" s="8" t="s">
        <v>24</v>
      </c>
      <c r="O2093" s="9">
        <v>1790746119001</v>
      </c>
      <c r="P2093" s="8" t="s">
        <v>33</v>
      </c>
      <c r="Q2093" s="18">
        <v>42894</v>
      </c>
    </row>
    <row r="2094" spans="1:17" ht="15.75" customHeight="1" x14ac:dyDescent="0.15">
      <c r="A2094" s="8" t="s">
        <v>19</v>
      </c>
      <c r="B2094" s="8" t="s">
        <v>10</v>
      </c>
      <c r="C2094" s="8" t="s">
        <v>16</v>
      </c>
      <c r="D2094" s="8">
        <v>1311920233</v>
      </c>
      <c r="E2094" s="8" t="s">
        <v>84</v>
      </c>
      <c r="F2094" s="8" t="s">
        <v>6107</v>
      </c>
      <c r="G2094" s="8" t="s">
        <v>31</v>
      </c>
      <c r="H2094" s="8" t="s">
        <v>263</v>
      </c>
      <c r="I2094" s="15">
        <v>31139</v>
      </c>
      <c r="J2094" s="16">
        <v>42899</v>
      </c>
      <c r="K2094"/>
      <c r="L2094" s="8" t="s">
        <v>6108</v>
      </c>
      <c r="M2094"/>
      <c r="N2094" s="8" t="s">
        <v>24</v>
      </c>
      <c r="O2094" s="9">
        <v>1790746119001</v>
      </c>
      <c r="P2094" s="8" t="s">
        <v>33</v>
      </c>
      <c r="Q2094" s="16">
        <v>42899</v>
      </c>
    </row>
    <row r="2095" spans="1:17" ht="15.75" customHeight="1" x14ac:dyDescent="0.15">
      <c r="A2095" s="8" t="s">
        <v>19</v>
      </c>
      <c r="B2095" s="8" t="s">
        <v>12</v>
      </c>
      <c r="C2095" s="8" t="s">
        <v>16</v>
      </c>
      <c r="D2095" s="8">
        <v>1308832912</v>
      </c>
      <c r="E2095" s="8" t="s">
        <v>1243</v>
      </c>
      <c r="F2095" s="8" t="s">
        <v>6109</v>
      </c>
      <c r="G2095" s="8" t="s">
        <v>92</v>
      </c>
      <c r="H2095" s="8" t="s">
        <v>282</v>
      </c>
      <c r="I2095" s="19">
        <v>29548</v>
      </c>
      <c r="J2095" s="20">
        <v>42947</v>
      </c>
      <c r="K2095"/>
      <c r="L2095" s="8" t="s">
        <v>6110</v>
      </c>
      <c r="M2095"/>
      <c r="N2095" s="8" t="s">
        <v>24</v>
      </c>
      <c r="O2095" s="9">
        <v>1790746119001</v>
      </c>
      <c r="P2095" s="8" t="s">
        <v>33</v>
      </c>
      <c r="Q2095" s="20">
        <v>42947</v>
      </c>
    </row>
    <row r="2096" spans="1:17" ht="15.75" customHeight="1" x14ac:dyDescent="0.15">
      <c r="A2096" s="8" t="s">
        <v>19</v>
      </c>
      <c r="B2096" s="8" t="s">
        <v>12</v>
      </c>
      <c r="C2096" s="8" t="s">
        <v>16</v>
      </c>
      <c r="D2096" s="8">
        <v>1309724845</v>
      </c>
      <c r="E2096" s="8" t="s">
        <v>91</v>
      </c>
      <c r="F2096" s="8" t="s">
        <v>96</v>
      </c>
      <c r="G2096" s="8" t="s">
        <v>60</v>
      </c>
      <c r="H2096" s="8" t="s">
        <v>187</v>
      </c>
      <c r="I2096" s="19">
        <v>30043</v>
      </c>
      <c r="J2096" s="20">
        <v>43004</v>
      </c>
      <c r="K2096"/>
      <c r="L2096" s="8" t="s">
        <v>6111</v>
      </c>
      <c r="M2096"/>
      <c r="N2096" s="8" t="s">
        <v>24</v>
      </c>
      <c r="O2096" s="9">
        <v>1790746119001</v>
      </c>
      <c r="P2096" s="8" t="s">
        <v>33</v>
      </c>
      <c r="Q2096" s="20">
        <v>43004</v>
      </c>
    </row>
    <row r="2097" spans="1:17" ht="15.75" customHeight="1" x14ac:dyDescent="0.15">
      <c r="A2097" s="8" t="s">
        <v>19</v>
      </c>
      <c r="B2097" s="8" t="s">
        <v>10</v>
      </c>
      <c r="C2097" s="8" t="s">
        <v>16</v>
      </c>
      <c r="D2097" s="8">
        <v>1309720363</v>
      </c>
      <c r="E2097" s="8" t="s">
        <v>91</v>
      </c>
      <c r="F2097" s="8" t="s">
        <v>704</v>
      </c>
      <c r="G2097" s="8" t="s">
        <v>616</v>
      </c>
      <c r="H2097" s="8" t="s">
        <v>6112</v>
      </c>
      <c r="I2097" s="19">
        <v>29826</v>
      </c>
      <c r="J2097" s="20">
        <v>43004</v>
      </c>
      <c r="K2097"/>
      <c r="L2097" s="8" t="s">
        <v>6113</v>
      </c>
      <c r="M2097"/>
      <c r="N2097" s="8" t="s">
        <v>24</v>
      </c>
      <c r="O2097" s="9">
        <v>1790746119001</v>
      </c>
      <c r="P2097" s="8" t="s">
        <v>33</v>
      </c>
      <c r="Q2097" s="20">
        <v>43004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2097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2025-08-20T22:41:08Z</dcterms:modified>
</cp:coreProperties>
</file>