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74845A1E-E475-874B-9631-86820B1085C1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<sst xmlns="http://schemas.openxmlformats.org/spreadsheetml/2006/main" count="36232" uniqueCount="6986">
  <si>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</si>
  <si>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</si>
  <si>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</si>
  <si>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</si>
  <si>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</si>
  <si>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</si>
  <si>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</si>
  <si>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</si>
  <si>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</si>
  <si>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</si>
  <si>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</si>
  <si>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</si>
  <si>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</si>
  <si>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</si>
  <si>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</si>
  <si>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</si>
  <si>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</si>
  <si>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</si>
  <si>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</si>
  <si>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</si>
  <si>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</si>
  <si>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</si>
  <si>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</si>
  <si>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</si>
  <si>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</si>
  <si>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</si>
  <si>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</si>
  <si>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</si>
  <si>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</si>
  <si>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</si>
  <si>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</si>
  <si>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</si>
  <si>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</si>
  <si>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</si>
  <si>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</si>
  <si>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</si>
  <si>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</si>
  <si>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</si>
  <si>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</si>
  <si>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</si>
  <si>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</si>
  <si>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</si>
  <si>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</si>
  <si>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</si>
  <si>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</si>
  <si>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</si>
  <si>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</si>
  <si>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</si>
  <si>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</si>
  <si>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</si>
  <si>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</si>
  <si>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</si>
  <si>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</si>
  <si>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</si>
  <si>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</si>
  <si>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</si>
  <si>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</si>
  <si>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</si>
  <si>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</si>
  <si>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</si>
  <si>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</si>
  <si>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</si>
  <si>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</si>
  <si>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</si>
  <si>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</si>
  <si>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</si>
  <si>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</si>
  <si>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</si>
  <si>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</si>
  <si>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</si>
  <si>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</si>
  <si>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</si>
  <si>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</si>
  <si>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</si>
  <si>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</si>
  <si>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</si>
  <si>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</si>
  <si>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</si>
  <si>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</si>
  <si>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</si>
  <si>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</si>
  <si>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</si>
  <si>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</si>
  <si>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</si>
  <si>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</si>
  <si>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</si>
  <si>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</si>
  <si>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</si>
  <si>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</si>
  <si>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</si>
  <si>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</si>
  <si>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</si>
  <si>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</si>
  <si>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</si>
  <si>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</si>
  <si>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</si>
  <si>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</si>
  <si>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</si>
  <si>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</si>
  <si>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</si>
  <si>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</si>
  <si>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</si>
  <si>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</si>
  <si>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</si>
  <si>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</si>
  <si>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</si>
  <si>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</si>
  <si>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</si>
  <si>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</si>
  <si>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</si>
  <si>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</si>
  <si>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</si>
  <si>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</si>
  <si>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</si>
  <si>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</si>
  <si>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</si>
  <si>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</si>
  <si>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</si>
  <si>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</si>
  <si>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</si>
  <si>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</si>
  <si>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</si>
  <si>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</si>
  <si>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</si>
  <si>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</si>
  <si>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</si>
  <si>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</si>
  <si>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</si>
  <si>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</si>
  <si>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</si>
  <si>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</si>
  <si>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</si>
  <si>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</si>
  <si>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</si>
  <si>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</si>
  <si>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</si>
  <si>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</si>
  <si>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</si>
  <si>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</si>
  <si>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</si>
  <si>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</si>
  <si>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</si>
  <si>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</si>
  <si>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</si>
  <si>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</si>
  <si>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</si>
  <si>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</si>
  <si>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</si>
  <si>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</si>
  <si>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</si>
  <si>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</si>
  <si>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</si>
  <si>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</si>
  <si>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</si>
  <si>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</si>
  <si>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</si>
  <si>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</si>
  <si>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</si>
  <si>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</si>
  <si>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</si>
  <si>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</si>
  <si>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</si>
  <si>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</si>
  <si>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</si>
  <si>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</si>
  <si>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</si>
  <si>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</si>
  <si>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</si>
  <si>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</si>
  <si>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</si>
  <si>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</si>
  <si>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</si>
  <si>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</si>
  <si>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</si>
  <si>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</si>
  <si>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</si>
  <si>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</si>
  <si>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</si>
  <si>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</si>
  <si>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</si>
  <si>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</si>
  <si>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</si>
  <si>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</si>
  <si>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</si>
  <si>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</si>
  <si>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</si>
  <si>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</si>
  <si>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</si>
  <si>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</si>
  <si>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</si>
  <si>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</si>
  <si>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</si>
  <si>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</si>
  <si>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</si>
  <si>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</si>
  <si>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</si>
  <si>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</si>
  <si>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</si>
  <si>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</si>
  <si>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</si>
  <si>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</si>
  <si>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</si>
  <si>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</si>
  <si>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</si>
  <si>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</si>
  <si>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</si>
  <si>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</si>
  <si>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</si>
  <si>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</si>
  <si>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</si>
  <si>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</si>
  <si>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</si>
  <si>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</si>
  <si>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</si>
  <si>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</si>
  <si>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</si>
  <si>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</si>
  <si>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</si>
  <si>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</si>
  <si>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</si>
  <si>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</si>
  <si>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</si>
  <si>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</si>
  <si>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</si>
  <si>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</si>
  <si>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</si>
  <si>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</si>
  <si>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</si>
  <si>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</si>
  <si>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</si>
  <si>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</si>
  <si>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</si>
  <si>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</si>
  <si>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</si>
  <si>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</si>
  <si>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</si>
  <si>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</si>
  <si>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</si>
  <si>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</si>
  <si>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</si>
  <si>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</si>
  <si>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</si>
  <si>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</si>
  <si>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</si>
  <si>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</si>
  <si>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</si>
  <si>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</si>
  <si>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</si>
  <si>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WALTER</t>
  </si>
  <si>
    <t>FABRICIO</t>
  </si>
  <si>
    <t>DEL ROCIO</t>
  </si>
  <si>
    <t>PILAR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</si>
  <si>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</si>
  <si>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</si>
  <si>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</si>
  <si>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</si>
  <si>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</si>
  <si>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</si>
  <si>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</si>
  <si>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</si>
  <si>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</si>
  <si>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</si>
  <si>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</si>
  <si>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</si>
  <si>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</si>
  <si>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</si>
  <si>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</si>
  <si>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</si>
  <si>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</si>
  <si>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</si>
  <si>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</si>
  <si>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</si>
  <si>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</si>
  <si>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</si>
  <si>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</si>
  <si>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GALARRAGA</t>
  </si>
  <si>
    <t>PLAZA</t>
  </si>
  <si>
    <t>LOOR</t>
  </si>
  <si>
    <t>IRENE</t>
  </si>
  <si>
    <t>MONSERRATE</t>
  </si>
  <si>
    <t>CORREA</t>
  </si>
  <si>
    <t>GLADYS</t>
  </si>
  <si>
    <t>TERAN</t>
  </si>
  <si>
    <t>RENE</t>
  </si>
  <si>
    <t>LEON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</si>
  <si>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</si>
  <si>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</si>
  <si>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</si>
  <si>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</si>
  <si>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</si>
  <si>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</si>
  <si>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</si>
  <si>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</si>
  <si>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</si>
  <si>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</si>
  <si>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</si>
  <si>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</si>
  <si>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</si>
  <si>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</si>
  <si>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</si>
  <si>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</si>
  <si>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</si>
  <si>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</si>
  <si>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</si>
  <si>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</si>
  <si>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</si>
  <si>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</si>
  <si>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</si>
  <si>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</si>
  <si>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</si>
  <si>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</si>
  <si>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</si>
  <si>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</si>
  <si>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</si>
  <si>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</si>
  <si>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</si>
  <si>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</si>
  <si>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</si>
  <si>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</si>
  <si>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</si>
  <si>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</si>
  <si>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</si>
  <si>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</si>
  <si>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</si>
  <si>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</si>
  <si>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</si>
  <si>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</si>
  <si>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</si>
  <si>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</si>
  <si>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</si>
  <si>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</si>
  <si>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</si>
  <si>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</si>
  <si>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</si>
  <si>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</si>
  <si>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</si>
  <si>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</si>
  <si>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</si>
  <si>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</si>
  <si>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</si>
  <si>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</si>
  <si>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</si>
  <si>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</si>
  <si>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</si>
  <si>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</si>
  <si>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</si>
  <si>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</si>
  <si>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</si>
  <si>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</si>
  <si>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</si>
  <si>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</si>
  <si>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</si>
  <si>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</si>
  <si>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</si>
  <si>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</si>
  <si>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GLORIA</t>
  </si>
  <si>
    <t>ESPERANZA</t>
  </si>
  <si>
    <t>SHIRLEY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</si>
  <si>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</si>
  <si>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</si>
  <si>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</si>
  <si>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</si>
  <si>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</si>
  <si>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</si>
  <si>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</si>
  <si>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</si>
  <si>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</si>
  <si>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</si>
  <si>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</si>
  <si>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</si>
  <si>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</si>
  <si>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</si>
  <si>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</si>
  <si>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</si>
  <si>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</si>
  <si>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</si>
  <si>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</si>
  <si>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</si>
  <si>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</si>
  <si>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</si>
  <si>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</si>
  <si>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</si>
  <si>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</si>
  <si>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</si>
  <si>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</si>
  <si>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</si>
  <si>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</si>
  <si>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</si>
  <si>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</si>
  <si>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</si>
  <si>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</si>
  <si>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</si>
  <si>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</si>
  <si>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FARIAS</t>
  </si>
  <si>
    <t>QUIROZ</t>
  </si>
  <si>
    <t>CAIZA</t>
  </si>
  <si>
    <t>PINEDA</t>
  </si>
  <si>
    <t>EDMUNDO</t>
  </si>
  <si>
    <t>ROMERO</t>
  </si>
  <si>
    <t>LETICIA</t>
  </si>
  <si>
    <t>CARVAJAL</t>
  </si>
  <si>
    <t>JUANA</t>
  </si>
  <si>
    <t>CATALINA</t>
  </si>
  <si>
    <t>GIOVANNY</t>
  </si>
  <si>
    <t>GRACIELA</t>
  </si>
  <si>
    <t>VELIZ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</si>
  <si>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</si>
  <si>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</si>
  <si>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</si>
  <si>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</si>
  <si>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</si>
  <si>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</si>
  <si>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</si>
  <si>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</si>
  <si>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</si>
  <si>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</si>
  <si>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</si>
  <si>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</si>
  <si>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</si>
  <si>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</si>
  <si>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</si>
  <si>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</si>
  <si>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</si>
  <si>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</si>
  <si>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</si>
  <si>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</si>
  <si>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</si>
  <si>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</si>
  <si>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</si>
  <si>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</si>
  <si>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</si>
  <si>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</si>
  <si>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</si>
  <si>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PAZMINO</t>
  </si>
  <si>
    <t>SAMUEL</t>
  </si>
  <si>
    <t>JESUS</t>
  </si>
  <si>
    <t>IBARRA</t>
  </si>
  <si>
    <t>CORTEZ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</si>
  <si>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</si>
  <si>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</si>
  <si>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</si>
  <si>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</si>
  <si>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</si>
  <si>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</si>
  <si>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</si>
  <si>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</si>
  <si>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</si>
  <si>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</si>
  <si>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</si>
  <si>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SANTOS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</si>
  <si>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</si>
  <si>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</si>
  <si>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</si>
  <si>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</si>
  <si>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</si>
  <si>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</si>
  <si>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</si>
  <si>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</si>
  <si>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</si>
  <si>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</si>
  <si>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</si>
  <si>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</si>
  <si>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</si>
  <si>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</si>
  <si>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</si>
  <si>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</si>
  <si>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</si>
  <si>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</si>
  <si>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</si>
  <si>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</si>
  <si>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HECTOR</t>
  </si>
  <si>
    <t>GUILLEN</t>
  </si>
  <si>
    <t>JOHNNY</t>
  </si>
  <si>
    <t>MIRIAN</t>
  </si>
  <si>
    <t>NAVARRETE</t>
  </si>
  <si>
    <t>GAVILANEZ</t>
  </si>
  <si>
    <t>GERMANIA</t>
  </si>
  <si>
    <t>KARLA</t>
  </si>
  <si>
    <t>ESTRELLA</t>
  </si>
  <si>
    <t>MARINO</t>
  </si>
  <si>
    <t>WILFRIDO</t>
  </si>
  <si>
    <t>JORDAN</t>
  </si>
  <si>
    <t>BAJANA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</si>
  <si>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</si>
  <si>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</si>
  <si>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</si>
  <si>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</si>
  <si>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</si>
  <si>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</si>
  <si>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</si>
  <si>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</si>
  <si>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</si>
  <si>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</si>
  <si>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</si>
  <si>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</si>
  <si>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</si>
  <si>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JAQUELINE</t>
  </si>
  <si>
    <t>ISABEL</t>
  </si>
  <si>
    <t>ERICK</t>
  </si>
  <si>
    <t>CISNEROS</t>
  </si>
  <si>
    <t>ALVAREZ</t>
  </si>
  <si>
    <t>ASTUDILLO</t>
  </si>
  <si>
    <t>MENDEZ</t>
  </si>
  <si>
    <t>QUEZADA</t>
  </si>
  <si>
    <t>CENTENO</t>
  </si>
  <si>
    <t>ALBUJA</t>
  </si>
  <si>
    <t>HERNANDEZ</t>
  </si>
  <si>
    <t>DARIO</t>
  </si>
  <si>
    <t>SALAS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</si>
  <si>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</si>
  <si>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</si>
  <si>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</si>
  <si>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</si>
  <si>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</si>
  <si>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</si>
  <si>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</si>
  <si>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</si>
  <si>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</si>
  <si>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</si>
  <si>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</si>
  <si>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</si>
  <si>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LOURDES</t>
  </si>
  <si>
    <t>PRADO</t>
  </si>
  <si>
    <t>SALVADOR</t>
  </si>
  <si>
    <t>ORLANDO</t>
  </si>
  <si>
    <t>GUZMAN</t>
  </si>
  <si>
    <t>ANGULO</t>
  </si>
  <si>
    <t>RAMOS</t>
  </si>
  <si>
    <t>MICHELLE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</si>
  <si>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</si>
  <si>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</si>
  <si>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</si>
  <si>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</si>
  <si>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</si>
  <si>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</si>
  <si>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</si>
  <si>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</si>
  <si>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</si>
  <si>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</si>
  <si>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</si>
  <si>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</si>
  <si>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</si>
  <si>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</si>
  <si>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</si>
  <si>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</si>
  <si>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</si>
  <si>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</si>
  <si>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</si>
  <si>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NESTOR</t>
  </si>
  <si>
    <t>EVELYN</t>
  </si>
  <si>
    <t>ISRAEL</t>
  </si>
  <si>
    <t>CHRISTIAN</t>
  </si>
  <si>
    <t>MARISOL</t>
  </si>
  <si>
    <t>BOLIVAR</t>
  </si>
  <si>
    <t>TIPAN</t>
  </si>
  <si>
    <t>ARMIJOS</t>
  </si>
  <si>
    <t>JURADO</t>
  </si>
  <si>
    <t>RAQUEL</t>
  </si>
  <si>
    <t>DE LA CRUZ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</si>
  <si>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</si>
  <si>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</si>
  <si>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</si>
  <si>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</si>
  <si>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</si>
  <si>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</si>
  <si>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</si>
  <si>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</si>
  <si>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SARMIENTO</t>
  </si>
  <si>
    <t>ECHEVERRIA</t>
  </si>
  <si>
    <t>MARJORIE</t>
  </si>
  <si>
    <t>ROBERT</t>
  </si>
  <si>
    <t>CHILA</t>
  </si>
  <si>
    <t>MARICELA</t>
  </si>
  <si>
    <t>FARFAN</t>
  </si>
  <si>
    <t>MARCOS</t>
  </si>
  <si>
    <t>GUAMAN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</si>
  <si>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</si>
  <si>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</si>
  <si>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</si>
  <si>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</si>
  <si>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</si>
  <si>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</si>
  <si>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</si>
  <si>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</si>
  <si>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</si>
  <si>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</si>
  <si>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BLADIMIR</t>
  </si>
  <si>
    <t>GINA</t>
  </si>
  <si>
    <t>ELIZALDE</t>
  </si>
  <si>
    <t>JEFFERSON</t>
  </si>
  <si>
    <t>MOROCHO</t>
  </si>
  <si>
    <t>DAVALOS</t>
  </si>
  <si>
    <t>BETANCOURT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</si>
  <si>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</si>
  <si>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</si>
  <si>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</si>
  <si>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</si>
  <si>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</si>
  <si>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</si>
  <si>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</si>
  <si>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</si>
  <si>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</si>
  <si>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</si>
  <si>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</si>
  <si>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</si>
  <si>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</si>
  <si>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</si>
  <si>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</si>
  <si>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</si>
  <si>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</si>
  <si>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</si>
  <si>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</si>
  <si>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</si>
  <si>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</si>
  <si>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MOREANO</t>
  </si>
  <si>
    <t>VIVIANA</t>
  </si>
  <si>
    <t>ZOILA</t>
  </si>
  <si>
    <t>JHONNY</t>
  </si>
  <si>
    <t>DOMINGUEZ</t>
  </si>
  <si>
    <t>MINA</t>
  </si>
  <si>
    <t>CHAMBA</t>
  </si>
  <si>
    <t>SOTOMAYOR</t>
  </si>
  <si>
    <t>HILDA</t>
  </si>
  <si>
    <t>ANTONIETA</t>
  </si>
  <si>
    <t>SOSA</t>
  </si>
  <si>
    <t>LOZANO</t>
  </si>
  <si>
    <t>VALAREZO</t>
  </si>
  <si>
    <t>IVONNE</t>
  </si>
  <si>
    <t>LAURA</t>
  </si>
  <si>
    <t>ACUNA</t>
  </si>
  <si>
    <t>OMAR</t>
  </si>
  <si>
    <t>DE LAS MERCEDES</t>
  </si>
  <si>
    <t>MOISES</t>
  </si>
  <si>
    <t>ZAMORA</t>
  </si>
  <si>
    <t>MARIANELA</t>
  </si>
  <si>
    <t>LISSETTE</t>
  </si>
  <si>
    <t>MATAMOROS</t>
  </si>
  <si>
    <t>FALCONES</t>
  </si>
  <si>
    <t>GRANIZO</t>
  </si>
  <si>
    <t>NAZARENO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</si>
  <si>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</si>
  <si>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</si>
  <si>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</si>
  <si>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</si>
  <si>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</si>
  <si>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</si>
  <si>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</si>
  <si>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</si>
  <si>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</si>
  <si>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</si>
  <si>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</si>
  <si>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</si>
  <si>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</si>
  <si>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</si>
  <si>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DONOSO</t>
  </si>
  <si>
    <t>GEOVANNA</t>
  </si>
  <si>
    <t>ARROYO</t>
  </si>
  <si>
    <t>QUIZHPE</t>
  </si>
  <si>
    <t>LUISA</t>
  </si>
  <si>
    <t>GRIJALVA</t>
  </si>
  <si>
    <t>BASURTO</t>
  </si>
  <si>
    <t>ELISA</t>
  </si>
  <si>
    <t>SEBASTIAN</t>
  </si>
  <si>
    <t>RUEDA</t>
  </si>
  <si>
    <t>POVEDA</t>
  </si>
  <si>
    <t>OVIEDO</t>
  </si>
  <si>
    <t>CASTELLANO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</si>
  <si>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</si>
  <si>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</si>
  <si>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</si>
  <si>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</si>
  <si>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</si>
  <si>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</si>
  <si>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</si>
  <si>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</si>
  <si>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ISMAEL</t>
  </si>
  <si>
    <t>STEVEN</t>
  </si>
  <si>
    <t>QUINTERO</t>
  </si>
  <si>
    <t>AMALIA</t>
  </si>
  <si>
    <t>FAJARDO</t>
  </si>
  <si>
    <t>VALERIA</t>
  </si>
  <si>
    <t>ENDARA</t>
  </si>
  <si>
    <t>VIERA</t>
  </si>
  <si>
    <t>ALTAMIRANO</t>
  </si>
  <si>
    <t>AGUSTIN</t>
  </si>
  <si>
    <t>APOLO</t>
  </si>
  <si>
    <t>GRACE</t>
  </si>
  <si>
    <t>WLADIMIR</t>
  </si>
  <si>
    <t>CANIZARES</t>
  </si>
  <si>
    <t>PILCO</t>
  </si>
  <si>
    <t>GALLO</t>
  </si>
  <si>
    <t>JEAN</t>
  </si>
  <si>
    <t>ORMAZA</t>
  </si>
  <si>
    <t>DEL ROSARIO</t>
  </si>
  <si>
    <t>JOEL</t>
  </si>
  <si>
    <t>CERON</t>
  </si>
  <si>
    <t>MAFLA</t>
  </si>
  <si>
    <t>MISHEL</t>
  </si>
  <si>
    <t>NEIRA</t>
  </si>
  <si>
    <t>COLLAGUAZO</t>
  </si>
  <si>
    <t>FIALLOS</t>
  </si>
  <si>
    <t>ROBALINO</t>
  </si>
  <si>
    <t>MOYA</t>
  </si>
  <si>
    <t>LOZA</t>
  </si>
  <si>
    <t>MESIAS</t>
  </si>
  <si>
    <t>FALCONI</t>
  </si>
  <si>
    <t>EUGENIO</t>
  </si>
  <si>
    <t>IZQUIERDO</t>
  </si>
  <si>
    <t>IZA</t>
  </si>
  <si>
    <t>BANEGAS</t>
  </si>
  <si>
    <t>TAIPE</t>
  </si>
  <si>
    <t>BAZURTO</t>
  </si>
  <si>
    <t>LEONIDAS</t>
  </si>
  <si>
    <t>CHILIQUINGA</t>
  </si>
  <si>
    <t>TORO</t>
  </si>
  <si>
    <t>JAZMIN</t>
  </si>
  <si>
    <t>GIOCONDA</t>
  </si>
  <si>
    <t>VILLALVA</t>
  </si>
  <si>
    <t>VIRGINIA</t>
  </si>
  <si>
    <t>ESPANA</t>
  </si>
  <si>
    <t>ESPARZA</t>
  </si>
  <si>
    <t>AMPARO</t>
  </si>
  <si>
    <t>NICOLAS</t>
  </si>
  <si>
    <t>VILLALBA</t>
  </si>
  <si>
    <t>PEREA</t>
  </si>
  <si>
    <t>BONE</t>
  </si>
  <si>
    <t>PINARGOTE</t>
  </si>
  <si>
    <t>QUIMI</t>
  </si>
  <si>
    <t>FABRIZIO</t>
  </si>
  <si>
    <t>ARREAGA</t>
  </si>
  <si>
    <t>RENATO</t>
  </si>
  <si>
    <t>MORILLO</t>
  </si>
  <si>
    <t>SALDARRIAGA</t>
  </si>
  <si>
    <t>TOMAS</t>
  </si>
  <si>
    <t>CINTHYA</t>
  </si>
  <si>
    <t>CHILUIZA</t>
  </si>
  <si>
    <t>BALDEON</t>
  </si>
  <si>
    <t>NOBOA</t>
  </si>
  <si>
    <t>ORBE</t>
  </si>
  <si>
    <t>PINO</t>
  </si>
  <si>
    <t>GAONA</t>
  </si>
  <si>
    <t>GONZALES</t>
  </si>
  <si>
    <t>JUMBO</t>
  </si>
  <si>
    <t>BARAHONA</t>
  </si>
  <si>
    <t>BOHORQUEZ</t>
  </si>
  <si>
    <t>JUDITH</t>
  </si>
  <si>
    <t>JOHAN</t>
  </si>
  <si>
    <t>RENTERIA</t>
  </si>
  <si>
    <t>DEL CONSUELO</t>
  </si>
  <si>
    <t>MOREJON</t>
  </si>
  <si>
    <t>CAMILO</t>
  </si>
  <si>
    <t>AGUILERA</t>
  </si>
  <si>
    <t>BERMUDEZ</t>
  </si>
  <si>
    <t>ISAIAS</t>
  </si>
  <si>
    <t>ARMAS</t>
  </si>
  <si>
    <t>MERCHAN</t>
  </si>
  <si>
    <t>TENORIO</t>
  </si>
  <si>
    <t>RUALES</t>
  </si>
  <si>
    <t>MATUTE</t>
  </si>
  <si>
    <t>ADALBERTO</t>
  </si>
  <si>
    <t>KATTY</t>
  </si>
  <si>
    <t>GARRIDO</t>
  </si>
  <si>
    <t>POSLIGUA</t>
  </si>
  <si>
    <t>MONGE</t>
  </si>
  <si>
    <t>CHIMBO</t>
  </si>
  <si>
    <t>GAIBOR</t>
  </si>
  <si>
    <t>ANDERSON</t>
  </si>
  <si>
    <t>SANTAMARIA</t>
  </si>
  <si>
    <t>SAENZ</t>
  </si>
  <si>
    <t>WELLINGTON</t>
  </si>
  <si>
    <t>CONCEPCION</t>
  </si>
  <si>
    <t>ABARCA</t>
  </si>
  <si>
    <t>ALEXI</t>
  </si>
  <si>
    <t>JHONATAN</t>
  </si>
  <si>
    <t>ESTEVEZ</t>
  </si>
  <si>
    <t>IBUJES</t>
  </si>
  <si>
    <t>NAVIA</t>
  </si>
  <si>
    <t>MELO</t>
  </si>
  <si>
    <t>AMPARITO</t>
  </si>
  <si>
    <t>ILIANA</t>
  </si>
  <si>
    <t>GUAGUA</t>
  </si>
  <si>
    <t>CHANG</t>
  </si>
  <si>
    <t>MANCHENO</t>
  </si>
  <si>
    <t>ESTALIN</t>
  </si>
  <si>
    <t>KERLY</t>
  </si>
  <si>
    <t>NAJERA</t>
  </si>
  <si>
    <t>OROBIO</t>
  </si>
  <si>
    <t>OCTAVIO</t>
  </si>
  <si>
    <t>CALI</t>
  </si>
  <si>
    <t>PRECIADO</t>
  </si>
  <si>
    <t>BRICENO</t>
  </si>
  <si>
    <t>REA</t>
  </si>
  <si>
    <t>CASTELO</t>
  </si>
  <si>
    <t>MAGALI</t>
  </si>
  <si>
    <t>ESCUDERO</t>
  </si>
  <si>
    <t>KLEVER</t>
  </si>
  <si>
    <t>JOAQUIN</t>
  </si>
  <si>
    <t>ANALUISA</t>
  </si>
  <si>
    <t>JULIA</t>
  </si>
  <si>
    <t>WILLIAN</t>
  </si>
  <si>
    <t>LEONEL</t>
  </si>
  <si>
    <t>HOMERO</t>
  </si>
  <si>
    <t>ELVA</t>
  </si>
  <si>
    <t>CASTANEDA</t>
  </si>
  <si>
    <t>CALAHORRANO</t>
  </si>
  <si>
    <t>FLAVIO</t>
  </si>
  <si>
    <t>MITE</t>
  </si>
  <si>
    <t>SMITH</t>
  </si>
  <si>
    <t>AURELIO</t>
  </si>
  <si>
    <t>MAGALLANES</t>
  </si>
  <si>
    <t>CARLOTA</t>
  </si>
  <si>
    <t>CERVANTES</t>
  </si>
  <si>
    <t>PESANTES</t>
  </si>
  <si>
    <t>SOLANGE</t>
  </si>
  <si>
    <t>TITO</t>
  </si>
  <si>
    <t>CUZCO</t>
  </si>
  <si>
    <t>ASIMBAYA</t>
  </si>
  <si>
    <t>REMIGIO</t>
  </si>
  <si>
    <t>BARBERAN</t>
  </si>
  <si>
    <t>VISCAINO</t>
  </si>
  <si>
    <t>YENNY</t>
  </si>
  <si>
    <t>OLARTE</t>
  </si>
  <si>
    <t>RACINES</t>
  </si>
  <si>
    <t>NATALY</t>
  </si>
  <si>
    <t>MYRIAN</t>
  </si>
  <si>
    <t>MANZO</t>
  </si>
  <si>
    <t>GALEAS</t>
  </si>
  <si>
    <t>KELLY</t>
  </si>
  <si>
    <t>PALOMINO</t>
  </si>
  <si>
    <t>SAMPEDRO</t>
  </si>
  <si>
    <t>VINTIMILLA</t>
  </si>
  <si>
    <t>CHICO</t>
  </si>
  <si>
    <t>AURORA</t>
  </si>
  <si>
    <t>BERNARDO</t>
  </si>
  <si>
    <t>FREDDY</t>
  </si>
  <si>
    <t>MOPOSITA</t>
  </si>
  <si>
    <t>ANDRANGO</t>
  </si>
  <si>
    <t>MATILDE</t>
  </si>
  <si>
    <t>SIMON</t>
  </si>
  <si>
    <t>TUFINO</t>
  </si>
  <si>
    <t>VARELA</t>
  </si>
  <si>
    <t>NULL</t>
  </si>
  <si>
    <t>BASANTES</t>
  </si>
  <si>
    <t>LOMAS</t>
  </si>
  <si>
    <t>FREIRE</t>
  </si>
  <si>
    <t>DUQUE</t>
  </si>
  <si>
    <t>EGAS</t>
  </si>
  <si>
    <t>BOWEN</t>
  </si>
  <si>
    <t>RONALD</t>
  </si>
  <si>
    <t>Cartera Castigada</t>
  </si>
  <si>
    <t>WAGNER</t>
  </si>
  <si>
    <t>VALDEZ</t>
  </si>
  <si>
    <t>PARDO</t>
  </si>
  <si>
    <t>TEOFILO</t>
  </si>
  <si>
    <t>CANTOS</t>
  </si>
  <si>
    <t>BENITO</t>
  </si>
  <si>
    <t>YAGUANA</t>
  </si>
  <si>
    <t>CABEZAS</t>
  </si>
  <si>
    <t>COELLO</t>
  </si>
  <si>
    <t>HEREDIA</t>
  </si>
  <si>
    <t>ALARCON</t>
  </si>
  <si>
    <t>SOTELO</t>
  </si>
  <si>
    <t>WILMER</t>
  </si>
  <si>
    <t>GEOCONDA</t>
  </si>
  <si>
    <t>BERTHA</t>
  </si>
  <si>
    <t>RIVAS</t>
  </si>
  <si>
    <t>VILLACIS</t>
  </si>
  <si>
    <t>MARILU</t>
  </si>
  <si>
    <t>SOLANO</t>
  </si>
  <si>
    <t>BANOS</t>
  </si>
  <si>
    <t>AMADA</t>
  </si>
  <si>
    <t>GIOVANNI</t>
  </si>
  <si>
    <t>ANDY</t>
  </si>
  <si>
    <t>MARCELINO</t>
  </si>
  <si>
    <t>GIOVANNA</t>
  </si>
  <si>
    <t>YAGUAL</t>
  </si>
  <si>
    <t>ERNESTO</t>
  </si>
  <si>
    <t>QUIROLA</t>
  </si>
  <si>
    <t>REZABALA</t>
  </si>
  <si>
    <t>ESTHER</t>
  </si>
  <si>
    <t>ACOSTA</t>
  </si>
  <si>
    <t>VILLAFUERTE</t>
  </si>
  <si>
    <t>SORIA</t>
  </si>
  <si>
    <t>MENA</t>
  </si>
  <si>
    <t>ADOLFO</t>
  </si>
  <si>
    <t>TITUANA</t>
  </si>
  <si>
    <t>LEMA</t>
  </si>
  <si>
    <t>DOMO</t>
  </si>
  <si>
    <t>JENNIFER</t>
  </si>
  <si>
    <t>SALGUERO</t>
  </si>
  <si>
    <t>AVILES</t>
  </si>
  <si>
    <t>QUELAL</t>
  </si>
  <si>
    <t>REDROBAN</t>
  </si>
  <si>
    <t>TUAREZ</t>
  </si>
  <si>
    <t>BLANCA</t>
  </si>
  <si>
    <t>OLEAS</t>
  </si>
  <si>
    <t>MINO</t>
  </si>
  <si>
    <t>PARRAGA</t>
  </si>
  <si>
    <t>BAEZ</t>
  </si>
  <si>
    <t>MENENDEZ</t>
  </si>
  <si>
    <t>GEMA</t>
  </si>
  <si>
    <t>ELIAS</t>
  </si>
  <si>
    <t>HENRY</t>
  </si>
  <si>
    <t>CARRANZA</t>
  </si>
  <si>
    <t>CHANGO</t>
  </si>
  <si>
    <t>GISSELA</t>
  </si>
  <si>
    <t>PATINO</t>
  </si>
  <si>
    <t>CRESPO</t>
  </si>
  <si>
    <t>DALIA</t>
  </si>
  <si>
    <t>ANITA</t>
  </si>
  <si>
    <t>ROXANA</t>
  </si>
  <si>
    <t>PIEDAD</t>
  </si>
  <si>
    <t>MARIVEL</t>
  </si>
  <si>
    <t>MORETA</t>
  </si>
  <si>
    <t>ALMENDARIZ</t>
  </si>
  <si>
    <t>MIRIAM</t>
  </si>
  <si>
    <t>KENIA</t>
  </si>
  <si>
    <t>MICHAEL</t>
  </si>
  <si>
    <t>MARLON</t>
  </si>
  <si>
    <t>MONTES</t>
  </si>
  <si>
    <t>REINALDO</t>
  </si>
  <si>
    <t>MAYRA</t>
  </si>
  <si>
    <t>LUZ</t>
  </si>
  <si>
    <t>CAMPOS</t>
  </si>
  <si>
    <t>SILVANA</t>
  </si>
  <si>
    <t>SONIA</t>
  </si>
  <si>
    <t>ARCE</t>
  </si>
  <si>
    <t>WILLIAMS</t>
  </si>
  <si>
    <t>LEONES</t>
  </si>
  <si>
    <t>VILLAMAR</t>
  </si>
  <si>
    <t>FUENTES</t>
  </si>
  <si>
    <t>MIRELLA</t>
  </si>
  <si>
    <t>GILBERTO</t>
  </si>
  <si>
    <t>LORENZO</t>
  </si>
  <si>
    <t>CAPELO</t>
  </si>
  <si>
    <t>PINOARGOTE</t>
  </si>
  <si>
    <t>DOUGLAS</t>
  </si>
  <si>
    <t>CARPIO</t>
  </si>
  <si>
    <t>CUERO</t>
  </si>
  <si>
    <t>GLADIS</t>
  </si>
  <si>
    <t>CRIOLLO</t>
  </si>
  <si>
    <t>VILLOTA</t>
  </si>
  <si>
    <t>JOHANA</t>
  </si>
  <si>
    <t>RENGIFO</t>
  </si>
  <si>
    <t>ROBINZON</t>
  </si>
  <si>
    <t>BARRETO</t>
  </si>
  <si>
    <t>WENDY</t>
  </si>
  <si>
    <t>JACKSON</t>
  </si>
  <si>
    <t>EUCLIDES</t>
  </si>
  <si>
    <t>PISCO</t>
  </si>
  <si>
    <t>ROLANDO</t>
  </si>
  <si>
    <t>YURI</t>
  </si>
  <si>
    <t>REGALADO</t>
  </si>
  <si>
    <t>RIVADENEIRA</t>
  </si>
  <si>
    <t>SINCHE</t>
  </si>
  <si>
    <t>CLEMENCIA</t>
  </si>
  <si>
    <t>DEL JESUS</t>
  </si>
  <si>
    <t>VILLACRESES</t>
  </si>
  <si>
    <t>CONDOR</t>
  </si>
  <si>
    <t>CORNEJO</t>
  </si>
  <si>
    <t>COBENA</t>
  </si>
  <si>
    <t>CHONG</t>
  </si>
  <si>
    <t>VICENTA</t>
  </si>
  <si>
    <t>MOSCOSO</t>
  </si>
  <si>
    <t>AMAGUANA</t>
  </si>
  <si>
    <t>ARAGUNDI</t>
  </si>
  <si>
    <t>BAQUE</t>
  </si>
  <si>
    <t>GALLARDO</t>
  </si>
  <si>
    <t>VALDIVIESO</t>
  </si>
  <si>
    <t>PURUNCAJAS</t>
  </si>
  <si>
    <t>SAAVEDRA</t>
  </si>
  <si>
    <t>TOBAR</t>
  </si>
  <si>
    <t>BARREIRO</t>
  </si>
  <si>
    <t>REINOSO</t>
  </si>
  <si>
    <t>KELVIN</t>
  </si>
  <si>
    <t>GRUEZO</t>
  </si>
  <si>
    <t>PUPIALES</t>
  </si>
  <si>
    <t>VELASTEGUI</t>
  </si>
  <si>
    <t>LANDAZURI</t>
  </si>
  <si>
    <t>ARELLANO</t>
  </si>
  <si>
    <t>ANDINO</t>
  </si>
  <si>
    <t>OLAYA</t>
  </si>
  <si>
    <t>ROCIO</t>
  </si>
  <si>
    <t>GANCHOZO</t>
  </si>
  <si>
    <t>ABRIL</t>
  </si>
  <si>
    <t>12:34:33 PM</t>
  </si>
  <si>
    <t>WILMA</t>
  </si>
  <si>
    <t>VILLA</t>
  </si>
  <si>
    <t>ACURIO</t>
  </si>
  <si>
    <t>LEDESMA</t>
  </si>
  <si>
    <t>GRACIA</t>
  </si>
  <si>
    <t>CARRASCO</t>
  </si>
  <si>
    <t>PAVON</t>
  </si>
  <si>
    <t>PANTOJA</t>
  </si>
  <si>
    <t>LUCRECIA</t>
  </si>
  <si>
    <t>JEANNETH</t>
  </si>
  <si>
    <t>GAVILANES</t>
  </si>
  <si>
    <t>OLIVA</t>
  </si>
  <si>
    <t>KLEBER</t>
  </si>
  <si>
    <t>CIRO</t>
  </si>
  <si>
    <t>PUENTE</t>
  </si>
  <si>
    <t>REY</t>
  </si>
  <si>
    <t>LEMOS</t>
  </si>
  <si>
    <t>BUCHELI</t>
  </si>
  <si>
    <t>04:24:58 PM</t>
  </si>
  <si>
    <t>FREDY</t>
  </si>
  <si>
    <t>BORBOR</t>
  </si>
  <si>
    <t>GILER</t>
  </si>
  <si>
    <t>CHASI</t>
  </si>
  <si>
    <t>CASANOVA</t>
  </si>
  <si>
    <t>VINCES</t>
  </si>
  <si>
    <t>EVA</t>
  </si>
  <si>
    <t>PAULO</t>
  </si>
  <si>
    <t>PUGA</t>
  </si>
  <si>
    <t>COBO</t>
  </si>
  <si>
    <t>CIFUENTES</t>
  </si>
  <si>
    <t>DAZA</t>
  </si>
  <si>
    <t>RIERA</t>
  </si>
  <si>
    <t>04:24:31 PM</t>
  </si>
  <si>
    <t>MOCHA</t>
  </si>
  <si>
    <t>COLORADO</t>
  </si>
  <si>
    <t>BENJAMIN</t>
  </si>
  <si>
    <t>REYNA</t>
  </si>
  <si>
    <t>ARACELI</t>
  </si>
  <si>
    <t>PLUTARCO</t>
  </si>
  <si>
    <t>BADILLO</t>
  </si>
  <si>
    <t>SALAVARRIA</t>
  </si>
  <si>
    <t>PABON</t>
  </si>
  <si>
    <t>GUILLERMINA</t>
  </si>
  <si>
    <t>DANILO</t>
  </si>
  <si>
    <t>MAYA</t>
  </si>
  <si>
    <t>VIVAR</t>
  </si>
  <si>
    <t>MARY</t>
  </si>
  <si>
    <t>LIMA</t>
  </si>
  <si>
    <t>PAGUAY</t>
  </si>
  <si>
    <t>JIMENA</t>
  </si>
  <si>
    <t>VELA</t>
  </si>
  <si>
    <t>SOTO</t>
  </si>
  <si>
    <t>CINTHIA</t>
  </si>
  <si>
    <t>TANYA</t>
  </si>
  <si>
    <t>RENDON</t>
  </si>
  <si>
    <t>TELLO</t>
  </si>
  <si>
    <t>TERREROS</t>
  </si>
  <si>
    <t>JATIVA</t>
  </si>
  <si>
    <t>ZAVALA</t>
  </si>
  <si>
    <t>ANAPA</t>
  </si>
  <si>
    <t>ROBINSON</t>
  </si>
  <si>
    <t>PUMA</t>
  </si>
  <si>
    <t>04:53:29 PM</t>
  </si>
  <si>
    <t>VILLAMARIN</t>
  </si>
  <si>
    <t>NAULA</t>
  </si>
  <si>
    <t>ESTRADA</t>
  </si>
  <si>
    <t>04:46:02 PM</t>
  </si>
  <si>
    <t>BARRERA</t>
  </si>
  <si>
    <t>04:42:34 PM</t>
  </si>
  <si>
    <t>MERCY</t>
  </si>
  <si>
    <t>CATOTA</t>
  </si>
  <si>
    <t>RIGOBERTO</t>
  </si>
  <si>
    <t>JOSEFINA</t>
  </si>
  <si>
    <t>AQUILES</t>
  </si>
  <si>
    <t>IRMA</t>
  </si>
  <si>
    <t>ALEGRIA</t>
  </si>
  <si>
    <t>VILLAGOMEZ</t>
  </si>
  <si>
    <t>SALVATIERRA</t>
  </si>
  <si>
    <t>EFREN</t>
  </si>
  <si>
    <t>ARROBA</t>
  </si>
  <si>
    <t>MARGOTH</t>
  </si>
  <si>
    <t>ESPINEL</t>
  </si>
  <si>
    <t>OJEDA</t>
  </si>
  <si>
    <t>EDDY</t>
  </si>
  <si>
    <t>BECERRA</t>
  </si>
  <si>
    <t>NEY</t>
  </si>
  <si>
    <t>REAL</t>
  </si>
  <si>
    <t>MAURA</t>
  </si>
  <si>
    <t>VIOLETA</t>
  </si>
  <si>
    <t>CLEVER</t>
  </si>
  <si>
    <t>LARREA</t>
  </si>
  <si>
    <t>NAPOLEON</t>
  </si>
  <si>
    <t>VALLADARES</t>
  </si>
  <si>
    <t>CADENA</t>
  </si>
  <si>
    <t>CARINA</t>
  </si>
  <si>
    <t>TINOCO</t>
  </si>
  <si>
    <t>REALPE</t>
  </si>
  <si>
    <t>DE LOURDES</t>
  </si>
  <si>
    <t>GUIDO</t>
  </si>
  <si>
    <t>BUSTAMANTE</t>
  </si>
  <si>
    <t>AUGUSTA</t>
  </si>
  <si>
    <t>PORTERO</t>
  </si>
  <si>
    <t>ELBA</t>
  </si>
  <si>
    <t>CELI</t>
  </si>
  <si>
    <t>GUIJARRO</t>
  </si>
  <si>
    <t>ALEJANDRINA</t>
  </si>
  <si>
    <t>SIXTO</t>
  </si>
  <si>
    <t>SALDANA</t>
  </si>
  <si>
    <t>BARRAGAN</t>
  </si>
  <si>
    <t>MABEL</t>
  </si>
  <si>
    <t>QUIROGA</t>
  </si>
  <si>
    <t>SYLVIA</t>
  </si>
  <si>
    <t>ASPIAZU</t>
  </si>
  <si>
    <t>ARGOTI</t>
  </si>
  <si>
    <t>COSTALES</t>
  </si>
  <si>
    <t>ORLY</t>
  </si>
  <si>
    <t>ESTUARDO</t>
  </si>
  <si>
    <t>ELVIA</t>
  </si>
  <si>
    <t>ARGUDO</t>
  </si>
  <si>
    <t>AMABLE</t>
  </si>
  <si>
    <t>ROMO</t>
  </si>
  <si>
    <t>VIDAL</t>
  </si>
  <si>
    <t>CRISTOBAL</t>
  </si>
  <si>
    <t>IVETTE</t>
  </si>
  <si>
    <t>GARY</t>
  </si>
  <si>
    <t>CUSME</t>
  </si>
  <si>
    <t>OREJUELA</t>
  </si>
  <si>
    <t>PORTOCARRERO</t>
  </si>
  <si>
    <t>BALSECA</t>
  </si>
  <si>
    <t>ILLESCAS</t>
  </si>
  <si>
    <t>JIJON</t>
  </si>
  <si>
    <t>BETSY</t>
  </si>
  <si>
    <t>PORRAS</t>
  </si>
  <si>
    <t>ABEL</t>
  </si>
  <si>
    <t>RITHA</t>
  </si>
  <si>
    <t>YANDUN</t>
  </si>
  <si>
    <t>AVELLAN</t>
  </si>
  <si>
    <t>CHANDI</t>
  </si>
  <si>
    <t>CANDO</t>
  </si>
  <si>
    <t>CUMANDA</t>
  </si>
  <si>
    <t>ENRIQUETA</t>
  </si>
  <si>
    <t>EDISSON</t>
  </si>
  <si>
    <t>VILLALOBOS</t>
  </si>
  <si>
    <t>BLACIO</t>
  </si>
  <si>
    <t>CEDILLO</t>
  </si>
  <si>
    <t>SEGURA</t>
  </si>
  <si>
    <t>AMANDA</t>
  </si>
  <si>
    <t>CEPEDA</t>
  </si>
  <si>
    <t>LINA</t>
  </si>
  <si>
    <t>IMELDA</t>
  </si>
  <si>
    <t>LILIAN</t>
  </si>
  <si>
    <t>LILIA</t>
  </si>
  <si>
    <t>PENAHERRERA</t>
  </si>
  <si>
    <t>RAMONA</t>
  </si>
  <si>
    <t>HERIBERTO</t>
  </si>
  <si>
    <t>CHANCAY</t>
  </si>
  <si>
    <t>MERIZALDE</t>
  </si>
  <si>
    <t>ONATE</t>
  </si>
  <si>
    <t>ANAZCO</t>
  </si>
  <si>
    <t>POLO</t>
  </si>
  <si>
    <t>EMMA</t>
  </si>
  <si>
    <t>CARLINA</t>
  </si>
  <si>
    <t>BARRIONUEVO</t>
  </si>
  <si>
    <t>BARBA</t>
  </si>
  <si>
    <t>MARIANITA</t>
  </si>
  <si>
    <t>COLON</t>
  </si>
  <si>
    <t>LUQUE</t>
  </si>
  <si>
    <t>ROLDAN</t>
  </si>
  <si>
    <t>HIDROBO</t>
  </si>
  <si>
    <t>BRUNO</t>
  </si>
  <si>
    <t>ESTHELA</t>
  </si>
  <si>
    <t>AVENDANO</t>
  </si>
  <si>
    <t>CINDY</t>
  </si>
  <si>
    <t>NIETO</t>
  </si>
  <si>
    <t>11:54:21 AM</t>
  </si>
  <si>
    <t>CANAR</t>
  </si>
  <si>
    <t>TERESITA</t>
  </si>
  <si>
    <t>FULTON</t>
  </si>
  <si>
    <t>04:04:47 PM</t>
  </si>
  <si>
    <t>LUZURIAGA</t>
  </si>
  <si>
    <t>CATHERINE</t>
  </si>
  <si>
    <t>ESPINAR</t>
  </si>
  <si>
    <t>ALVIA</t>
  </si>
  <si>
    <t>SALGADO</t>
  </si>
  <si>
    <t>FIERRO</t>
  </si>
  <si>
    <t>MANZABA</t>
  </si>
  <si>
    <t>MERY</t>
  </si>
  <si>
    <t>ROSSANA</t>
  </si>
  <si>
    <t>JANNETH</t>
  </si>
  <si>
    <t>ORQUERA</t>
  </si>
  <si>
    <t>AMAYA</t>
  </si>
  <si>
    <t>FEIJOO</t>
  </si>
  <si>
    <t>CHILLAGANA</t>
  </si>
  <si>
    <t>MAIRA</t>
  </si>
  <si>
    <t>TRIVINO</t>
  </si>
  <si>
    <t>CHABLA</t>
  </si>
  <si>
    <t>TOMASA</t>
  </si>
  <si>
    <t>AIDA</t>
  </si>
  <si>
    <t>MICHEL</t>
  </si>
  <si>
    <t>DEFAZ</t>
  </si>
  <si>
    <t>RIZZO</t>
  </si>
  <si>
    <t>VICKY</t>
  </si>
  <si>
    <t>BARRIGA</t>
  </si>
  <si>
    <t>OSTAIZA</t>
  </si>
  <si>
    <t>QUIJANO</t>
  </si>
  <si>
    <t>PASPUEL</t>
  </si>
  <si>
    <t>CAMINO</t>
  </si>
  <si>
    <t>CLARA</t>
  </si>
  <si>
    <t>NOVILLO</t>
  </si>
  <si>
    <t>BRAULIO</t>
  </si>
  <si>
    <t>MUENTES</t>
  </si>
  <si>
    <t>CYNTHIA</t>
  </si>
  <si>
    <t>CABANILLA</t>
  </si>
  <si>
    <t>ROCHA</t>
  </si>
  <si>
    <t>MASACHE</t>
  </si>
  <si>
    <t>MIRYAN</t>
  </si>
  <si>
    <t>CHOEZ</t>
  </si>
  <si>
    <t>VERDEZOTO</t>
  </si>
  <si>
    <t>WILTER</t>
  </si>
  <si>
    <t>XIOMARA</t>
  </si>
  <si>
    <t>JESENIA</t>
  </si>
  <si>
    <t>ALQUINGA</t>
  </si>
  <si>
    <t>MANZANO</t>
  </si>
  <si>
    <t>ROBAYO</t>
  </si>
  <si>
    <t>RUBIO</t>
  </si>
  <si>
    <t>AREVALO</t>
  </si>
  <si>
    <t>GILCES</t>
  </si>
  <si>
    <t>ONTANEDA</t>
  </si>
  <si>
    <t>04:09:57 PM</t>
  </si>
  <si>
    <t>MANOSALVAS</t>
  </si>
  <si>
    <t>LARRAGA</t>
  </si>
  <si>
    <t>SALOME</t>
  </si>
  <si>
    <t>02:36:02 PM</t>
  </si>
  <si>
    <t>PIGUAVE</t>
  </si>
  <si>
    <t>VANEGAS</t>
  </si>
  <si>
    <t>ULLAURI</t>
  </si>
  <si>
    <t>ANNABEL</t>
  </si>
  <si>
    <t>SIERRA</t>
  </si>
  <si>
    <t>FUERTES</t>
  </si>
  <si>
    <t>DESPIDO</t>
  </si>
  <si>
    <t>MOLESTINA</t>
  </si>
  <si>
    <t>EDINSON</t>
  </si>
  <si>
    <t>LILIBETH</t>
  </si>
  <si>
    <t>PEZO</t>
  </si>
  <si>
    <t>GURUMENDI</t>
  </si>
  <si>
    <t>PEREIRA</t>
  </si>
  <si>
    <t>FREILE</t>
  </si>
  <si>
    <t>FIDEL</t>
  </si>
  <si>
    <t>SEVILLA</t>
  </si>
  <si>
    <t>OLIVO</t>
  </si>
  <si>
    <t>LLUMIQUINGA</t>
  </si>
  <si>
    <t>MARISELA</t>
  </si>
  <si>
    <t>IDROVO</t>
  </si>
  <si>
    <t>JOFFRE</t>
  </si>
  <si>
    <t>SUIN</t>
  </si>
  <si>
    <t>PILOZO</t>
  </si>
  <si>
    <t>PACHAY</t>
  </si>
  <si>
    <t>MESTANZA</t>
  </si>
  <si>
    <t>ZULETA</t>
  </si>
  <si>
    <t>NATIVIDAD</t>
  </si>
  <si>
    <t>VALLEJOS</t>
  </si>
  <si>
    <t>SANABRIA</t>
  </si>
  <si>
    <t>MACKLIFF</t>
  </si>
  <si>
    <t>JOSEFA</t>
  </si>
  <si>
    <t>FARINANGO</t>
  </si>
  <si>
    <t>GUALOTO</t>
  </si>
  <si>
    <t>MONCADA</t>
  </si>
  <si>
    <t>NICOLE</t>
  </si>
  <si>
    <t>YEROVI</t>
  </si>
  <si>
    <t>CANO</t>
  </si>
  <si>
    <t>CANAS</t>
  </si>
  <si>
    <t>TRONCOSO</t>
  </si>
  <si>
    <t>TAYUPANTA</t>
  </si>
  <si>
    <t>CASCO</t>
  </si>
  <si>
    <t>MANJARRES</t>
  </si>
  <si>
    <t>REASCOS</t>
  </si>
  <si>
    <t>MANZANARES</t>
  </si>
  <si>
    <t>MADRID</t>
  </si>
  <si>
    <t>UBIDIA</t>
  </si>
  <si>
    <t>LEYDI</t>
  </si>
  <si>
    <t>BELGICA</t>
  </si>
  <si>
    <t>GISELA</t>
  </si>
  <si>
    <t>CARRANCO</t>
  </si>
  <si>
    <t>ABDON</t>
  </si>
  <si>
    <t>FLORA</t>
  </si>
  <si>
    <t>QUITO</t>
  </si>
  <si>
    <t>BARZOLA</t>
  </si>
  <si>
    <t>CHICA</t>
  </si>
  <si>
    <t>VIRGILIO</t>
  </si>
  <si>
    <t>DUENAS</t>
  </si>
  <si>
    <t>MONTERO</t>
  </si>
  <si>
    <t>COFRE</t>
  </si>
  <si>
    <t>SANTA</t>
  </si>
  <si>
    <t>CUZME</t>
  </si>
  <si>
    <t>ERICKA</t>
  </si>
  <si>
    <t>STEFANIA</t>
  </si>
  <si>
    <t>GRUNAUER</t>
  </si>
  <si>
    <t>COBOS</t>
  </si>
  <si>
    <t>GUISELA</t>
  </si>
  <si>
    <t>PALADINES</t>
  </si>
  <si>
    <t>RENAN</t>
  </si>
  <si>
    <t>BATIOJA</t>
  </si>
  <si>
    <t>KLINGER</t>
  </si>
  <si>
    <t>CHECA</t>
  </si>
  <si>
    <t>ERWIN</t>
  </si>
  <si>
    <t>LOAYZA</t>
  </si>
  <si>
    <t>AGUAS</t>
  </si>
  <si>
    <t>RUBI</t>
  </si>
  <si>
    <t>APONTE</t>
  </si>
  <si>
    <t>AMADO</t>
  </si>
  <si>
    <t>QUINCHE</t>
  </si>
  <si>
    <t>GALVEZ</t>
  </si>
  <si>
    <t>JACINTA</t>
  </si>
  <si>
    <t>COROZO</t>
  </si>
  <si>
    <t>ELOY</t>
  </si>
  <si>
    <t>FIENCO</t>
  </si>
  <si>
    <t>MELIDA</t>
  </si>
  <si>
    <t>ANAGUANO</t>
  </si>
  <si>
    <t>CHALACAN</t>
  </si>
  <si>
    <t>SEGARRA</t>
  </si>
  <si>
    <t>MARCHAN</t>
  </si>
  <si>
    <t>PINTADO</t>
  </si>
  <si>
    <t>PAOLO</t>
  </si>
  <si>
    <t>TELMO</t>
  </si>
  <si>
    <t>KEVIN</t>
  </si>
  <si>
    <t>ALMACHE</t>
  </si>
  <si>
    <t>GALINDO</t>
  </si>
  <si>
    <t>JUNIOR</t>
  </si>
  <si>
    <t>OLIVER</t>
  </si>
  <si>
    <t>HOLGER</t>
  </si>
  <si>
    <t>PIN</t>
  </si>
  <si>
    <t>PARRA</t>
  </si>
  <si>
    <t>SULAY</t>
  </si>
  <si>
    <t>NATHALY</t>
  </si>
  <si>
    <t>RAFAELA</t>
  </si>
  <si>
    <t>KATERINE</t>
  </si>
  <si>
    <t>TULIO</t>
  </si>
  <si>
    <t>CAJAMARCA</t>
  </si>
  <si>
    <t>AZUCENA</t>
  </si>
  <si>
    <t>FIALLO</t>
  </si>
  <si>
    <t>ULBIO</t>
  </si>
  <si>
    <t>GUDINO</t>
  </si>
  <si>
    <t>REINEL</t>
  </si>
  <si>
    <t>MANUELA</t>
  </si>
  <si>
    <t>SOLEDISPA</t>
  </si>
  <si>
    <t>PIZARRO</t>
  </si>
  <si>
    <t>GOROZABEL</t>
  </si>
  <si>
    <t>MENESES</t>
  </si>
  <si>
    <t>LIBORIO</t>
  </si>
  <si>
    <t>SACOTO</t>
  </si>
  <si>
    <t>LADINES</t>
  </si>
  <si>
    <t>SANTI</t>
  </si>
  <si>
    <t>ENMA</t>
  </si>
  <si>
    <t>HELEN</t>
  </si>
  <si>
    <t>PITA</t>
  </si>
  <si>
    <t>MAILA</t>
  </si>
  <si>
    <t>LISSETE</t>
  </si>
  <si>
    <t>VIZUETE</t>
  </si>
  <si>
    <t>ARAUZ</t>
  </si>
  <si>
    <t>DELEG</t>
  </si>
  <si>
    <t>JENIFER</t>
  </si>
  <si>
    <t>PRIAS</t>
  </si>
  <si>
    <t>SUBIA</t>
  </si>
  <si>
    <t>BANCHON</t>
  </si>
  <si>
    <t>OYARVIDE</t>
  </si>
  <si>
    <t>ROSAS</t>
  </si>
  <si>
    <t>LISSETH</t>
  </si>
  <si>
    <t>CAZA</t>
  </si>
  <si>
    <t>ANDRE</t>
  </si>
  <si>
    <t>BERRU</t>
  </si>
  <si>
    <t>QUIMIS</t>
  </si>
  <si>
    <t>CECILIO</t>
  </si>
  <si>
    <t>AGUINAGA</t>
  </si>
  <si>
    <t>LASCANO</t>
  </si>
  <si>
    <t>HONORATO</t>
  </si>
  <si>
    <t>CHEVEZ</t>
  </si>
  <si>
    <t>YURY</t>
  </si>
  <si>
    <t>LUZMILA</t>
  </si>
  <si>
    <t>LUCILA</t>
  </si>
  <si>
    <t>MADRUNERO</t>
  </si>
  <si>
    <t>DAYANA</t>
  </si>
  <si>
    <t>OBREGON</t>
  </si>
  <si>
    <t>IZURIETA</t>
  </si>
  <si>
    <t>CHIPANTIZA</t>
  </si>
  <si>
    <t>UBALDO</t>
  </si>
  <si>
    <t>QUINGA</t>
  </si>
  <si>
    <t>AVEIGA</t>
  </si>
  <si>
    <t>BANDA</t>
  </si>
  <si>
    <t>VEINTIMILLA</t>
  </si>
  <si>
    <t>CHALEN</t>
  </si>
  <si>
    <t>VILLAO</t>
  </si>
  <si>
    <t>AURA</t>
  </si>
  <si>
    <t>JACINTO</t>
  </si>
  <si>
    <t>YANETH</t>
  </si>
  <si>
    <t>DEMERA</t>
  </si>
  <si>
    <t>EDILBERTO</t>
  </si>
  <si>
    <t>BARRE</t>
  </si>
  <si>
    <t>VERDUGA</t>
  </si>
  <si>
    <t>MACAS</t>
  </si>
  <si>
    <t>CELORIO</t>
  </si>
  <si>
    <t>GUACHAMIN</t>
  </si>
  <si>
    <t>ANGELITA</t>
  </si>
  <si>
    <t>PERLA</t>
  </si>
  <si>
    <t>ESMERALDA</t>
  </si>
  <si>
    <t>MACARLUPO</t>
  </si>
  <si>
    <t>VILLAGRAN</t>
  </si>
  <si>
    <t>NEPTALI</t>
  </si>
  <si>
    <t>HERDOIZA</t>
  </si>
  <si>
    <t>BOLIVIA</t>
  </si>
  <si>
    <t>PELAEZ</t>
  </si>
  <si>
    <t>04:43:41 PM</t>
  </si>
  <si>
    <t>04:41:06 PM</t>
  </si>
  <si>
    <t>MENDIETA</t>
  </si>
  <si>
    <t>STIVEN</t>
  </si>
  <si>
    <t>04:37:34 PM</t>
  </si>
  <si>
    <t>04:36:50 PM</t>
  </si>
  <si>
    <t>NATACHA</t>
  </si>
  <si>
    <t>MAZON</t>
  </si>
  <si>
    <t>GRECIA</t>
  </si>
  <si>
    <t>COQUE</t>
  </si>
  <si>
    <t>04:18:27 PM</t>
  </si>
  <si>
    <t>04:18:05 PM</t>
  </si>
  <si>
    <t>04:17:44 PM</t>
  </si>
  <si>
    <t>04:15:56 PM</t>
  </si>
  <si>
    <t>VELOZ</t>
  </si>
  <si>
    <t>04:15:11 PM</t>
  </si>
  <si>
    <t>BUENO</t>
  </si>
  <si>
    <t>04:12:05 PM</t>
  </si>
  <si>
    <t>04:11:56 PM</t>
  </si>
  <si>
    <t>LISSETT</t>
  </si>
  <si>
    <t>03:47:06 PM</t>
  </si>
  <si>
    <t>NUVIA</t>
  </si>
  <si>
    <t>03:47:58 PM</t>
  </si>
  <si>
    <t>CALO</t>
  </si>
  <si>
    <t>ZEA</t>
  </si>
  <si>
    <t>LLAGUNO</t>
  </si>
  <si>
    <t>OLGUER</t>
  </si>
  <si>
    <t>TENESACA</t>
  </si>
  <si>
    <t>EMERSON</t>
  </si>
  <si>
    <t>PRESLEY</t>
  </si>
  <si>
    <t>04:35:38 PM</t>
  </si>
  <si>
    <t>03:52:45 PM</t>
  </si>
  <si>
    <t>CHERREZ</t>
  </si>
  <si>
    <t>IRALDA</t>
  </si>
  <si>
    <t>EULALIA</t>
  </si>
  <si>
    <t>BERONICA</t>
  </si>
  <si>
    <t>TIERRA</t>
  </si>
  <si>
    <t>VIZCAINO</t>
  </si>
  <si>
    <t>JAMI</t>
  </si>
  <si>
    <t>ABIGAIL</t>
  </si>
  <si>
    <t>ANNABELLE</t>
  </si>
  <si>
    <t>03:42:26 PM</t>
  </si>
  <si>
    <t>CALISPA</t>
  </si>
  <si>
    <t>SABANDO</t>
  </si>
  <si>
    <t>S</t>
  </si>
  <si>
    <t>BAILON</t>
  </si>
  <si>
    <t>03:36:20 PM</t>
  </si>
  <si>
    <t>SIGCHA</t>
  </si>
  <si>
    <t>WISTON</t>
  </si>
  <si>
    <t>03:35:47 PM</t>
  </si>
  <si>
    <t>03:26:56 PM</t>
  </si>
  <si>
    <t>ROA</t>
  </si>
  <si>
    <t>03:25:43 PM</t>
  </si>
  <si>
    <t>ITALIA</t>
  </si>
  <si>
    <t>DE LA ROSA</t>
  </si>
  <si>
    <t>03:23:55 PM</t>
  </si>
  <si>
    <t>03:23:34 PM</t>
  </si>
  <si>
    <t>MELISSA</t>
  </si>
  <si>
    <t>03:21:49 PM</t>
  </si>
  <si>
    <t>MUELA</t>
  </si>
  <si>
    <t>QUEL</t>
  </si>
  <si>
    <t>03:07:24 PM</t>
  </si>
  <si>
    <t>03:06:43 PM</t>
  </si>
  <si>
    <t>MARIDUENA</t>
  </si>
  <si>
    <t>SOLA</t>
  </si>
  <si>
    <t>CORRALES</t>
  </si>
  <si>
    <t>ACARO</t>
  </si>
  <si>
    <t>USCOCOVICH</t>
  </si>
  <si>
    <t>PALLO</t>
  </si>
  <si>
    <t>SABRINA</t>
  </si>
  <si>
    <t>03:07:59 PM</t>
  </si>
  <si>
    <t>03:07:15 PM</t>
  </si>
  <si>
    <t>PRISCILA</t>
  </si>
  <si>
    <t>BETZABETH</t>
  </si>
  <si>
    <t>03:06:39 PM</t>
  </si>
  <si>
    <t>03:06:29 PM</t>
  </si>
  <si>
    <t>GILMA</t>
  </si>
  <si>
    <t>02:53:15 PM</t>
  </si>
  <si>
    <t>ESTACIO</t>
  </si>
  <si>
    <t>BAZAN</t>
  </si>
  <si>
    <t>ARRIETA</t>
  </si>
  <si>
    <t>02:52:19 PM</t>
  </si>
  <si>
    <t>MINUCHE</t>
  </si>
  <si>
    <t>URETA</t>
  </si>
  <si>
    <t>PERDOMO</t>
  </si>
  <si>
    <t>CUCALON</t>
  </si>
  <si>
    <t>CARGUA</t>
  </si>
  <si>
    <t>MALLA</t>
  </si>
  <si>
    <t>04:19:23 PM</t>
  </si>
  <si>
    <t>CORRAL</t>
  </si>
  <si>
    <t>02:56:39 PM</t>
  </si>
  <si>
    <t>NIMIA</t>
  </si>
  <si>
    <t>ZARUMA</t>
  </si>
  <si>
    <t>BUITRON</t>
  </si>
  <si>
    <t>FRANCIS</t>
  </si>
  <si>
    <t>VILANA</t>
  </si>
  <si>
    <t>CUADROS</t>
  </si>
  <si>
    <t>NURY</t>
  </si>
  <si>
    <t>LEONCIO</t>
  </si>
  <si>
    <t>TAIMAL</t>
  </si>
  <si>
    <t>CUASPUD</t>
  </si>
  <si>
    <t>BAYARDO</t>
  </si>
  <si>
    <t>GEORGE</t>
  </si>
  <si>
    <t>SOLARTE</t>
  </si>
  <si>
    <t>04:54:40 PM</t>
  </si>
  <si>
    <t>CLAUDIO</t>
  </si>
  <si>
    <t>04:51:04 PM</t>
  </si>
  <si>
    <t>04:48:32 PM</t>
  </si>
  <si>
    <t>ARCENTALES</t>
  </si>
  <si>
    <t>YANACALLO</t>
  </si>
  <si>
    <t>04:43:07 PM</t>
  </si>
  <si>
    <t>04:42:56 PM</t>
  </si>
  <si>
    <t>SUNTAXI</t>
  </si>
  <si>
    <t>CARANQUI</t>
  </si>
  <si>
    <t>04:40:45 PM</t>
  </si>
  <si>
    <t>04:37:20 PM</t>
  </si>
  <si>
    <t>03:53:48 PM</t>
  </si>
  <si>
    <t>NOHEMI</t>
  </si>
  <si>
    <t>ANGELINA</t>
  </si>
  <si>
    <t>TOA</t>
  </si>
  <si>
    <t>COLOMA</t>
  </si>
  <si>
    <t>AGUAYO</t>
  </si>
  <si>
    <t>IVANA</t>
  </si>
  <si>
    <t>TARQUINO</t>
  </si>
  <si>
    <t>LOGRONO</t>
  </si>
  <si>
    <t>RONNY</t>
  </si>
  <si>
    <t>PAZOS</t>
  </si>
  <si>
    <t>LAZ</t>
  </si>
  <si>
    <t>12:33:43 PM</t>
  </si>
  <si>
    <t>12:32:38 PM</t>
  </si>
  <si>
    <t>12:26:36 PM</t>
  </si>
  <si>
    <t>SONNIA</t>
  </si>
  <si>
    <t>COLOMBIA</t>
  </si>
  <si>
    <t>REBECA</t>
  </si>
  <si>
    <t>POMA</t>
  </si>
  <si>
    <t>04:05:40 PM</t>
  </si>
  <si>
    <t>VILLARRUEL</t>
  </si>
  <si>
    <t>04:01:37 PM</t>
  </si>
  <si>
    <t>04:00:37 PM</t>
  </si>
  <si>
    <t>ROY</t>
  </si>
  <si>
    <t>03:58:39 PM</t>
  </si>
  <si>
    <t>FERRIN</t>
  </si>
  <si>
    <t>03:52:08 PM</t>
  </si>
  <si>
    <t>03:51:06 PM</t>
  </si>
  <si>
    <t>GAVIDIA</t>
  </si>
  <si>
    <t>MARYURI</t>
  </si>
  <si>
    <t>03:45:12 PM</t>
  </si>
  <si>
    <t>DEL HIERRO</t>
  </si>
  <si>
    <t>BALLESTEROS</t>
  </si>
  <si>
    <t>03:54:00 PM</t>
  </si>
  <si>
    <t>MELANIA</t>
  </si>
  <si>
    <t>03:51:14 PM</t>
  </si>
  <si>
    <t>JAYA</t>
  </si>
  <si>
    <t>MELENDEZ</t>
  </si>
  <si>
    <t>03:49:57 PM</t>
  </si>
  <si>
    <t>ORNA</t>
  </si>
  <si>
    <t>DENDER</t>
  </si>
  <si>
    <t>DE</t>
  </si>
  <si>
    <t>02:11:05 PM</t>
  </si>
  <si>
    <t>GASTON</t>
  </si>
  <si>
    <t>RODITI</t>
  </si>
  <si>
    <t>ATIENCIA</t>
  </si>
  <si>
    <t>GERTRUDIS</t>
  </si>
  <si>
    <t>HAMILTON</t>
  </si>
  <si>
    <t>MULLO</t>
  </si>
  <si>
    <t>GENDE</t>
  </si>
  <si>
    <t>VALDERRAMA</t>
  </si>
  <si>
    <t>04:25:25 PM</t>
  </si>
  <si>
    <t>04:25:11 PM</t>
  </si>
  <si>
    <t>PERERO</t>
  </si>
  <si>
    <t>MIRNA</t>
  </si>
  <si>
    <t>MAQUILON</t>
  </si>
  <si>
    <t>LIZBETH</t>
  </si>
  <si>
    <t>AGUIAR</t>
  </si>
  <si>
    <t>GUAMANI</t>
  </si>
  <si>
    <t>ALDAZ</t>
  </si>
  <si>
    <t>JAMA</t>
  </si>
  <si>
    <t>STEPHANY</t>
  </si>
  <si>
    <t>ULPIANO</t>
  </si>
  <si>
    <t>CUADRADO</t>
  </si>
  <si>
    <t>GUARDERAS</t>
  </si>
  <si>
    <t>CARMITA</t>
  </si>
  <si>
    <t>GUNSHA</t>
  </si>
  <si>
    <t>12:34:59 PM</t>
  </si>
  <si>
    <t>CHAVARRIA</t>
  </si>
  <si>
    <t>HORTENCIA</t>
  </si>
  <si>
    <t>JANINA</t>
  </si>
  <si>
    <t>CABELLO</t>
  </si>
  <si>
    <t>MELBA</t>
  </si>
  <si>
    <t>DIGNA</t>
  </si>
  <si>
    <t>ESTELA</t>
  </si>
  <si>
    <t>URRESTA</t>
  </si>
  <si>
    <t>BRENDA</t>
  </si>
  <si>
    <t>CARVACHE</t>
  </si>
  <si>
    <t>PENARRETA</t>
  </si>
  <si>
    <t>03:19:49 PM</t>
  </si>
  <si>
    <t>03:19:35 PM</t>
  </si>
  <si>
    <t>03:13:41 PM</t>
  </si>
  <si>
    <t>03:02:15 PM</t>
  </si>
  <si>
    <t>03:02:04 PM</t>
  </si>
  <si>
    <t>RESABALA</t>
  </si>
  <si>
    <t>PINOS</t>
  </si>
  <si>
    <t>02:57:14 PM</t>
  </si>
  <si>
    <t>LUCIANO</t>
  </si>
  <si>
    <t>02:54:54 PM</t>
  </si>
  <si>
    <t>02:54:32 PM</t>
  </si>
  <si>
    <t>02:54:06 PM</t>
  </si>
  <si>
    <t>DEL POZO</t>
  </si>
  <si>
    <t>VELECELA</t>
  </si>
  <si>
    <t>02:50:20 PM</t>
  </si>
  <si>
    <t>ELIO</t>
  </si>
  <si>
    <t>HERNANDO</t>
  </si>
  <si>
    <t>02:41:50 PM</t>
  </si>
  <si>
    <t>MOGOLLON</t>
  </si>
  <si>
    <t>02:40:40 PM</t>
  </si>
  <si>
    <t>02:39:45 PM</t>
  </si>
  <si>
    <t>BREILH</t>
  </si>
  <si>
    <t>BASS</t>
  </si>
  <si>
    <t>JAEN</t>
  </si>
  <si>
    <t>04:12:51 PM</t>
  </si>
  <si>
    <t>MARYORIE</t>
  </si>
  <si>
    <t>04:11:46 PM</t>
  </si>
  <si>
    <t>CASANAS</t>
  </si>
  <si>
    <t>04:10:54 PM</t>
  </si>
  <si>
    <t>ALENCASTRO</t>
  </si>
  <si>
    <t>04:10:43 PM</t>
  </si>
  <si>
    <t>04:10:13 PM</t>
  </si>
  <si>
    <t>04:10:04 PM</t>
  </si>
  <si>
    <t>CAPA</t>
  </si>
  <si>
    <t>04:08:25 PM</t>
  </si>
  <si>
    <t>OFELIA</t>
  </si>
  <si>
    <t>04:07:52 PM</t>
  </si>
  <si>
    <t>VIEJO</t>
  </si>
  <si>
    <t>11:57:23 AM</t>
  </si>
  <si>
    <t>11:52:31 AM</t>
  </si>
  <si>
    <t>ARISTIDES</t>
  </si>
  <si>
    <t>LICETH</t>
  </si>
  <si>
    <t>02:11:34 PM</t>
  </si>
  <si>
    <t>02:11:20 PM</t>
  </si>
  <si>
    <t>LIDA</t>
  </si>
  <si>
    <t>ALBARRACIN</t>
  </si>
  <si>
    <t>LENNY</t>
  </si>
  <si>
    <t>HIDROVO</t>
  </si>
  <si>
    <t>MANCHAY</t>
  </si>
  <si>
    <t>RENATA</t>
  </si>
  <si>
    <t>CHALAPU</t>
  </si>
  <si>
    <t>DAGER</t>
  </si>
  <si>
    <t>MAXIMILIANO</t>
  </si>
  <si>
    <t>MICHILENA</t>
  </si>
  <si>
    <t>01:02:10 PM</t>
  </si>
  <si>
    <t>12:52:23 PM</t>
  </si>
  <si>
    <t>12:51:33 PM</t>
  </si>
  <si>
    <t>SHARON</t>
  </si>
  <si>
    <t>GASPAR</t>
  </si>
  <si>
    <t>ITALO</t>
  </si>
  <si>
    <t>11:53:40 AM</t>
  </si>
  <si>
    <t>JIMBO</t>
  </si>
  <si>
    <t>12:46:59 PM</t>
  </si>
  <si>
    <t>TONATO</t>
  </si>
  <si>
    <t>LAVERDE</t>
  </si>
  <si>
    <t>BEDER</t>
  </si>
  <si>
    <t>CAIZALUISA</t>
  </si>
  <si>
    <t>VILMA</t>
  </si>
  <si>
    <t>02:59:13 PM</t>
  </si>
  <si>
    <t>02:57:29 PM</t>
  </si>
  <si>
    <t>02:56:01 PM</t>
  </si>
  <si>
    <t>02:55:34 PM</t>
  </si>
  <si>
    <t>02:54:33 PM</t>
  </si>
  <si>
    <t>VALIENTE</t>
  </si>
  <si>
    <t>RONQUILLO</t>
  </si>
  <si>
    <t>ROSALIA</t>
  </si>
  <si>
    <t>02:43:01 PM</t>
  </si>
  <si>
    <t>MONTIEL</t>
  </si>
  <si>
    <t>JOSELYN</t>
  </si>
  <si>
    <t>12:48:46 PM</t>
  </si>
  <si>
    <t>GIA</t>
  </si>
  <si>
    <t>12:33:10 PM</t>
  </si>
  <si>
    <t>JACOBO</t>
  </si>
  <si>
    <t>PIBAQUE</t>
  </si>
  <si>
    <t>DE FATIMA</t>
  </si>
  <si>
    <t>JANETT</t>
  </si>
  <si>
    <t>CACHIGUANGO</t>
  </si>
  <si>
    <t>ALAN</t>
  </si>
  <si>
    <t>BOZA</t>
  </si>
  <si>
    <t>LOJANO</t>
  </si>
  <si>
    <t>ROSANA</t>
  </si>
  <si>
    <t>LABORDE</t>
  </si>
  <si>
    <t>EDWAR</t>
  </si>
  <si>
    <t>HERVAS</t>
  </si>
  <si>
    <t>ANABELA</t>
  </si>
  <si>
    <t>EDWARD</t>
  </si>
  <si>
    <t>03:04:13 PM</t>
  </si>
  <si>
    <t>11:19:01 AM</t>
  </si>
  <si>
    <t>11:18:11 AM</t>
  </si>
  <si>
    <t>GINO</t>
  </si>
  <si>
    <t>11:16:31 AM</t>
  </si>
  <si>
    <t>YAMILETH</t>
  </si>
  <si>
    <t>DOMINGA</t>
  </si>
  <si>
    <t>JHONY</t>
  </si>
  <si>
    <t>GENESIS</t>
  </si>
  <si>
    <t>1700504382</t>
  </si>
  <si>
    <t>12:20:48 PM</t>
  </si>
  <si>
    <t>1801227222</t>
  </si>
  <si>
    <t>0803861467</t>
  </si>
  <si>
    <t>ARIZALA</t>
  </si>
  <si>
    <t>0703291393</t>
  </si>
  <si>
    <t>0911784429</t>
  </si>
  <si>
    <t>SALAME</t>
  </si>
  <si>
    <t>GARAY</t>
  </si>
  <si>
    <t>1002728903</t>
  </si>
  <si>
    <t>12:20:47 PM</t>
  </si>
  <si>
    <t>1716635048</t>
  </si>
  <si>
    <t>PASTRANO</t>
  </si>
  <si>
    <t>0604223834</t>
  </si>
  <si>
    <t>1804596649</t>
  </si>
  <si>
    <t>1804209060</t>
  </si>
  <si>
    <t>1400617039</t>
  </si>
  <si>
    <t>ANKUASH</t>
  </si>
  <si>
    <t>TSAMARAINT</t>
  </si>
  <si>
    <t>1002705778</t>
  </si>
  <si>
    <t>0602913626</t>
  </si>
  <si>
    <t>LIGIA</t>
  </si>
  <si>
    <t>1725128274</t>
  </si>
  <si>
    <t>DENIS</t>
  </si>
  <si>
    <t>1712519261</t>
  </si>
  <si>
    <t>ROMMEL</t>
  </si>
  <si>
    <t>1724375058</t>
  </si>
  <si>
    <t>0950116285</t>
  </si>
  <si>
    <t>0803717172</t>
  </si>
  <si>
    <t>YULI</t>
  </si>
  <si>
    <t>0923782718</t>
  </si>
  <si>
    <t>WASHINTON</t>
  </si>
  <si>
    <t>POMBOSA</t>
  </si>
  <si>
    <t>1802298974</t>
  </si>
  <si>
    <t>1802342541</t>
  </si>
  <si>
    <t>0924026743</t>
  </si>
  <si>
    <t>LEILA</t>
  </si>
  <si>
    <t>0917669798</t>
  </si>
  <si>
    <t>1803039146</t>
  </si>
  <si>
    <t>0919725952</t>
  </si>
  <si>
    <t>0704399534</t>
  </si>
  <si>
    <t>1600414575</t>
  </si>
  <si>
    <t>SARAI</t>
  </si>
  <si>
    <t>BETSABE</t>
  </si>
  <si>
    <t>1801243500</t>
  </si>
  <si>
    <t>ANDACHI</t>
  </si>
  <si>
    <t>1714963921</t>
  </si>
  <si>
    <t>0921068136</t>
  </si>
  <si>
    <t>0917431124</t>
  </si>
  <si>
    <t>LOGACHO</t>
  </si>
  <si>
    <t>1726738279</t>
  </si>
  <si>
    <t>ALEXEI</t>
  </si>
  <si>
    <t>OLIVERO</t>
  </si>
  <si>
    <t>FERRER</t>
  </si>
  <si>
    <t>1714509294</t>
  </si>
  <si>
    <t>0927588368</t>
  </si>
  <si>
    <t>12:20:46 PM</t>
  </si>
  <si>
    <t>0102156361</t>
  </si>
  <si>
    <t>1310604531</t>
  </si>
  <si>
    <t>1754064069</t>
  </si>
  <si>
    <t>SEVERINO</t>
  </si>
  <si>
    <t>NODAR</t>
  </si>
  <si>
    <t>0918655523</t>
  </si>
  <si>
    <t>JOPRGE</t>
  </si>
  <si>
    <t>0925962177</t>
  </si>
  <si>
    <t>SALTO</t>
  </si>
  <si>
    <t>0704100874</t>
  </si>
  <si>
    <t>CHOCO</t>
  </si>
  <si>
    <t>1716659097</t>
  </si>
  <si>
    <t>1001835337</t>
  </si>
  <si>
    <t>0925873838</t>
  </si>
  <si>
    <t>0925358913</t>
  </si>
  <si>
    <t>MARLO</t>
  </si>
  <si>
    <t>1003232921</t>
  </si>
  <si>
    <t>IRUA</t>
  </si>
  <si>
    <t>0501548085</t>
  </si>
  <si>
    <t>ARMENDARIZ</t>
  </si>
  <si>
    <t>1704705456</t>
  </si>
  <si>
    <t>0804381093</t>
  </si>
  <si>
    <t>VALENTINO</t>
  </si>
  <si>
    <t>0922591706</t>
  </si>
  <si>
    <t>1312038233</t>
  </si>
  <si>
    <t>LIMBER</t>
  </si>
  <si>
    <t>0928779818</t>
  </si>
  <si>
    <t>RAISSA</t>
  </si>
  <si>
    <t>1715262273</t>
  </si>
  <si>
    <t>POLANCO</t>
  </si>
  <si>
    <t>1706930854</t>
  </si>
  <si>
    <t>1721640793</t>
  </si>
  <si>
    <t>0923146690</t>
  </si>
  <si>
    <t>1718143165</t>
  </si>
  <si>
    <t>1710575380</t>
  </si>
  <si>
    <t>12:20:45 PM</t>
  </si>
  <si>
    <t>1712673233</t>
  </si>
  <si>
    <t>LANDI</t>
  </si>
  <si>
    <t>1711439818</t>
  </si>
  <si>
    <t>1720131414</t>
  </si>
  <si>
    <t>JESICA</t>
  </si>
  <si>
    <t>LISETH</t>
  </si>
  <si>
    <t>1002189502</t>
  </si>
  <si>
    <t>1720797073</t>
  </si>
  <si>
    <t>PAULETH</t>
  </si>
  <si>
    <t>REINO</t>
  </si>
  <si>
    <t>0916711930</t>
  </si>
  <si>
    <t>JIM</t>
  </si>
  <si>
    <t>BROWN</t>
  </si>
  <si>
    <t>1754137766</t>
  </si>
  <si>
    <t>0910302090</t>
  </si>
  <si>
    <t>LINDA</t>
  </si>
  <si>
    <t>1721766135</t>
  </si>
  <si>
    <t>1720132610</t>
  </si>
  <si>
    <t>0602583338</t>
  </si>
  <si>
    <t>0703994459</t>
  </si>
  <si>
    <t>1718998329</t>
  </si>
  <si>
    <t>1205751496</t>
  </si>
  <si>
    <t>FAVIAN</t>
  </si>
  <si>
    <t>CAMPELO</t>
  </si>
  <si>
    <t>BOBADILLA</t>
  </si>
  <si>
    <t>1308998366</t>
  </si>
  <si>
    <t>1001989191</t>
  </si>
  <si>
    <t>0925717530</t>
  </si>
  <si>
    <t>OLIVARES</t>
  </si>
  <si>
    <t>1001017753</t>
  </si>
  <si>
    <t>ANRRANGO</t>
  </si>
  <si>
    <t>1722468996</t>
  </si>
  <si>
    <t>LESCANO</t>
  </si>
  <si>
    <t>ZHUNIO</t>
  </si>
  <si>
    <t>0401317581</t>
  </si>
  <si>
    <t>GEOVANA</t>
  </si>
  <si>
    <t>ROSALIN</t>
  </si>
  <si>
    <t>PASPUEZAN</t>
  </si>
  <si>
    <t>1706559711</t>
  </si>
  <si>
    <t>0401094693</t>
  </si>
  <si>
    <t>0925849234</t>
  </si>
  <si>
    <t>1707252308</t>
  </si>
  <si>
    <t>0909773186</t>
  </si>
  <si>
    <t>DUARTE</t>
  </si>
  <si>
    <t>1308146784</t>
  </si>
  <si>
    <t>0919772517</t>
  </si>
  <si>
    <t>0701756264</t>
  </si>
  <si>
    <t>YENNI</t>
  </si>
  <si>
    <t>1709448169</t>
  </si>
  <si>
    <t>0911908861</t>
  </si>
  <si>
    <t>BONIN</t>
  </si>
  <si>
    <t>MINDIOLA</t>
  </si>
  <si>
    <t>1101821815</t>
  </si>
  <si>
    <t>0802098988</t>
  </si>
  <si>
    <t>12:20:44 PM</t>
  </si>
  <si>
    <t>0907942833</t>
  </si>
  <si>
    <t>HUNGRIA</t>
  </si>
  <si>
    <t>1203997273</t>
  </si>
  <si>
    <t>NICOLA</t>
  </si>
  <si>
    <t>1002476701</t>
  </si>
  <si>
    <t>1002506861</t>
  </si>
  <si>
    <t>ARNULFO</t>
  </si>
  <si>
    <t>0804290260</t>
  </si>
  <si>
    <t>1002711479</t>
  </si>
  <si>
    <t>MARCELINA</t>
  </si>
  <si>
    <t>YACELGA</t>
  </si>
  <si>
    <t>1706220272</t>
  </si>
  <si>
    <t>1712236478</t>
  </si>
  <si>
    <t>TANNIA</t>
  </si>
  <si>
    <t>VALESCA</t>
  </si>
  <si>
    <t>0917583577</t>
  </si>
  <si>
    <t>FARRO</t>
  </si>
  <si>
    <t>1001866340</t>
  </si>
  <si>
    <t>1301109219</t>
  </si>
  <si>
    <t>CHARLES</t>
  </si>
  <si>
    <t>0909852329</t>
  </si>
  <si>
    <t>1711898898</t>
  </si>
  <si>
    <t>MADRIGAL</t>
  </si>
  <si>
    <t>1717390130</t>
  </si>
  <si>
    <t>0919804047</t>
  </si>
  <si>
    <t>CONTRERAS</t>
  </si>
  <si>
    <t>0802953364</t>
  </si>
  <si>
    <t>YIOGANA</t>
  </si>
  <si>
    <t>0913217618</t>
  </si>
  <si>
    <t>1709243362</t>
  </si>
  <si>
    <t>1002425492</t>
  </si>
  <si>
    <t>1203951106</t>
  </si>
  <si>
    <t>1103004774</t>
  </si>
  <si>
    <t>YAGUACHE</t>
  </si>
  <si>
    <t>1205835521</t>
  </si>
  <si>
    <t>ARGELY</t>
  </si>
  <si>
    <t>1714835210</t>
  </si>
  <si>
    <t>ANNE</t>
  </si>
  <si>
    <t>12:20:43 PM</t>
  </si>
  <si>
    <t>0600234751</t>
  </si>
  <si>
    <t>1715653430</t>
  </si>
  <si>
    <t>0603609157</t>
  </si>
  <si>
    <t>0913319695</t>
  </si>
  <si>
    <t>MATEO</t>
  </si>
  <si>
    <t>1713164133</t>
  </si>
  <si>
    <t>0603193897</t>
  </si>
  <si>
    <t>1716483456</t>
  </si>
  <si>
    <t>1002070892</t>
  </si>
  <si>
    <t>0924156870</t>
  </si>
  <si>
    <t>0922077235</t>
  </si>
  <si>
    <t>0705374833</t>
  </si>
  <si>
    <t>1710109222</t>
  </si>
  <si>
    <t>1711680072</t>
  </si>
  <si>
    <t>0919707794</t>
  </si>
  <si>
    <t>0910134741</t>
  </si>
  <si>
    <t>HENRIQUEZ</t>
  </si>
  <si>
    <t>1717615023</t>
  </si>
  <si>
    <t>0705419968</t>
  </si>
  <si>
    <t>1705311270</t>
  </si>
  <si>
    <t>1311820029</t>
  </si>
  <si>
    <t>1310539117</t>
  </si>
  <si>
    <t>MANTUANO</t>
  </si>
  <si>
    <t>1205929811</t>
  </si>
  <si>
    <t>1718893769</t>
  </si>
  <si>
    <t>1103042253</t>
  </si>
  <si>
    <t>ARIZAGA</t>
  </si>
  <si>
    <t>0916341753</t>
  </si>
  <si>
    <t>JUSTO</t>
  </si>
  <si>
    <t>CLEMENTE</t>
  </si>
  <si>
    <t>0918327370</t>
  </si>
  <si>
    <t>CAMPOZANO</t>
  </si>
  <si>
    <t>0926029976</t>
  </si>
  <si>
    <t>MARI</t>
  </si>
  <si>
    <t>1308663044</t>
  </si>
  <si>
    <t>TREJOS</t>
  </si>
  <si>
    <t>1311326654</t>
  </si>
  <si>
    <t>GIUSEPPE</t>
  </si>
  <si>
    <t>1722004361</t>
  </si>
  <si>
    <t>LAINEZ</t>
  </si>
  <si>
    <t>1712215969</t>
  </si>
  <si>
    <t>1312017534</t>
  </si>
  <si>
    <t>MENOSCAL</t>
  </si>
  <si>
    <t>1712874872</t>
  </si>
  <si>
    <t>1713706933</t>
  </si>
  <si>
    <t>VILLARROEL</t>
  </si>
  <si>
    <t>0919609412</t>
  </si>
  <si>
    <t>1720580339</t>
  </si>
  <si>
    <t>12:20:42 PM</t>
  </si>
  <si>
    <t>0913931093</t>
  </si>
  <si>
    <t>0800635625</t>
  </si>
  <si>
    <t>0920485935</t>
  </si>
  <si>
    <t>1705459806</t>
  </si>
  <si>
    <t>1712769486</t>
  </si>
  <si>
    <t>1310139520</t>
  </si>
  <si>
    <t>0700849698</t>
  </si>
  <si>
    <t>1714544739</t>
  </si>
  <si>
    <t>MELENDRES</t>
  </si>
  <si>
    <t>1711850386</t>
  </si>
  <si>
    <t>1102076260</t>
  </si>
  <si>
    <t>0931605489</t>
  </si>
  <si>
    <t>1720703147</t>
  </si>
  <si>
    <t>0103684510</t>
  </si>
  <si>
    <t>1309719142</t>
  </si>
  <si>
    <t>AYON</t>
  </si>
  <si>
    <t>1309937215</t>
  </si>
  <si>
    <t>0917116824</t>
  </si>
  <si>
    <t>GIAFFAR</t>
  </si>
  <si>
    <t>1309344958</t>
  </si>
  <si>
    <t>0925411878</t>
  </si>
  <si>
    <t>FALCONEZ</t>
  </si>
  <si>
    <t>12:20:41 PM</t>
  </si>
  <si>
    <t>0918486648</t>
  </si>
  <si>
    <t>DINO</t>
  </si>
  <si>
    <t>1717551764</t>
  </si>
  <si>
    <t>NATHALI</t>
  </si>
  <si>
    <t>CERNA</t>
  </si>
  <si>
    <t>1308657236</t>
  </si>
  <si>
    <t>1722111216</t>
  </si>
  <si>
    <t>1713664009</t>
  </si>
  <si>
    <t>CABEZAS DE</t>
  </si>
  <si>
    <t>LA CRUZ</t>
  </si>
  <si>
    <t>1711984466</t>
  </si>
  <si>
    <t>0801710682</t>
  </si>
  <si>
    <t>0803071893</t>
  </si>
  <si>
    <t>GIRON</t>
  </si>
  <si>
    <t>1002621496</t>
  </si>
  <si>
    <t>SERNA</t>
  </si>
  <si>
    <t>0201263415</t>
  </si>
  <si>
    <t>ARGUELLO DEL</t>
  </si>
  <si>
    <t>0916517352</t>
  </si>
  <si>
    <t>0801645201</t>
  </si>
  <si>
    <t>VESSENIA</t>
  </si>
  <si>
    <t>0923770580</t>
  </si>
  <si>
    <t>FOSSORIERO</t>
  </si>
  <si>
    <t>1713925855</t>
  </si>
  <si>
    <t>0502246986</t>
  </si>
  <si>
    <t>ZAMBONINO</t>
  </si>
  <si>
    <t>1003733530</t>
  </si>
  <si>
    <t>1003695846</t>
  </si>
  <si>
    <t>0802936757</t>
  </si>
  <si>
    <t>1713609566</t>
  </si>
  <si>
    <t>1309549549</t>
  </si>
  <si>
    <t>1715357289</t>
  </si>
  <si>
    <t>1714674361</t>
  </si>
  <si>
    <t>1312879453</t>
  </si>
  <si>
    <t>1705404901</t>
  </si>
  <si>
    <t>MAGDALENA DEL C</t>
  </si>
  <si>
    <t>0911077147</t>
  </si>
  <si>
    <t>FLORI</t>
  </si>
  <si>
    <t>SANCAN</t>
  </si>
  <si>
    <t>1311787939</t>
  </si>
  <si>
    <t>0916183809</t>
  </si>
  <si>
    <t>CARDONA</t>
  </si>
  <si>
    <t>1307565646</t>
  </si>
  <si>
    <t>LASTENIA</t>
  </si>
  <si>
    <t>1308781705</t>
  </si>
  <si>
    <t>0801849308</t>
  </si>
  <si>
    <t>0914750716</t>
  </si>
  <si>
    <t>NIXON</t>
  </si>
  <si>
    <t>1717133522</t>
  </si>
  <si>
    <t>0929356079</t>
  </si>
  <si>
    <t>STEFFANIE</t>
  </si>
  <si>
    <t>12:20:40 PM</t>
  </si>
  <si>
    <t>0911455988</t>
  </si>
  <si>
    <t>YANIRA</t>
  </si>
  <si>
    <t>1303555781</t>
  </si>
  <si>
    <t>JOSEFINA MONSERRATE</t>
  </si>
  <si>
    <t>0917140451</t>
  </si>
  <si>
    <t>MASSUH</t>
  </si>
  <si>
    <t>MARURI</t>
  </si>
  <si>
    <t>0603012311</t>
  </si>
  <si>
    <t>GUAPULEMA</t>
  </si>
  <si>
    <t>0803312016</t>
  </si>
  <si>
    <t>1002999280</t>
  </si>
  <si>
    <t>0906010368</t>
  </si>
  <si>
    <t>FILERMA</t>
  </si>
  <si>
    <t>0930630702</t>
  </si>
  <si>
    <t>0920962438</t>
  </si>
  <si>
    <t>1307547164</t>
  </si>
  <si>
    <t>0913438800</t>
  </si>
  <si>
    <t>1308219862</t>
  </si>
  <si>
    <t>0603045576</t>
  </si>
  <si>
    <t>SANAGUANO</t>
  </si>
  <si>
    <t>0801011131</t>
  </si>
  <si>
    <t>1718452889</t>
  </si>
  <si>
    <t>0801936774</t>
  </si>
  <si>
    <t>VERNAZA</t>
  </si>
  <si>
    <t>0918051939</t>
  </si>
  <si>
    <t>AMBAR</t>
  </si>
  <si>
    <t>CERCADO</t>
  </si>
  <si>
    <t>1309105250</t>
  </si>
  <si>
    <t>1311896714</t>
  </si>
  <si>
    <t>1312657248</t>
  </si>
  <si>
    <t>MIKE</t>
  </si>
  <si>
    <t>1001919487</t>
  </si>
  <si>
    <t>0950183707</t>
  </si>
  <si>
    <t>1001949641</t>
  </si>
  <si>
    <t>0704555929</t>
  </si>
  <si>
    <t>1706963061</t>
  </si>
  <si>
    <t>0802049809</t>
  </si>
  <si>
    <t>0916051006</t>
  </si>
  <si>
    <t>GERALD</t>
  </si>
  <si>
    <t>CAYETANO</t>
  </si>
  <si>
    <t>12:20:39 PM</t>
  </si>
  <si>
    <t>0703779363</t>
  </si>
  <si>
    <t>CAROLYS</t>
  </si>
  <si>
    <t>1713979977</t>
  </si>
  <si>
    <t>MASABANDA</t>
  </si>
  <si>
    <t>1303209132</t>
  </si>
  <si>
    <t>0907670632</t>
  </si>
  <si>
    <t>DEIFILIO</t>
  </si>
  <si>
    <t>1309835674</t>
  </si>
  <si>
    <t>0603181884</t>
  </si>
  <si>
    <t>1708664675</t>
  </si>
  <si>
    <t>WIMBERLEY</t>
  </si>
  <si>
    <t>SOMMER</t>
  </si>
  <si>
    <t>1301439095</t>
  </si>
  <si>
    <t>1312402942</t>
  </si>
  <si>
    <t>1002675658</t>
  </si>
  <si>
    <t>0800672818</t>
  </si>
  <si>
    <t>MIOZOPHIS</t>
  </si>
  <si>
    <t>0926456252</t>
  </si>
  <si>
    <t>LUMBANO</t>
  </si>
  <si>
    <t>0502226061</t>
  </si>
  <si>
    <t>1716087901</t>
  </si>
  <si>
    <t>0400767323</t>
  </si>
  <si>
    <t>1705257309</t>
  </si>
  <si>
    <t>CHESMAN</t>
  </si>
  <si>
    <t>ROFFER</t>
  </si>
  <si>
    <t>VAQUERO</t>
  </si>
  <si>
    <t>0907134175</t>
  </si>
  <si>
    <t>UTRERAS</t>
  </si>
  <si>
    <t>0913817565</t>
  </si>
  <si>
    <t>1309194650</t>
  </si>
  <si>
    <t>0802780056</t>
  </si>
  <si>
    <t>MAYTHE</t>
  </si>
  <si>
    <t>EVELI</t>
  </si>
  <si>
    <t>1709177701</t>
  </si>
  <si>
    <t>1003770144</t>
  </si>
  <si>
    <t>0802654863</t>
  </si>
  <si>
    <t>1104937808</t>
  </si>
  <si>
    <t>0908848583</t>
  </si>
  <si>
    <t>GALLINO</t>
  </si>
  <si>
    <t>1719310003</t>
  </si>
  <si>
    <t>LEONILDE</t>
  </si>
  <si>
    <t>0801987462</t>
  </si>
  <si>
    <t>1310852759</t>
  </si>
  <si>
    <t>0919205021</t>
  </si>
  <si>
    <t>1711466118</t>
  </si>
  <si>
    <t>1802365930</t>
  </si>
  <si>
    <t>NAUN</t>
  </si>
  <si>
    <t>PILLA</t>
  </si>
  <si>
    <t>1714193495</t>
  </si>
  <si>
    <t>0913278958</t>
  </si>
  <si>
    <t>12:20:38 PM</t>
  </si>
  <si>
    <t>1704959236</t>
  </si>
  <si>
    <t>MARGARETH</t>
  </si>
  <si>
    <t>0705283117</t>
  </si>
  <si>
    <t>0916339963</t>
  </si>
  <si>
    <t>1310224702</t>
  </si>
  <si>
    <t>0915714471</t>
  </si>
  <si>
    <t>0923486369</t>
  </si>
  <si>
    <t>1305842740</t>
  </si>
  <si>
    <t>0923831242</t>
  </si>
  <si>
    <t>STEVES</t>
  </si>
  <si>
    <t>0910076439</t>
  </si>
  <si>
    <t>1302550171</t>
  </si>
  <si>
    <t>CHELE</t>
  </si>
  <si>
    <t>1002621694</t>
  </si>
  <si>
    <t>0922014469</t>
  </si>
  <si>
    <t>CARABAJO</t>
  </si>
  <si>
    <t>ASITIMBAY</t>
  </si>
  <si>
    <t>0925646077</t>
  </si>
  <si>
    <t>BARRES</t>
  </si>
  <si>
    <t>ALVARIO</t>
  </si>
  <si>
    <t>0909481590</t>
  </si>
  <si>
    <t>1709426199</t>
  </si>
  <si>
    <t>1714622832</t>
  </si>
  <si>
    <t>0911084705</t>
  </si>
  <si>
    <t>MARUJA</t>
  </si>
  <si>
    <t>BUNAY</t>
  </si>
  <si>
    <t>0925983132</t>
  </si>
  <si>
    <t>0801862541</t>
  </si>
  <si>
    <t>0914295118</t>
  </si>
  <si>
    <t>REYNALDO</t>
  </si>
  <si>
    <t>CONSTANTINE</t>
  </si>
  <si>
    <t>1712867132</t>
  </si>
  <si>
    <t>0907363428</t>
  </si>
  <si>
    <t>1709299273</t>
  </si>
  <si>
    <t>12:20:37 PM</t>
  </si>
  <si>
    <t>1201595582</t>
  </si>
  <si>
    <t>1308272481</t>
  </si>
  <si>
    <t>WILLY</t>
  </si>
  <si>
    <t>1714182431</t>
  </si>
  <si>
    <t>0103113643</t>
  </si>
  <si>
    <t>0400873006</t>
  </si>
  <si>
    <t>HUVINO</t>
  </si>
  <si>
    <t>0602086407</t>
  </si>
  <si>
    <t>0916600570</t>
  </si>
  <si>
    <t>1716814221</t>
  </si>
  <si>
    <t>MANOBANDA</t>
  </si>
  <si>
    <t>COLES</t>
  </si>
  <si>
    <t>1712916210</t>
  </si>
  <si>
    <t>0703783498</t>
  </si>
  <si>
    <t>TARGELIA</t>
  </si>
  <si>
    <t>0920559598</t>
  </si>
  <si>
    <t>0909628158</t>
  </si>
  <si>
    <t>1710454370</t>
  </si>
  <si>
    <t>1003431382</t>
  </si>
  <si>
    <t>1002414637</t>
  </si>
  <si>
    <t>1900417039</t>
  </si>
  <si>
    <t>0703318923</t>
  </si>
  <si>
    <t>JUCA</t>
  </si>
  <si>
    <t>0401001979</t>
  </si>
  <si>
    <t>0103411039</t>
  </si>
  <si>
    <t>JAPA</t>
  </si>
  <si>
    <t>1716648736</t>
  </si>
  <si>
    <t>0917143976</t>
  </si>
  <si>
    <t>MALO</t>
  </si>
  <si>
    <t>1002303145</t>
  </si>
  <si>
    <t>1003483821</t>
  </si>
  <si>
    <t>1716352511</t>
  </si>
  <si>
    <t>1715132534</t>
  </si>
  <si>
    <t>1713853420</t>
  </si>
  <si>
    <t>12:20:36 PM</t>
  </si>
  <si>
    <t>1308445293</t>
  </si>
  <si>
    <t>BENICIO</t>
  </si>
  <si>
    <t>1721100152</t>
  </si>
  <si>
    <t>LAMINA</t>
  </si>
  <si>
    <t>0920403151</t>
  </si>
  <si>
    <t>1003432950</t>
  </si>
  <si>
    <t>0911096345</t>
  </si>
  <si>
    <t>MERIDA</t>
  </si>
  <si>
    <t>TIGUA</t>
  </si>
  <si>
    <t>0800535106</t>
  </si>
  <si>
    <t>1312863317</t>
  </si>
  <si>
    <t>0908336118</t>
  </si>
  <si>
    <t>DE DIOS</t>
  </si>
  <si>
    <t>RIASCOS</t>
  </si>
  <si>
    <t>0926227661</t>
  </si>
  <si>
    <t>1103999775</t>
  </si>
  <si>
    <t>1705296752</t>
  </si>
  <si>
    <t>GORDON</t>
  </si>
  <si>
    <t>1709331266</t>
  </si>
  <si>
    <t>0703522771</t>
  </si>
  <si>
    <t>GINGER</t>
  </si>
  <si>
    <t>CORDERO</t>
  </si>
  <si>
    <t>1304120809</t>
  </si>
  <si>
    <t>ROIG</t>
  </si>
  <si>
    <t>0920804002</t>
  </si>
  <si>
    <t>1717759003</t>
  </si>
  <si>
    <t>1708072341</t>
  </si>
  <si>
    <t>1001735453</t>
  </si>
  <si>
    <t>1309900239</t>
  </si>
  <si>
    <t>1001660305</t>
  </si>
  <si>
    <t>1718267170</t>
  </si>
  <si>
    <t>JAURA</t>
  </si>
  <si>
    <t>SIVISAPA</t>
  </si>
  <si>
    <t>1302447741</t>
  </si>
  <si>
    <t>TEJENA</t>
  </si>
  <si>
    <t>12:20:35 PM</t>
  </si>
  <si>
    <t>0903289908</t>
  </si>
  <si>
    <t>0912535515</t>
  </si>
  <si>
    <t>CUESTA</t>
  </si>
  <si>
    <t>1205901174</t>
  </si>
  <si>
    <t>YANQUI</t>
  </si>
  <si>
    <t>0923080980</t>
  </si>
  <si>
    <t>ERNA</t>
  </si>
  <si>
    <t>TOMSHICH</t>
  </si>
  <si>
    <t>0914755830</t>
  </si>
  <si>
    <t>NARDA</t>
  </si>
  <si>
    <t>0922073366</t>
  </si>
  <si>
    <t>HILDELIRA</t>
  </si>
  <si>
    <t>RIQUEROS</t>
  </si>
  <si>
    <t>0919730135</t>
  </si>
  <si>
    <t>0800571077</t>
  </si>
  <si>
    <t>1721110581</t>
  </si>
  <si>
    <t>1205832544</t>
  </si>
  <si>
    <t>1309546321</t>
  </si>
  <si>
    <t>PIERRE</t>
  </si>
  <si>
    <t>NOGUERA</t>
  </si>
  <si>
    <t>0907119234</t>
  </si>
  <si>
    <t>LAURO</t>
  </si>
  <si>
    <t>0910630573</t>
  </si>
  <si>
    <t>ANASTACIO</t>
  </si>
  <si>
    <t>0918874330</t>
  </si>
  <si>
    <t>OLIVIA</t>
  </si>
  <si>
    <t>1709426207</t>
  </si>
  <si>
    <t>NARCIZA</t>
  </si>
  <si>
    <t>1754024725</t>
  </si>
  <si>
    <t>MANCILLA</t>
  </si>
  <si>
    <t>0907766596</t>
  </si>
  <si>
    <t>1713205845</t>
  </si>
  <si>
    <t>1312241639</t>
  </si>
  <si>
    <t>JENNIFFER</t>
  </si>
  <si>
    <t>0401063581</t>
  </si>
  <si>
    <t>1102467345</t>
  </si>
  <si>
    <t>0918808015</t>
  </si>
  <si>
    <t>0600782528</t>
  </si>
  <si>
    <t>0923831382</t>
  </si>
  <si>
    <t>1304305202</t>
  </si>
  <si>
    <t>0922362546</t>
  </si>
  <si>
    <t>0802878660</t>
  </si>
  <si>
    <t>12:20:34 PM</t>
  </si>
  <si>
    <t>1311552036</t>
  </si>
  <si>
    <t>0915213839</t>
  </si>
  <si>
    <t>BONOSO</t>
  </si>
  <si>
    <t>0105057699</t>
  </si>
  <si>
    <t>0702683913</t>
  </si>
  <si>
    <t>1718923632</t>
  </si>
  <si>
    <t>1311730566</t>
  </si>
  <si>
    <t>1310361942</t>
  </si>
  <si>
    <t>1715502561</t>
  </si>
  <si>
    <t>1715835466</t>
  </si>
  <si>
    <t>JERONIMO</t>
  </si>
  <si>
    <t>1309058277</t>
  </si>
  <si>
    <t>1102738166</t>
  </si>
  <si>
    <t>NORALMA</t>
  </si>
  <si>
    <t>SHUYEN</t>
  </si>
  <si>
    <t>0704187384</t>
  </si>
  <si>
    <t>0102975646</t>
  </si>
  <si>
    <t>DURAZNO</t>
  </si>
  <si>
    <t>1721059242</t>
  </si>
  <si>
    <t>BUESTAN</t>
  </si>
  <si>
    <t>0703413971</t>
  </si>
  <si>
    <t>1713202081</t>
  </si>
  <si>
    <t>1708317530</t>
  </si>
  <si>
    <t>LLANO</t>
  </si>
  <si>
    <t>0702251836</t>
  </si>
  <si>
    <t>0924993041</t>
  </si>
  <si>
    <t>1002020798</t>
  </si>
  <si>
    <t>1310551369</t>
  </si>
  <si>
    <t>1310648694</t>
  </si>
  <si>
    <t>1714830088</t>
  </si>
  <si>
    <t>0921039244</t>
  </si>
  <si>
    <t>0915130918</t>
  </si>
  <si>
    <t>0705043511</t>
  </si>
  <si>
    <t>SOCOLA</t>
  </si>
  <si>
    <t>0926314931</t>
  </si>
  <si>
    <t>DATTUS</t>
  </si>
  <si>
    <t>0912203627</t>
  </si>
  <si>
    <t>0702387903</t>
  </si>
  <si>
    <t>12:20:33 PM</t>
  </si>
  <si>
    <t>1310681232</t>
  </si>
  <si>
    <t>0702523473</t>
  </si>
  <si>
    <t>1723730824</t>
  </si>
  <si>
    <t>1706048095</t>
  </si>
  <si>
    <t>BERNARDA</t>
  </si>
  <si>
    <t>GENOVEVA</t>
  </si>
  <si>
    <t>0918662644</t>
  </si>
  <si>
    <t>1305872424</t>
  </si>
  <si>
    <t>FELICISIMO</t>
  </si>
  <si>
    <t>1720193620</t>
  </si>
  <si>
    <t>1707767586</t>
  </si>
  <si>
    <t>0800411373</t>
  </si>
  <si>
    <t>CHAPIRO</t>
  </si>
  <si>
    <t>1802770337</t>
  </si>
  <si>
    <t>1710194828</t>
  </si>
  <si>
    <t>1600291932</t>
  </si>
  <si>
    <t>OLGER</t>
  </si>
  <si>
    <t>CHANGOBALIN</t>
  </si>
  <si>
    <t>1708530041</t>
  </si>
  <si>
    <t>ULLI</t>
  </si>
  <si>
    <t>1002142477</t>
  </si>
  <si>
    <t>1306304567</t>
  </si>
  <si>
    <t>KIRA</t>
  </si>
  <si>
    <t>0801948670</t>
  </si>
  <si>
    <t>1715022123</t>
  </si>
  <si>
    <t>PACCHA</t>
  </si>
  <si>
    <t>1705894283</t>
  </si>
  <si>
    <t>1001987351</t>
  </si>
  <si>
    <t>DIAGUILLO</t>
  </si>
  <si>
    <t>1721898748</t>
  </si>
  <si>
    <t>1715450969</t>
  </si>
  <si>
    <t>TAYNA</t>
  </si>
  <si>
    <t>MURRIAGUI</t>
  </si>
  <si>
    <t>12:20:32 PM</t>
  </si>
  <si>
    <t>0801419128</t>
  </si>
  <si>
    <t>1307589034</t>
  </si>
  <si>
    <t>0705116481</t>
  </si>
  <si>
    <t>0915863724</t>
  </si>
  <si>
    <t>1304871799</t>
  </si>
  <si>
    <t>SORIANO</t>
  </si>
  <si>
    <t>1002289161</t>
  </si>
  <si>
    <t>1002914347</t>
  </si>
  <si>
    <t>1714762430</t>
  </si>
  <si>
    <t>CHIPANTASI</t>
  </si>
  <si>
    <t>0803260371</t>
  </si>
  <si>
    <t>1304298043</t>
  </si>
  <si>
    <t>1707656581</t>
  </si>
  <si>
    <t>0916378565</t>
  </si>
  <si>
    <t>EDIE</t>
  </si>
  <si>
    <t>1307294239</t>
  </si>
  <si>
    <t>OSMAR</t>
  </si>
  <si>
    <t>1310750060</t>
  </si>
  <si>
    <t>0801191651</t>
  </si>
  <si>
    <t>1103851794</t>
  </si>
  <si>
    <t>1310089741</t>
  </si>
  <si>
    <t>1715383343</t>
  </si>
  <si>
    <t>0918465436</t>
  </si>
  <si>
    <t>1001687373</t>
  </si>
  <si>
    <t>1002834271</t>
  </si>
  <si>
    <t>BEHTY</t>
  </si>
  <si>
    <t>1707442248</t>
  </si>
  <si>
    <t>0801425950</t>
  </si>
  <si>
    <t>0902244763</t>
  </si>
  <si>
    <t>1311628414</t>
  </si>
  <si>
    <t>LIMONGI</t>
  </si>
  <si>
    <t>0800910135</t>
  </si>
  <si>
    <t>1309690046</t>
  </si>
  <si>
    <t>0924110968</t>
  </si>
  <si>
    <t>1713673851</t>
  </si>
  <si>
    <t>0601989635</t>
  </si>
  <si>
    <t>1710877281</t>
  </si>
  <si>
    <t>12:20:31 PM</t>
  </si>
  <si>
    <t>1600241309</t>
  </si>
  <si>
    <t>LANDY</t>
  </si>
  <si>
    <t>1708563224</t>
  </si>
  <si>
    <t>1002120051</t>
  </si>
  <si>
    <t>0702880873</t>
  </si>
  <si>
    <t>PRISILLA</t>
  </si>
  <si>
    <t>1705497061</t>
  </si>
  <si>
    <t>0916051295</t>
  </si>
  <si>
    <t>1705232021</t>
  </si>
  <si>
    <t>TOSCANO</t>
  </si>
  <si>
    <t>1710765718</t>
  </si>
  <si>
    <t>1712430147</t>
  </si>
  <si>
    <t>0916880784</t>
  </si>
  <si>
    <t>1719503953</t>
  </si>
  <si>
    <t>0918217670</t>
  </si>
  <si>
    <t>0918724022</t>
  </si>
  <si>
    <t>0921775664</t>
  </si>
  <si>
    <t>1706644570</t>
  </si>
  <si>
    <t>1309513032</t>
  </si>
  <si>
    <t>1722023429</t>
  </si>
  <si>
    <t>0917353237</t>
  </si>
  <si>
    <t>0915421648</t>
  </si>
  <si>
    <t>0703497222</t>
  </si>
  <si>
    <t>1721783346</t>
  </si>
  <si>
    <t>12:20:30 PM</t>
  </si>
  <si>
    <t>0802374124</t>
  </si>
  <si>
    <t>ZUNILDA</t>
  </si>
  <si>
    <t>MESA</t>
  </si>
  <si>
    <t>1303321515</t>
  </si>
  <si>
    <t>1714896451</t>
  </si>
  <si>
    <t>1708002595</t>
  </si>
  <si>
    <t>1311916256</t>
  </si>
  <si>
    <t>1714664495</t>
  </si>
  <si>
    <t>0701195323</t>
  </si>
  <si>
    <t>0500693437</t>
  </si>
  <si>
    <t>1205265570</t>
  </si>
  <si>
    <t>GENNY</t>
  </si>
  <si>
    <t>BORGOS</t>
  </si>
  <si>
    <t>1802770022</t>
  </si>
  <si>
    <t>GUACHI</t>
  </si>
  <si>
    <t>PUJOS</t>
  </si>
  <si>
    <t>1710908201</t>
  </si>
  <si>
    <t>1307375293</t>
  </si>
  <si>
    <t>1308840873</t>
  </si>
  <si>
    <t>MARJURI</t>
  </si>
  <si>
    <t>0601558539</t>
  </si>
  <si>
    <t>0903313401</t>
  </si>
  <si>
    <t>0930311840</t>
  </si>
  <si>
    <t>1309815213</t>
  </si>
  <si>
    <t>BLAS</t>
  </si>
  <si>
    <t>BERNARDI</t>
  </si>
  <si>
    <t>1720941507</t>
  </si>
  <si>
    <t>1710863653</t>
  </si>
  <si>
    <t>0704872753</t>
  </si>
  <si>
    <t>0602736340</t>
  </si>
  <si>
    <t>1721740254</t>
  </si>
  <si>
    <t>0703434456</t>
  </si>
  <si>
    <t>0502217102</t>
  </si>
  <si>
    <t>BEGA</t>
  </si>
  <si>
    <t>1308825627</t>
  </si>
  <si>
    <t>1801302462</t>
  </si>
  <si>
    <t>1306919158</t>
  </si>
  <si>
    <t>1709810707</t>
  </si>
  <si>
    <t>0917969420</t>
  </si>
  <si>
    <t>0919681486</t>
  </si>
  <si>
    <t>12:20:29 PM</t>
  </si>
  <si>
    <t>1002727574</t>
  </si>
  <si>
    <t>1722921614</t>
  </si>
  <si>
    <t>GEREMY</t>
  </si>
  <si>
    <t>1710748268</t>
  </si>
  <si>
    <t>0104301106</t>
  </si>
  <si>
    <t>0703623363</t>
  </si>
  <si>
    <t>1708503931</t>
  </si>
  <si>
    <t>METTLER</t>
  </si>
  <si>
    <t>1709488777</t>
  </si>
  <si>
    <t>1310815657</t>
  </si>
  <si>
    <t>1711439628</t>
  </si>
  <si>
    <t>1000702223</t>
  </si>
  <si>
    <t>1002742599</t>
  </si>
  <si>
    <t>1304882705</t>
  </si>
  <si>
    <t>0602399610</t>
  </si>
  <si>
    <t>1311616807</t>
  </si>
  <si>
    <t>0922265855</t>
  </si>
  <si>
    <t>0701849457</t>
  </si>
  <si>
    <t>FITZGERALD</t>
  </si>
  <si>
    <t>0704251859</t>
  </si>
  <si>
    <t>PANTALEON</t>
  </si>
  <si>
    <t>SARZOSA</t>
  </si>
  <si>
    <t>0930515440</t>
  </si>
  <si>
    <t>0702486408</t>
  </si>
  <si>
    <t>1720104213</t>
  </si>
  <si>
    <t>MAICOL</t>
  </si>
  <si>
    <t>12:20:28 PM</t>
  </si>
  <si>
    <t>0800666596</t>
  </si>
  <si>
    <t>0914427299</t>
  </si>
  <si>
    <t>DEL</t>
  </si>
  <si>
    <t>1003276902</t>
  </si>
  <si>
    <t>HARNALDO</t>
  </si>
  <si>
    <t>IPIALES</t>
  </si>
  <si>
    <t>0913852091</t>
  </si>
  <si>
    <t>0703604439</t>
  </si>
  <si>
    <t>0910552165</t>
  </si>
  <si>
    <t>1717019663</t>
  </si>
  <si>
    <t>1310244809</t>
  </si>
  <si>
    <t>1712972254</t>
  </si>
  <si>
    <t>0103109534</t>
  </si>
  <si>
    <t>1803843141</t>
  </si>
  <si>
    <t>1309211744</t>
  </si>
  <si>
    <t>YAJAIRA</t>
  </si>
  <si>
    <t>BIRMANIA</t>
  </si>
  <si>
    <t>1705127767</t>
  </si>
  <si>
    <t>GORTAIRE</t>
  </si>
  <si>
    <t>0909280646</t>
  </si>
  <si>
    <t>LELIA</t>
  </si>
  <si>
    <t>ELSIE</t>
  </si>
  <si>
    <t>GABINO</t>
  </si>
  <si>
    <t>0908742208</t>
  </si>
  <si>
    <t>JANNET</t>
  </si>
  <si>
    <t>1723460711</t>
  </si>
  <si>
    <t>0918671165</t>
  </si>
  <si>
    <t>MEJILLONES</t>
  </si>
  <si>
    <t>0603117292</t>
  </si>
  <si>
    <t>0800816472</t>
  </si>
  <si>
    <t>BELBA</t>
  </si>
  <si>
    <t>APARICIO</t>
  </si>
  <si>
    <t>0919312454</t>
  </si>
  <si>
    <t>1311879801</t>
  </si>
  <si>
    <t>BERNI</t>
  </si>
  <si>
    <t>0201603388</t>
  </si>
  <si>
    <t>TINE</t>
  </si>
  <si>
    <t>0800964439</t>
  </si>
  <si>
    <t>1719694448</t>
  </si>
  <si>
    <t>VILATUNA</t>
  </si>
  <si>
    <t>0941065294</t>
  </si>
  <si>
    <t>RUBIS</t>
  </si>
  <si>
    <t>1708011091</t>
  </si>
  <si>
    <t>BARREZUETA</t>
  </si>
  <si>
    <t>0800466328</t>
  </si>
  <si>
    <t>MARRETT</t>
  </si>
  <si>
    <t>1715452304</t>
  </si>
  <si>
    <t>1203928492</t>
  </si>
  <si>
    <t>0703623942</t>
  </si>
  <si>
    <t>1309432365</t>
  </si>
  <si>
    <t>0700854326</t>
  </si>
  <si>
    <t>1002524674</t>
  </si>
  <si>
    <t>1711691798</t>
  </si>
  <si>
    <t>RICHAR</t>
  </si>
  <si>
    <t>1713778510</t>
  </si>
  <si>
    <t>ALVA</t>
  </si>
  <si>
    <t>1713439808</t>
  </si>
  <si>
    <t>1714952023</t>
  </si>
  <si>
    <t>GAETE</t>
  </si>
  <si>
    <t>0702871559</t>
  </si>
  <si>
    <t>12:20:27 PM</t>
  </si>
  <si>
    <t>0800535411</t>
  </si>
  <si>
    <t>GIORGE</t>
  </si>
  <si>
    <t>1306258136</t>
  </si>
  <si>
    <t>1801610385</t>
  </si>
  <si>
    <t>1309128674</t>
  </si>
  <si>
    <t>1710084466</t>
  </si>
  <si>
    <t>1705483319</t>
  </si>
  <si>
    <t>1306628775</t>
  </si>
  <si>
    <t>1308413127</t>
  </si>
  <si>
    <t>1714043088</t>
  </si>
  <si>
    <t>SR.</t>
  </si>
  <si>
    <t>MUTAZ KHALED</t>
  </si>
  <si>
    <t>BARAKAT</t>
  </si>
  <si>
    <t>0400885034</t>
  </si>
  <si>
    <t>0800360653</t>
  </si>
  <si>
    <t>1714477138</t>
  </si>
  <si>
    <t>1307684520</t>
  </si>
  <si>
    <t>1004059158</t>
  </si>
  <si>
    <t>1204591083</t>
  </si>
  <si>
    <t>1306386093</t>
  </si>
  <si>
    <t>0502211105</t>
  </si>
  <si>
    <t>1002931242</t>
  </si>
  <si>
    <t>1713668364</t>
  </si>
  <si>
    <t>1001131265</t>
  </si>
  <si>
    <t>GALUZ</t>
  </si>
  <si>
    <t>ESTEVES</t>
  </si>
  <si>
    <t>12:20:26 PM</t>
  </si>
  <si>
    <t>1204485104</t>
  </si>
  <si>
    <t>0901918029</t>
  </si>
  <si>
    <t>JINEZ</t>
  </si>
  <si>
    <t>1000727220</t>
  </si>
  <si>
    <t>1716598436</t>
  </si>
  <si>
    <t>WILBERTO</t>
  </si>
  <si>
    <t>0704483999</t>
  </si>
  <si>
    <t>SARAGURO</t>
  </si>
  <si>
    <t>0400766291</t>
  </si>
  <si>
    <t>0922851662</t>
  </si>
  <si>
    <t>0801517012</t>
  </si>
  <si>
    <t>LAGOS</t>
  </si>
  <si>
    <t>0922030259</t>
  </si>
  <si>
    <t>1715590137</t>
  </si>
  <si>
    <t>JEREZ</t>
  </si>
  <si>
    <t>1701928556</t>
  </si>
  <si>
    <t>0801991647</t>
  </si>
  <si>
    <t>1801716430</t>
  </si>
  <si>
    <t>LANA</t>
  </si>
  <si>
    <t>1721586723</t>
  </si>
  <si>
    <t>CALVACHE</t>
  </si>
  <si>
    <t>1002357190</t>
  </si>
  <si>
    <t>LUGO</t>
  </si>
  <si>
    <t>0909960858</t>
  </si>
  <si>
    <t>0701691271</t>
  </si>
  <si>
    <t>ANGEL LEOPOLDO</t>
  </si>
  <si>
    <t>1202339071</t>
  </si>
  <si>
    <t>0803041953</t>
  </si>
  <si>
    <t>0704026988</t>
  </si>
  <si>
    <t>SANDY</t>
  </si>
  <si>
    <t>1001321023</t>
  </si>
  <si>
    <t>CHAGNA</t>
  </si>
  <si>
    <t>0702215518</t>
  </si>
  <si>
    <t>ETEL</t>
  </si>
  <si>
    <t>0702025313</t>
  </si>
  <si>
    <t>AJILA</t>
  </si>
  <si>
    <t>0701973893</t>
  </si>
  <si>
    <t>0913118477</t>
  </si>
  <si>
    <t>0400991832</t>
  </si>
  <si>
    <t>TARAMBIS</t>
  </si>
  <si>
    <t>12:20:25 PM</t>
  </si>
  <si>
    <t>0802218594</t>
  </si>
  <si>
    <t>SOLIZ</t>
  </si>
  <si>
    <t>1312082041</t>
  </si>
  <si>
    <t>1716160112</t>
  </si>
  <si>
    <t>CANSINA</t>
  </si>
  <si>
    <t>1002355095</t>
  </si>
  <si>
    <t>1712538659</t>
  </si>
  <si>
    <t>1704478757</t>
  </si>
  <si>
    <t>1002711362</t>
  </si>
  <si>
    <t>GOVEO</t>
  </si>
  <si>
    <t>1203607096</t>
  </si>
  <si>
    <t>SANDOYA</t>
  </si>
  <si>
    <t>VITE</t>
  </si>
  <si>
    <t>1003027735</t>
  </si>
  <si>
    <t>1101493417</t>
  </si>
  <si>
    <t>0921051991</t>
  </si>
  <si>
    <t>ULLON</t>
  </si>
  <si>
    <t>0802646133</t>
  </si>
  <si>
    <t>0908528466</t>
  </si>
  <si>
    <t>BRIGIDA</t>
  </si>
  <si>
    <t>PORTUGAL</t>
  </si>
  <si>
    <t>0927180547</t>
  </si>
  <si>
    <t>1715692636</t>
  </si>
  <si>
    <t>0800497216</t>
  </si>
  <si>
    <t>VICTORIANO</t>
  </si>
  <si>
    <t>1307056679</t>
  </si>
  <si>
    <t>0401394283</t>
  </si>
  <si>
    <t>LENNIN</t>
  </si>
  <si>
    <t>0908197833</t>
  </si>
  <si>
    <t>1711929222</t>
  </si>
  <si>
    <t>1309416749</t>
  </si>
  <si>
    <t>0800564171</t>
  </si>
  <si>
    <t>1311460693</t>
  </si>
  <si>
    <t>BOZADA</t>
  </si>
  <si>
    <t>1712855541</t>
  </si>
  <si>
    <t>GERALDINE</t>
  </si>
  <si>
    <t>SVETLANA</t>
  </si>
  <si>
    <t>CAZARES</t>
  </si>
  <si>
    <t>CAZAR</t>
  </si>
  <si>
    <t>1711885978</t>
  </si>
  <si>
    <t>0702676776</t>
  </si>
  <si>
    <t>TOLEDO</t>
  </si>
  <si>
    <t>1001910981</t>
  </si>
  <si>
    <t>MILLAN</t>
  </si>
  <si>
    <t>0702998154</t>
  </si>
  <si>
    <t>GUILBERTO</t>
  </si>
  <si>
    <t>1705458139</t>
  </si>
  <si>
    <t>0927805051</t>
  </si>
  <si>
    <t>0923511976</t>
  </si>
  <si>
    <t>0801203449</t>
  </si>
  <si>
    <t>0803108018</t>
  </si>
  <si>
    <t>QUILO</t>
  </si>
  <si>
    <t>0905375663</t>
  </si>
  <si>
    <t>0914170741</t>
  </si>
  <si>
    <t>1718014622</t>
  </si>
  <si>
    <t>12:20:24 PM</t>
  </si>
  <si>
    <t>1307869766</t>
  </si>
  <si>
    <t>PIEDRAHITA</t>
  </si>
  <si>
    <t>1308423365</t>
  </si>
  <si>
    <t>0602437600</t>
  </si>
  <si>
    <t>0601288384</t>
  </si>
  <si>
    <t>DAQUI</t>
  </si>
  <si>
    <t>1205665555</t>
  </si>
  <si>
    <t>0910205129</t>
  </si>
  <si>
    <t>DUNIA</t>
  </si>
  <si>
    <t>FELICIA</t>
  </si>
  <si>
    <t>1203815129</t>
  </si>
  <si>
    <t>1702996263</t>
  </si>
  <si>
    <t>LLORE</t>
  </si>
  <si>
    <t>0803069897</t>
  </si>
  <si>
    <t>GAMEZ</t>
  </si>
  <si>
    <t>1709779761</t>
  </si>
  <si>
    <t>1203236003</t>
  </si>
  <si>
    <t>INGA</t>
  </si>
  <si>
    <t>0603867342</t>
  </si>
  <si>
    <t>1714334677</t>
  </si>
  <si>
    <t>BALAREZO</t>
  </si>
  <si>
    <t>1312516444</t>
  </si>
  <si>
    <t>MERLY</t>
  </si>
  <si>
    <t>0930149737</t>
  </si>
  <si>
    <t>ARIAM</t>
  </si>
  <si>
    <t>PARADA</t>
  </si>
  <si>
    <t>1704854411</t>
  </si>
  <si>
    <t>1303090805</t>
  </si>
  <si>
    <t>TEMILDA</t>
  </si>
  <si>
    <t>0921641080</t>
  </si>
  <si>
    <t>0919125815</t>
  </si>
  <si>
    <t>1104462716</t>
  </si>
  <si>
    <t>12:20:23 PM</t>
  </si>
  <si>
    <t>0906048228</t>
  </si>
  <si>
    <t>DUMES</t>
  </si>
  <si>
    <t>1711290377</t>
  </si>
  <si>
    <t>0916298987</t>
  </si>
  <si>
    <t>0925713331</t>
  </si>
  <si>
    <t>MIZHQUIRI</t>
  </si>
  <si>
    <t>HERAS</t>
  </si>
  <si>
    <t>1306777671</t>
  </si>
  <si>
    <t>1709333981</t>
  </si>
  <si>
    <t>1001815032</t>
  </si>
  <si>
    <t>1708469851</t>
  </si>
  <si>
    <t>0800354326</t>
  </si>
  <si>
    <t>0103105177</t>
  </si>
  <si>
    <t>DIOGENES</t>
  </si>
  <si>
    <t>0802786590</t>
  </si>
  <si>
    <t>1716184872</t>
  </si>
  <si>
    <t>0926997115</t>
  </si>
  <si>
    <t>0800489338</t>
  </si>
  <si>
    <t>CHERE</t>
  </si>
  <si>
    <t>1301846034</t>
  </si>
  <si>
    <t>1307308260</t>
  </si>
  <si>
    <t>BELLO</t>
  </si>
  <si>
    <t>1309657656</t>
  </si>
  <si>
    <t>COELLAR</t>
  </si>
  <si>
    <t>1307099448</t>
  </si>
  <si>
    <t>INDALINDO</t>
  </si>
  <si>
    <t>1310565351</t>
  </si>
  <si>
    <t>0801421009</t>
  </si>
  <si>
    <t>ZIADE</t>
  </si>
  <si>
    <t>0801941436</t>
  </si>
  <si>
    <t>LUDENA</t>
  </si>
  <si>
    <t>1712861440</t>
  </si>
  <si>
    <t>1900331156</t>
  </si>
  <si>
    <t>1706701719</t>
  </si>
  <si>
    <t>1707473474</t>
  </si>
  <si>
    <t>PATRICIA DE LAS</t>
  </si>
  <si>
    <t>1302451362</t>
  </si>
  <si>
    <t>JUEZ</t>
  </si>
  <si>
    <t>0600903876</t>
  </si>
  <si>
    <t>1304922725</t>
  </si>
  <si>
    <t>1100183696</t>
  </si>
  <si>
    <t>CLAUDELINA</t>
  </si>
  <si>
    <t>DEL SOCORRO</t>
  </si>
  <si>
    <t>1708012610</t>
  </si>
  <si>
    <t>JAIRON</t>
  </si>
  <si>
    <t>FALCON</t>
  </si>
  <si>
    <t>1303709552</t>
  </si>
  <si>
    <t>1709163495</t>
  </si>
  <si>
    <t>0704913540</t>
  </si>
  <si>
    <t>MAZA</t>
  </si>
  <si>
    <t>0922018239</t>
  </si>
  <si>
    <t>12:20:22 PM</t>
  </si>
  <si>
    <t>1309364766</t>
  </si>
  <si>
    <t>0801888777</t>
  </si>
  <si>
    <t>NATAN</t>
  </si>
  <si>
    <t>1310085293</t>
  </si>
  <si>
    <t>1102440037</t>
  </si>
  <si>
    <t>1720442274</t>
  </si>
  <si>
    <t>1306642099</t>
  </si>
  <si>
    <t>0801618604</t>
  </si>
  <si>
    <t>0918839846</t>
  </si>
  <si>
    <t>1308381837</t>
  </si>
  <si>
    <t>REINERIO</t>
  </si>
  <si>
    <t>1203520661</t>
  </si>
  <si>
    <t>0907989545</t>
  </si>
  <si>
    <t>1301484893</t>
  </si>
  <si>
    <t>0915713556</t>
  </si>
  <si>
    <t>1002525614</t>
  </si>
  <si>
    <t>SEVILLANO</t>
  </si>
  <si>
    <t>0920331303</t>
  </si>
  <si>
    <t>1707257000</t>
  </si>
  <si>
    <t>0800237331</t>
  </si>
  <si>
    <t>LEOPOLDO ENRIQUE</t>
  </si>
  <si>
    <t>0912396827</t>
  </si>
  <si>
    <t>1303798308</t>
  </si>
  <si>
    <t>DIONICIO</t>
  </si>
  <si>
    <t>12:20:21 PM</t>
  </si>
  <si>
    <t>1708836851</t>
  </si>
  <si>
    <t>PIERA</t>
  </si>
  <si>
    <t>PIOVANELLI</t>
  </si>
  <si>
    <t>1801019652</t>
  </si>
  <si>
    <t>0301208179</t>
  </si>
  <si>
    <t>SAULO</t>
  </si>
  <si>
    <t>0919849950</t>
  </si>
  <si>
    <t>CASTAGNETO</t>
  </si>
  <si>
    <t>1711313385</t>
  </si>
  <si>
    <t>RAY</t>
  </si>
  <si>
    <t>TURNER</t>
  </si>
  <si>
    <t>0800370280</t>
  </si>
  <si>
    <t>0919666388</t>
  </si>
  <si>
    <t>0801319872</t>
  </si>
  <si>
    <t>CASIERRA</t>
  </si>
  <si>
    <t>1706401641</t>
  </si>
  <si>
    <t>1718965799</t>
  </si>
  <si>
    <t>1306213438</t>
  </si>
  <si>
    <t>TENELEMA</t>
  </si>
  <si>
    <t>QUISATASIG</t>
  </si>
  <si>
    <t>1707592802</t>
  </si>
  <si>
    <t>0802327510</t>
  </si>
  <si>
    <t>1710901529</t>
  </si>
  <si>
    <t>0400757761</t>
  </si>
  <si>
    <t>1309189882</t>
  </si>
  <si>
    <t>JISSON</t>
  </si>
  <si>
    <t>1307740587</t>
  </si>
  <si>
    <t>1307404002</t>
  </si>
  <si>
    <t>1302892326</t>
  </si>
  <si>
    <t>EDILMA</t>
  </si>
  <si>
    <t>1309056388</t>
  </si>
  <si>
    <t>VANEZA</t>
  </si>
  <si>
    <t>1103677983</t>
  </si>
  <si>
    <t>0800509812</t>
  </si>
  <si>
    <t>MIRTHA</t>
  </si>
  <si>
    <t>CASARES</t>
  </si>
  <si>
    <t>1103205181</t>
  </si>
  <si>
    <t>1305324244</t>
  </si>
  <si>
    <t>1709645467</t>
  </si>
  <si>
    <t>JENNI</t>
  </si>
  <si>
    <t>0802904987</t>
  </si>
  <si>
    <t>0920377652</t>
  </si>
  <si>
    <t>1712241635</t>
  </si>
  <si>
    <t>MOZO</t>
  </si>
  <si>
    <t>12:20:20 PM</t>
  </si>
  <si>
    <t>1600174336</t>
  </si>
  <si>
    <t>NIKITH</t>
  </si>
  <si>
    <t>1309975488</t>
  </si>
  <si>
    <t>0903265031</t>
  </si>
  <si>
    <t>0905086047</t>
  </si>
  <si>
    <t>0913523213</t>
  </si>
  <si>
    <t>0705010411</t>
  </si>
  <si>
    <t>GILBERT</t>
  </si>
  <si>
    <t>1708795024</t>
  </si>
  <si>
    <t>1002258935</t>
  </si>
  <si>
    <t>0801920893</t>
  </si>
  <si>
    <t>0802576793</t>
  </si>
  <si>
    <t>1711384758</t>
  </si>
  <si>
    <t>TULIA</t>
  </si>
  <si>
    <t>1308885381</t>
  </si>
  <si>
    <t>0803532381</t>
  </si>
  <si>
    <t>12:20:19 PM</t>
  </si>
  <si>
    <t>0801901570</t>
  </si>
  <si>
    <t>1308637808</t>
  </si>
  <si>
    <t>0800346272</t>
  </si>
  <si>
    <t>HUILA</t>
  </si>
  <si>
    <t>CANCHINGRE</t>
  </si>
  <si>
    <t>1102542550</t>
  </si>
  <si>
    <t>1706755632</t>
  </si>
  <si>
    <t>0924023112</t>
  </si>
  <si>
    <t>1707666283</t>
  </si>
  <si>
    <t>0907227128</t>
  </si>
  <si>
    <t>1708021561</t>
  </si>
  <si>
    <t>1310226251</t>
  </si>
  <si>
    <t>1308661535</t>
  </si>
  <si>
    <t>SAN LUCAS</t>
  </si>
  <si>
    <t>1310065923</t>
  </si>
  <si>
    <t>1305607515</t>
  </si>
  <si>
    <t>1704356227</t>
  </si>
  <si>
    <t>1100327624</t>
  </si>
  <si>
    <t>AMERICA</t>
  </si>
  <si>
    <t>1721038857</t>
  </si>
  <si>
    <t>AMARILIZ</t>
  </si>
  <si>
    <t>CARBO</t>
  </si>
  <si>
    <t>CHACAGUASAY</t>
  </si>
  <si>
    <t>1704261617</t>
  </si>
  <si>
    <t>GIOVANA</t>
  </si>
  <si>
    <t>DIDONATO</t>
  </si>
  <si>
    <t>1705161428</t>
  </si>
  <si>
    <t>RON</t>
  </si>
  <si>
    <t>0914809215</t>
  </si>
  <si>
    <t>1302555238</t>
  </si>
  <si>
    <t>MERCI</t>
  </si>
  <si>
    <t>1203167547</t>
  </si>
  <si>
    <t>ALEMANIA</t>
  </si>
  <si>
    <t>MALAGON</t>
  </si>
  <si>
    <t>1303178782</t>
  </si>
  <si>
    <t>1705197042</t>
  </si>
  <si>
    <t>12:20:18 PM</t>
  </si>
  <si>
    <t>1707007066</t>
  </si>
  <si>
    <t>NEIL</t>
  </si>
  <si>
    <t>CAVIEDES</t>
  </si>
  <si>
    <t>1306572429</t>
  </si>
  <si>
    <t>1720257219</t>
  </si>
  <si>
    <t>0910804061</t>
  </si>
  <si>
    <t>1704943065</t>
  </si>
  <si>
    <t>ROSALINO</t>
  </si>
  <si>
    <t>1705323671</t>
  </si>
  <si>
    <t>1104588825</t>
  </si>
  <si>
    <t>CURIPOMA</t>
  </si>
  <si>
    <t>1102265434</t>
  </si>
  <si>
    <t>0907511612</t>
  </si>
  <si>
    <t>0701897993</t>
  </si>
  <si>
    <t>INOCENTA</t>
  </si>
  <si>
    <t>FLORIN</t>
  </si>
  <si>
    <t>1103506976</t>
  </si>
  <si>
    <t>1103745491</t>
  </si>
  <si>
    <t>1708303613</t>
  </si>
  <si>
    <t>1708161813</t>
  </si>
  <si>
    <t>USECHE</t>
  </si>
  <si>
    <t>1103029680</t>
  </si>
  <si>
    <t>1713327128</t>
  </si>
  <si>
    <t>1706643176</t>
  </si>
  <si>
    <t>0904224854</t>
  </si>
  <si>
    <t>0401266986</t>
  </si>
  <si>
    <t>1707307102</t>
  </si>
  <si>
    <t>MA</t>
  </si>
  <si>
    <t>0104360433</t>
  </si>
  <si>
    <t>0912625274</t>
  </si>
  <si>
    <t>1102875398</t>
  </si>
  <si>
    <t>1707431191</t>
  </si>
  <si>
    <t>SAYO</t>
  </si>
  <si>
    <t>1802816270</t>
  </si>
  <si>
    <t>1000756815</t>
  </si>
  <si>
    <t>1001885944</t>
  </si>
  <si>
    <t>12:20:17 PM</t>
  </si>
  <si>
    <t>0908518152</t>
  </si>
  <si>
    <t>1310546542</t>
  </si>
  <si>
    <t>YOFFRE</t>
  </si>
  <si>
    <t>0914204318</t>
  </si>
  <si>
    <t>1704324555</t>
  </si>
  <si>
    <t>1709328668</t>
  </si>
  <si>
    <t>1302583719</t>
  </si>
  <si>
    <t>NORY</t>
  </si>
  <si>
    <t>1311871642</t>
  </si>
  <si>
    <t>JORLETH</t>
  </si>
  <si>
    <t>1103023949</t>
  </si>
  <si>
    <t>1203303498</t>
  </si>
  <si>
    <t>0702590910</t>
  </si>
  <si>
    <t>1102325675</t>
  </si>
  <si>
    <t>ESTHERKANOVA</t>
  </si>
  <si>
    <t>0102897931</t>
  </si>
  <si>
    <t>1305859793</t>
  </si>
  <si>
    <t>1707444129</t>
  </si>
  <si>
    <t>DUNKAN</t>
  </si>
  <si>
    <t>0922359427</t>
  </si>
  <si>
    <t>ROMINA</t>
  </si>
  <si>
    <t>1310088362</t>
  </si>
  <si>
    <t>0915649909</t>
  </si>
  <si>
    <t>12:20:16 PM</t>
  </si>
  <si>
    <t>0903344877</t>
  </si>
  <si>
    <t>1706467899</t>
  </si>
  <si>
    <t>1714839337</t>
  </si>
  <si>
    <t>1707624472</t>
  </si>
  <si>
    <t>0912524857</t>
  </si>
  <si>
    <t>1306427897</t>
  </si>
  <si>
    <t>0910616218</t>
  </si>
  <si>
    <t>1707543011</t>
  </si>
  <si>
    <t>MA.</t>
  </si>
  <si>
    <t>CAMPO</t>
  </si>
  <si>
    <t>0913844635</t>
  </si>
  <si>
    <t>1304612409</t>
  </si>
  <si>
    <t>0908952575</t>
  </si>
  <si>
    <t>MARGY</t>
  </si>
  <si>
    <t>MARIA DE LOURDES</t>
  </si>
  <si>
    <t>1707278444</t>
  </si>
  <si>
    <t>AVELINA</t>
  </si>
  <si>
    <t>EGUIGUREN</t>
  </si>
  <si>
    <t>1712578994</t>
  </si>
  <si>
    <t>1705554424</t>
  </si>
  <si>
    <t>0911814671</t>
  </si>
  <si>
    <t>ANTONIA</t>
  </si>
  <si>
    <t>1709399487</t>
  </si>
  <si>
    <t>0103170296</t>
  </si>
  <si>
    <t>SAMARA</t>
  </si>
  <si>
    <t>1711012185</t>
  </si>
  <si>
    <t>CAJILEMA</t>
  </si>
  <si>
    <t>0904134608</t>
  </si>
  <si>
    <t>PUGLIESE</t>
  </si>
  <si>
    <t>0910856327</t>
  </si>
  <si>
    <t>1710553569</t>
  </si>
  <si>
    <t>12:20:15 PM</t>
  </si>
  <si>
    <t>0904940780</t>
  </si>
  <si>
    <t>0101988798</t>
  </si>
  <si>
    <t>1709212375</t>
  </si>
  <si>
    <t>0908356512</t>
  </si>
  <si>
    <t>ORUS</t>
  </si>
  <si>
    <t>1710835370</t>
  </si>
  <si>
    <t>1703589455</t>
  </si>
  <si>
    <t>0904309044</t>
  </si>
  <si>
    <t>1703414142</t>
  </si>
  <si>
    <t>0912265477</t>
  </si>
  <si>
    <t>0909061384</t>
  </si>
  <si>
    <t>1705393492</t>
  </si>
  <si>
    <t>HIPATIA</t>
  </si>
  <si>
    <t>1708709157</t>
  </si>
  <si>
    <t>GRADOS</t>
  </si>
  <si>
    <t>0911951655</t>
  </si>
  <si>
    <t>CHONILLO</t>
  </si>
  <si>
    <t>0905587366</t>
  </si>
  <si>
    <t>11:39:23 AM</t>
  </si>
  <si>
    <t>0803454693</t>
  </si>
  <si>
    <t>YAZMIN</t>
  </si>
  <si>
    <t>0922826185</t>
  </si>
  <si>
    <t>EMILIA</t>
  </si>
  <si>
    <t>YOMAIRA</t>
  </si>
  <si>
    <t>3050042609</t>
  </si>
  <si>
    <t>CARRILO</t>
  </si>
  <si>
    <t>1307841732</t>
  </si>
  <si>
    <t>0922405030</t>
  </si>
  <si>
    <t>0915572788</t>
  </si>
  <si>
    <t>0922525290</t>
  </si>
  <si>
    <t>1003686993</t>
  </si>
  <si>
    <t>0704377209</t>
  </si>
  <si>
    <t>ANABEL</t>
  </si>
  <si>
    <t>GUANUNA</t>
  </si>
  <si>
    <t>1713677357</t>
  </si>
  <si>
    <t>1312198847</t>
  </si>
  <si>
    <t>DOMINGO</t>
  </si>
  <si>
    <t>LAAZ</t>
  </si>
  <si>
    <t>1705308920</t>
  </si>
  <si>
    <t>0701557886</t>
  </si>
  <si>
    <t>LOJA</t>
  </si>
  <si>
    <t>0924235542</t>
  </si>
  <si>
    <t>AMAT</t>
  </si>
  <si>
    <t>0917234072</t>
  </si>
  <si>
    <t>2100080478</t>
  </si>
  <si>
    <t>MAITA</t>
  </si>
  <si>
    <t>1311641466</t>
  </si>
  <si>
    <t>1205824772</t>
  </si>
  <si>
    <t>1715758759</t>
  </si>
  <si>
    <t>1711316610</t>
  </si>
  <si>
    <t>0918937418</t>
  </si>
  <si>
    <t>0916191539</t>
  </si>
  <si>
    <t>11:39:22 AM</t>
  </si>
  <si>
    <t>0802823773</t>
  </si>
  <si>
    <t>RUANO</t>
  </si>
  <si>
    <t>1713696498</t>
  </si>
  <si>
    <t>0909781551</t>
  </si>
  <si>
    <t>0917210650</t>
  </si>
  <si>
    <t>CELEDONIA</t>
  </si>
  <si>
    <t>1307744332</t>
  </si>
  <si>
    <t>1708113624</t>
  </si>
  <si>
    <t>1712083896</t>
  </si>
  <si>
    <t>REECE</t>
  </si>
  <si>
    <t>1717732661</t>
  </si>
  <si>
    <t>0802341453</t>
  </si>
  <si>
    <t>0924681067</t>
  </si>
  <si>
    <t>CASALOMBO</t>
  </si>
  <si>
    <t>BACILIO</t>
  </si>
  <si>
    <t>1712258829</t>
  </si>
  <si>
    <t>0703828921</t>
  </si>
  <si>
    <t>0704271436</t>
  </si>
  <si>
    <t>BARBARA</t>
  </si>
  <si>
    <t>1306094515</t>
  </si>
  <si>
    <t>1719379008</t>
  </si>
  <si>
    <t>0919910901</t>
  </si>
  <si>
    <t>1717325417</t>
  </si>
  <si>
    <t>0924354129</t>
  </si>
  <si>
    <t>EMILY</t>
  </si>
  <si>
    <t>0802520007</t>
  </si>
  <si>
    <t>1308546702</t>
  </si>
  <si>
    <t>GEOMARA</t>
  </si>
  <si>
    <t>BEBSABETH</t>
  </si>
  <si>
    <t>1708008857</t>
  </si>
  <si>
    <t>0907061980</t>
  </si>
  <si>
    <t>1311786840</t>
  </si>
  <si>
    <t>1722200282</t>
  </si>
  <si>
    <t>TARAPUES</t>
  </si>
  <si>
    <t>0103691440</t>
  </si>
  <si>
    <t>0702182957</t>
  </si>
  <si>
    <t>WILTON</t>
  </si>
  <si>
    <t>0701544488</t>
  </si>
  <si>
    <t>0803177286</t>
  </si>
  <si>
    <t>PIZA</t>
  </si>
  <si>
    <t>0702732496</t>
  </si>
  <si>
    <t>CHERCOT</t>
  </si>
  <si>
    <t>0501964761</t>
  </si>
  <si>
    <t>1710207976</t>
  </si>
  <si>
    <t>CACHIMUEL</t>
  </si>
  <si>
    <t>0705361897</t>
  </si>
  <si>
    <t>GONZAGA</t>
  </si>
  <si>
    <t>11:39:21 AM</t>
  </si>
  <si>
    <t>0801561531</t>
  </si>
  <si>
    <t>1716502008</t>
  </si>
  <si>
    <t>1310605942</t>
  </si>
  <si>
    <t>0918308123</t>
  </si>
  <si>
    <t>0919161885</t>
  </si>
  <si>
    <t>SORAYDA</t>
  </si>
  <si>
    <t>0916655806</t>
  </si>
  <si>
    <t>1719217125</t>
  </si>
  <si>
    <t>1306777564</t>
  </si>
  <si>
    <t>1710225150</t>
  </si>
  <si>
    <t>0802259416</t>
  </si>
  <si>
    <t>1714063219</t>
  </si>
  <si>
    <t>ANDREE</t>
  </si>
  <si>
    <t>0909544876</t>
  </si>
  <si>
    <t>LANDIVAR</t>
  </si>
  <si>
    <t>1719584334</t>
  </si>
  <si>
    <t>1709344442</t>
  </si>
  <si>
    <t>1715968127</t>
  </si>
  <si>
    <t>1311961831</t>
  </si>
  <si>
    <t>1309793485</t>
  </si>
  <si>
    <t>0915146799</t>
  </si>
  <si>
    <t>1719209908</t>
  </si>
  <si>
    <t>MEDRANO</t>
  </si>
  <si>
    <t>1717001802</t>
  </si>
  <si>
    <t>0926606336</t>
  </si>
  <si>
    <t>0909376311</t>
  </si>
  <si>
    <t>0914150198</t>
  </si>
  <si>
    <t>1710681519</t>
  </si>
  <si>
    <t>CHILUISA</t>
  </si>
  <si>
    <t>1003010921</t>
  </si>
  <si>
    <t>0703314898</t>
  </si>
  <si>
    <t>KATIUSHKA</t>
  </si>
  <si>
    <t>1721102778</t>
  </si>
  <si>
    <t>11:39:20 AM</t>
  </si>
  <si>
    <t>1310537715</t>
  </si>
  <si>
    <t>CASTANO</t>
  </si>
  <si>
    <t>1205490400</t>
  </si>
  <si>
    <t>0907615116</t>
  </si>
  <si>
    <t>0916205354</t>
  </si>
  <si>
    <t>0917388647</t>
  </si>
  <si>
    <t>1312153248</t>
  </si>
  <si>
    <t>1312048919</t>
  </si>
  <si>
    <t>MUGUERZA</t>
  </si>
  <si>
    <t>0401401906</t>
  </si>
  <si>
    <t>1306935311</t>
  </si>
  <si>
    <t>1312852641</t>
  </si>
  <si>
    <t>MACAY</t>
  </si>
  <si>
    <t>1102994066</t>
  </si>
  <si>
    <t>1002312575</t>
  </si>
  <si>
    <t>1707414981</t>
  </si>
  <si>
    <t>1303840878</t>
  </si>
  <si>
    <t>1715586739</t>
  </si>
  <si>
    <t>1718135849</t>
  </si>
  <si>
    <t>1301342059</t>
  </si>
  <si>
    <t>BORRERO</t>
  </si>
  <si>
    <t>0705481265</t>
  </si>
  <si>
    <t>CAROLYN</t>
  </si>
  <si>
    <t>1725177313</t>
  </si>
  <si>
    <t>0923783195</t>
  </si>
  <si>
    <t>1719811281</t>
  </si>
  <si>
    <t>0927624437</t>
  </si>
  <si>
    <t>LORELEY</t>
  </si>
  <si>
    <t>1710753805</t>
  </si>
  <si>
    <t>TAMA</t>
  </si>
  <si>
    <t>0923556427</t>
  </si>
  <si>
    <t>WALQUIRIA</t>
  </si>
  <si>
    <t>0914487988</t>
  </si>
  <si>
    <t>0702801903</t>
  </si>
  <si>
    <t>0902894641</t>
  </si>
  <si>
    <t>0803004985</t>
  </si>
  <si>
    <t>1309791729</t>
  </si>
  <si>
    <t>ERIK</t>
  </si>
  <si>
    <t>0802745034</t>
  </si>
  <si>
    <t>0804303576</t>
  </si>
  <si>
    <t>1802376218</t>
  </si>
  <si>
    <t>0704987528</t>
  </si>
  <si>
    <t>0704874411</t>
  </si>
  <si>
    <t>0802688705</t>
  </si>
  <si>
    <t>JULY</t>
  </si>
  <si>
    <t>JAHAYRA</t>
  </si>
  <si>
    <t>11:39:19 AM</t>
  </si>
  <si>
    <t>0702969817</t>
  </si>
  <si>
    <t>0913588679</t>
  </si>
  <si>
    <t>ULISES</t>
  </si>
  <si>
    <t>MOSTAJO</t>
  </si>
  <si>
    <t>0701680241</t>
  </si>
  <si>
    <t>0803472679</t>
  </si>
  <si>
    <t>NADIENKA</t>
  </si>
  <si>
    <t>0704251081</t>
  </si>
  <si>
    <t>LESLEY</t>
  </si>
  <si>
    <t>0705867539</t>
  </si>
  <si>
    <t>1101802328</t>
  </si>
  <si>
    <t>1003191325</t>
  </si>
  <si>
    <t>1003329982</t>
  </si>
  <si>
    <t>0702679168</t>
  </si>
  <si>
    <t>JOVANNY</t>
  </si>
  <si>
    <t>0702825472</t>
  </si>
  <si>
    <t>0917815730</t>
  </si>
  <si>
    <t>0918444605</t>
  </si>
  <si>
    <t>1715011068</t>
  </si>
  <si>
    <t>0925737249</t>
  </si>
  <si>
    <t>JOSELIN</t>
  </si>
  <si>
    <t>1711832004</t>
  </si>
  <si>
    <t>0909539702</t>
  </si>
  <si>
    <t>AGUSTINA</t>
  </si>
  <si>
    <t>1000999076</t>
  </si>
  <si>
    <t>0926325481</t>
  </si>
  <si>
    <t>1711748937</t>
  </si>
  <si>
    <t>1717471153</t>
  </si>
  <si>
    <t>0927750760</t>
  </si>
  <si>
    <t>LIVINGTHON</t>
  </si>
  <si>
    <t>0702392119</t>
  </si>
  <si>
    <t>1310534639</t>
  </si>
  <si>
    <t>0701909194</t>
  </si>
  <si>
    <t>11:39:18 AM</t>
  </si>
  <si>
    <t>1709234254</t>
  </si>
  <si>
    <t>0918098765</t>
  </si>
  <si>
    <t>BENITES</t>
  </si>
  <si>
    <t>0926064270</t>
  </si>
  <si>
    <t>0702736331</t>
  </si>
  <si>
    <t>0703206656</t>
  </si>
  <si>
    <t>CALVA</t>
  </si>
  <si>
    <t>0919938662</t>
  </si>
  <si>
    <t>1500832520</t>
  </si>
  <si>
    <t>SHIGUANGO</t>
  </si>
  <si>
    <t>1002278362</t>
  </si>
  <si>
    <t>CAMPUES</t>
  </si>
  <si>
    <t>0703226126</t>
  </si>
  <si>
    <t>PAULA</t>
  </si>
  <si>
    <t>SILVANIA</t>
  </si>
  <si>
    <t>CANELOS</t>
  </si>
  <si>
    <t>1308878568</t>
  </si>
  <si>
    <t>ESCARLIN</t>
  </si>
  <si>
    <t>0920823473</t>
  </si>
  <si>
    <t>TOLOZANO</t>
  </si>
  <si>
    <t>1707085427</t>
  </si>
  <si>
    <t>0926106683</t>
  </si>
  <si>
    <t>SUNLEE</t>
  </si>
  <si>
    <t>0703836312</t>
  </si>
  <si>
    <t>ITA</t>
  </si>
  <si>
    <t>1303587370</t>
  </si>
  <si>
    <t>0906958210</t>
  </si>
  <si>
    <t>1711612901</t>
  </si>
  <si>
    <t>TUTASI</t>
  </si>
  <si>
    <t>PLUA</t>
  </si>
  <si>
    <t>0915414288</t>
  </si>
  <si>
    <t>1302409253</t>
  </si>
  <si>
    <t>0702828690</t>
  </si>
  <si>
    <t>1715745871</t>
  </si>
  <si>
    <t>1312527102</t>
  </si>
  <si>
    <t>JUDY</t>
  </si>
  <si>
    <t>MARQUINEZ</t>
  </si>
  <si>
    <t>0926783002</t>
  </si>
  <si>
    <t>1702018878</t>
  </si>
  <si>
    <t>CARTAGENA</t>
  </si>
  <si>
    <t>1102991609</t>
  </si>
  <si>
    <t>SAUL</t>
  </si>
  <si>
    <t>0702317488</t>
  </si>
  <si>
    <t>1303147472</t>
  </si>
  <si>
    <t>0702556127</t>
  </si>
  <si>
    <t>0912227360</t>
  </si>
  <si>
    <t>0802809061</t>
  </si>
  <si>
    <t>MALAN</t>
  </si>
  <si>
    <t>1303402885</t>
  </si>
  <si>
    <t>0705368132</t>
  </si>
  <si>
    <t>DOTA</t>
  </si>
  <si>
    <t>0919348763</t>
  </si>
  <si>
    <t>11:39:17 AM</t>
  </si>
  <si>
    <t>1719281642</t>
  </si>
  <si>
    <t>CHAPA</t>
  </si>
  <si>
    <t>0701152449</t>
  </si>
  <si>
    <t>UYAGUARI</t>
  </si>
  <si>
    <t>LLANOS</t>
  </si>
  <si>
    <t>1001506888</t>
  </si>
  <si>
    <t>0703783522</t>
  </si>
  <si>
    <t>1715210983</t>
  </si>
  <si>
    <t>1705295929</t>
  </si>
  <si>
    <t>1719722694</t>
  </si>
  <si>
    <t>1722103361</t>
  </si>
  <si>
    <t>DIVINA</t>
  </si>
  <si>
    <t>1003438841</t>
  </si>
  <si>
    <t>1310076334</t>
  </si>
  <si>
    <t>1308425667</t>
  </si>
  <si>
    <t>0940084650</t>
  </si>
  <si>
    <t>ELIDA</t>
  </si>
  <si>
    <t>ACHERBO</t>
  </si>
  <si>
    <t>1102265418</t>
  </si>
  <si>
    <t>LUZON</t>
  </si>
  <si>
    <t>0704227446</t>
  </si>
  <si>
    <t>1803409166</t>
  </si>
  <si>
    <t>CALUNA</t>
  </si>
  <si>
    <t>0919185181</t>
  </si>
  <si>
    <t>HENRRY</t>
  </si>
  <si>
    <t>0922606488</t>
  </si>
  <si>
    <t>1713842183</t>
  </si>
  <si>
    <t>0800593485</t>
  </si>
  <si>
    <t>1300125943</t>
  </si>
  <si>
    <t>1720295995</t>
  </si>
  <si>
    <t>GRICEL</t>
  </si>
  <si>
    <t>1205716937</t>
  </si>
  <si>
    <t>ARELIS</t>
  </si>
  <si>
    <t>1304500935</t>
  </si>
  <si>
    <t>HIGINIO</t>
  </si>
  <si>
    <t>0801897190</t>
  </si>
  <si>
    <t>11:39:16 AM</t>
  </si>
  <si>
    <t>1710405679</t>
  </si>
  <si>
    <t>FENANDA</t>
  </si>
  <si>
    <t>ALCAZAR</t>
  </si>
  <si>
    <t>1715238653</t>
  </si>
  <si>
    <t>1719618215</t>
  </si>
  <si>
    <t>1312922204</t>
  </si>
  <si>
    <t>JASMINA</t>
  </si>
  <si>
    <t>DOUMET</t>
  </si>
  <si>
    <t>0904050945</t>
  </si>
  <si>
    <t>POLIVIO</t>
  </si>
  <si>
    <t>0801573940</t>
  </si>
  <si>
    <t>ILDA</t>
  </si>
  <si>
    <t>ALEINE</t>
  </si>
  <si>
    <t>MONZON</t>
  </si>
  <si>
    <t>0916344419</t>
  </si>
  <si>
    <t>0911509115</t>
  </si>
  <si>
    <t>0200766996</t>
  </si>
  <si>
    <t>1715797609</t>
  </si>
  <si>
    <t>1708752348</t>
  </si>
  <si>
    <t>0802470716</t>
  </si>
  <si>
    <t>1302577620</t>
  </si>
  <si>
    <t>ZARVELLA</t>
  </si>
  <si>
    <t>JANUMIS</t>
  </si>
  <si>
    <t>1721844692</t>
  </si>
  <si>
    <t>0802181750</t>
  </si>
  <si>
    <t>BOLANO</t>
  </si>
  <si>
    <t>0802477521</t>
  </si>
  <si>
    <t>1310627391</t>
  </si>
  <si>
    <t>1205741612</t>
  </si>
  <si>
    <t>1313252098</t>
  </si>
  <si>
    <t>0800761249</t>
  </si>
  <si>
    <t>0901127670</t>
  </si>
  <si>
    <t>0921321030</t>
  </si>
  <si>
    <t>1303387516</t>
  </si>
  <si>
    <t>1306940840</t>
  </si>
  <si>
    <t>1001897972</t>
  </si>
  <si>
    <t>1307850378</t>
  </si>
  <si>
    <t>0914966023</t>
  </si>
  <si>
    <t>0800673899</t>
  </si>
  <si>
    <t>SALDRE</t>
  </si>
  <si>
    <t>0401397898</t>
  </si>
  <si>
    <t>0924491871</t>
  </si>
  <si>
    <t>0920824000</t>
  </si>
  <si>
    <t>11:39:15 AM</t>
  </si>
  <si>
    <t>0914120241</t>
  </si>
  <si>
    <t>1102983861</t>
  </si>
  <si>
    <t>1302220965</t>
  </si>
  <si>
    <t>1002053666</t>
  </si>
  <si>
    <t>0906353925</t>
  </si>
  <si>
    <t>0501398382</t>
  </si>
  <si>
    <t>1307739118</t>
  </si>
  <si>
    <t>NICOLAY</t>
  </si>
  <si>
    <t>1311331761</t>
  </si>
  <si>
    <t>1308150851</t>
  </si>
  <si>
    <t>NICACIO</t>
  </si>
  <si>
    <t>LONGINO</t>
  </si>
  <si>
    <t>1720149895</t>
  </si>
  <si>
    <t>QUINCHANA</t>
  </si>
  <si>
    <t>0915632830</t>
  </si>
  <si>
    <t>1305249128</t>
  </si>
  <si>
    <t>0926126889</t>
  </si>
  <si>
    <t>0908713233</t>
  </si>
  <si>
    <t>0801999285</t>
  </si>
  <si>
    <t>1312828351</t>
  </si>
  <si>
    <t>CHUNGA</t>
  </si>
  <si>
    <t>0801587684</t>
  </si>
  <si>
    <t>KATINA</t>
  </si>
  <si>
    <t>DROUET</t>
  </si>
  <si>
    <t>0925260887</t>
  </si>
  <si>
    <t>TORAL</t>
  </si>
  <si>
    <t>1717997330</t>
  </si>
  <si>
    <t>0801337734</t>
  </si>
  <si>
    <t>DAIRA</t>
  </si>
  <si>
    <t>URISTELA</t>
  </si>
  <si>
    <t>1309842928</t>
  </si>
  <si>
    <t>QUINTANA</t>
  </si>
  <si>
    <t>HORNA</t>
  </si>
  <si>
    <t>0922572490</t>
  </si>
  <si>
    <t>SAVINOVICH</t>
  </si>
  <si>
    <t>1718311069</t>
  </si>
  <si>
    <t>0802324665</t>
  </si>
  <si>
    <t>ORBEA</t>
  </si>
  <si>
    <t>1713211660</t>
  </si>
  <si>
    <t>1707671473</t>
  </si>
  <si>
    <t>PULLAS</t>
  </si>
  <si>
    <t>0800561896</t>
  </si>
  <si>
    <t>MARGOT</t>
  </si>
  <si>
    <t>FELISSOLA</t>
  </si>
  <si>
    <t>0801022583</t>
  </si>
  <si>
    <t>CHUMO</t>
  </si>
  <si>
    <t>CRUZATTY</t>
  </si>
  <si>
    <t>11:39:14 AM</t>
  </si>
  <si>
    <t>1310466840</t>
  </si>
  <si>
    <t>1309475075</t>
  </si>
  <si>
    <t>ARGENI</t>
  </si>
  <si>
    <t>1716070741</t>
  </si>
  <si>
    <t>0801651001</t>
  </si>
  <si>
    <t>1307502557</t>
  </si>
  <si>
    <t>DUMAN</t>
  </si>
  <si>
    <t>1307391514</t>
  </si>
  <si>
    <t>HERACLITO</t>
  </si>
  <si>
    <t>0802063727</t>
  </si>
  <si>
    <t>1312468422</t>
  </si>
  <si>
    <t>0800357501</t>
  </si>
  <si>
    <t>1309649422</t>
  </si>
  <si>
    <t>1715635791</t>
  </si>
  <si>
    <t>1305298455</t>
  </si>
  <si>
    <t>TYRONE</t>
  </si>
  <si>
    <t>JOSELO</t>
  </si>
  <si>
    <t>1710897255</t>
  </si>
  <si>
    <t>1303619660</t>
  </si>
  <si>
    <t>0920282175</t>
  </si>
  <si>
    <t>1307256469</t>
  </si>
  <si>
    <t>1313668988</t>
  </si>
  <si>
    <t>1302112956</t>
  </si>
  <si>
    <t>RANIER</t>
  </si>
  <si>
    <t>1001756285</t>
  </si>
  <si>
    <t>NARSISA</t>
  </si>
  <si>
    <t>1709983256</t>
  </si>
  <si>
    <t>1720905445</t>
  </si>
  <si>
    <t>0801641754</t>
  </si>
  <si>
    <t>ROZZANNA</t>
  </si>
  <si>
    <t>0801744590</t>
  </si>
  <si>
    <t>1306921329</t>
  </si>
  <si>
    <t>1308895422</t>
  </si>
  <si>
    <t>CEIRA</t>
  </si>
  <si>
    <t>FLORICELDA</t>
  </si>
  <si>
    <t>0102572666</t>
  </si>
  <si>
    <t>1712729407</t>
  </si>
  <si>
    <t>11:39:13 AM</t>
  </si>
  <si>
    <t>1310065824</t>
  </si>
  <si>
    <t>EVERSON</t>
  </si>
  <si>
    <t>0925043705</t>
  </si>
  <si>
    <t>HORACIO</t>
  </si>
  <si>
    <t>PACHITO</t>
  </si>
  <si>
    <t>1103477376</t>
  </si>
  <si>
    <t>1104279730</t>
  </si>
  <si>
    <t>FRANCELINA</t>
  </si>
  <si>
    <t>1306389998</t>
  </si>
  <si>
    <t>1206103218</t>
  </si>
  <si>
    <t>0800395592</t>
  </si>
  <si>
    <t>0700880925</t>
  </si>
  <si>
    <t>1302054406</t>
  </si>
  <si>
    <t>0916620776</t>
  </si>
  <si>
    <t>PRIETO</t>
  </si>
  <si>
    <t>1306580141</t>
  </si>
  <si>
    <t>1002249173</t>
  </si>
  <si>
    <t>1003012034</t>
  </si>
  <si>
    <t>1714755038</t>
  </si>
  <si>
    <t>0925746851</t>
  </si>
  <si>
    <t>1309884318</t>
  </si>
  <si>
    <t>0102132644</t>
  </si>
  <si>
    <t>1307517316</t>
  </si>
  <si>
    <t>CAGUA</t>
  </si>
  <si>
    <t>1717536559</t>
  </si>
  <si>
    <t>11:39:12 AM</t>
  </si>
  <si>
    <t>1714754551</t>
  </si>
  <si>
    <t>1000936151</t>
  </si>
  <si>
    <t>0800166050</t>
  </si>
  <si>
    <t>PETITA</t>
  </si>
  <si>
    <t>0801626821</t>
  </si>
  <si>
    <t>GUANDEMBER</t>
  </si>
  <si>
    <t>CHARCOPA</t>
  </si>
  <si>
    <t>1716299134</t>
  </si>
  <si>
    <t>CAROLY</t>
  </si>
  <si>
    <t>1802756070</t>
  </si>
  <si>
    <t>HOLGUER</t>
  </si>
  <si>
    <t>1713255568</t>
  </si>
  <si>
    <t>1717773236</t>
  </si>
  <si>
    <t>SAEZ</t>
  </si>
  <si>
    <t>1304681040</t>
  </si>
  <si>
    <t>GINES</t>
  </si>
  <si>
    <t>1309783528</t>
  </si>
  <si>
    <t>0800223364</t>
  </si>
  <si>
    <t>1100560257</t>
  </si>
  <si>
    <t>1311654170</t>
  </si>
  <si>
    <t>1305337311</t>
  </si>
  <si>
    <t>1001298528</t>
  </si>
  <si>
    <t>0800673733</t>
  </si>
  <si>
    <t>JOBSAFA</t>
  </si>
  <si>
    <t>1710051846</t>
  </si>
  <si>
    <t>1310369077</t>
  </si>
  <si>
    <t>1102142609</t>
  </si>
  <si>
    <t>1306258359</t>
  </si>
  <si>
    <t>0800456675</t>
  </si>
  <si>
    <t>DAISY</t>
  </si>
  <si>
    <t>1715688618</t>
  </si>
  <si>
    <t>1104670078</t>
  </si>
  <si>
    <t>COLLAGUASO</t>
  </si>
  <si>
    <t>1306101179</t>
  </si>
  <si>
    <t>JACSON</t>
  </si>
  <si>
    <t>1312006669</t>
  </si>
  <si>
    <t>0800404626</t>
  </si>
  <si>
    <t>11:39:11 AM</t>
  </si>
  <si>
    <t>0102896743</t>
  </si>
  <si>
    <t>1304656646</t>
  </si>
  <si>
    <t>1304612300</t>
  </si>
  <si>
    <t>TRICERRI</t>
  </si>
  <si>
    <t>1309074290</t>
  </si>
  <si>
    <t>GERARDINE</t>
  </si>
  <si>
    <t>CHAN</t>
  </si>
  <si>
    <t>1705588216</t>
  </si>
  <si>
    <t>HITALO</t>
  </si>
  <si>
    <t>WALDEMAR</t>
  </si>
  <si>
    <t>1702299726</t>
  </si>
  <si>
    <t>RIVADENERIA</t>
  </si>
  <si>
    <t>1001687449</t>
  </si>
  <si>
    <t>1311495152</t>
  </si>
  <si>
    <t>0104460860</t>
  </si>
  <si>
    <t>1310563612</t>
  </si>
  <si>
    <t>1721938619</t>
  </si>
  <si>
    <t>1310704471</t>
  </si>
  <si>
    <t>1304557224</t>
  </si>
  <si>
    <t>1102014188</t>
  </si>
  <si>
    <t>1713572012</t>
  </si>
  <si>
    <t>1713708285</t>
  </si>
  <si>
    <t>0920064508</t>
  </si>
  <si>
    <t>1309152799</t>
  </si>
  <si>
    <t>MERGI</t>
  </si>
  <si>
    <t>0801238742</t>
  </si>
  <si>
    <t>1710973676</t>
  </si>
  <si>
    <t>1717924771</t>
  </si>
  <si>
    <t>JERSON</t>
  </si>
  <si>
    <t>PASQUEL</t>
  </si>
  <si>
    <t>1702962877</t>
  </si>
  <si>
    <t>0916874688</t>
  </si>
  <si>
    <t>1103973341</t>
  </si>
  <si>
    <t>0926264300</t>
  </si>
  <si>
    <t>STHEFANIE</t>
  </si>
  <si>
    <t>ELAYNE</t>
  </si>
  <si>
    <t>1307585982</t>
  </si>
  <si>
    <t>1308787132</t>
  </si>
  <si>
    <t>TEDDY</t>
  </si>
  <si>
    <t>11:39:10 AM</t>
  </si>
  <si>
    <t>1103499883</t>
  </si>
  <si>
    <t>1716359888</t>
  </si>
  <si>
    <t>1705772166</t>
  </si>
  <si>
    <t>PAHOLA</t>
  </si>
  <si>
    <t>1309692828</t>
  </si>
  <si>
    <t>1711746923</t>
  </si>
  <si>
    <t>HUALCA</t>
  </si>
  <si>
    <t>1101841532</t>
  </si>
  <si>
    <t>0800479586</t>
  </si>
  <si>
    <t>1708221567</t>
  </si>
  <si>
    <t>0801751181</t>
  </si>
  <si>
    <t>ILEANA</t>
  </si>
  <si>
    <t>ROXMERY</t>
  </si>
  <si>
    <t>0802107540</t>
  </si>
  <si>
    <t>0800901225</t>
  </si>
  <si>
    <t>HORLEN</t>
  </si>
  <si>
    <t>CENEN</t>
  </si>
  <si>
    <t>0803186162</t>
  </si>
  <si>
    <t>1710171792</t>
  </si>
  <si>
    <t>0920265790</t>
  </si>
  <si>
    <t>ARANA</t>
  </si>
  <si>
    <t>LAINES</t>
  </si>
  <si>
    <t>0910288851</t>
  </si>
  <si>
    <t>0801184714</t>
  </si>
  <si>
    <t>ZULEYKA</t>
  </si>
  <si>
    <t>1708388184</t>
  </si>
  <si>
    <t>1703178895</t>
  </si>
  <si>
    <t>CASPI</t>
  </si>
  <si>
    <t>1309713475</t>
  </si>
  <si>
    <t>1001972346</t>
  </si>
  <si>
    <t>0925284002</t>
  </si>
  <si>
    <t>1309692778</t>
  </si>
  <si>
    <t>CAJAPE</t>
  </si>
  <si>
    <t>1204113524</t>
  </si>
  <si>
    <t>1304757949</t>
  </si>
  <si>
    <t>LEWIS</t>
  </si>
  <si>
    <t>1204398125</t>
  </si>
  <si>
    <t>SALOMON</t>
  </si>
  <si>
    <t>1400634737</t>
  </si>
  <si>
    <t>1203410012</t>
  </si>
  <si>
    <t>RODNEY</t>
  </si>
  <si>
    <t>0911703411</t>
  </si>
  <si>
    <t>1104224926</t>
  </si>
  <si>
    <t>LALANGUI</t>
  </si>
  <si>
    <t>1100451952</t>
  </si>
  <si>
    <t>PAUTE</t>
  </si>
  <si>
    <t>1713909255</t>
  </si>
  <si>
    <t>DE LA MERCEDES</t>
  </si>
  <si>
    <t>11:39:09 AM</t>
  </si>
  <si>
    <t>0912229564</t>
  </si>
  <si>
    <t>1103663967</t>
  </si>
  <si>
    <t>PINZA</t>
  </si>
  <si>
    <t>1720880515</t>
  </si>
  <si>
    <t>1103494447</t>
  </si>
  <si>
    <t>1708905920</t>
  </si>
  <si>
    <t>1801488949</t>
  </si>
  <si>
    <t>ADA</t>
  </si>
  <si>
    <t>1309665527</t>
  </si>
  <si>
    <t>1306676964</t>
  </si>
  <si>
    <t>1712922846</t>
  </si>
  <si>
    <t>0704239680</t>
  </si>
  <si>
    <t>0101364123</t>
  </si>
  <si>
    <t>JANZ</t>
  </si>
  <si>
    <t>0919436345</t>
  </si>
  <si>
    <t>1711058402</t>
  </si>
  <si>
    <t>DURANGO</t>
  </si>
  <si>
    <t>1002424065</t>
  </si>
  <si>
    <t>1711939452</t>
  </si>
  <si>
    <t>AGLAE</t>
  </si>
  <si>
    <t>1310026222</t>
  </si>
  <si>
    <t>1708492812</t>
  </si>
  <si>
    <t>1712012358</t>
  </si>
  <si>
    <t>11:39:08 AM</t>
  </si>
  <si>
    <t>0921732426</t>
  </si>
  <si>
    <t>1709586703</t>
  </si>
  <si>
    <t>1309474961</t>
  </si>
  <si>
    <t>LUCCIOLA</t>
  </si>
  <si>
    <t>0920845278</t>
  </si>
  <si>
    <t>1102869722</t>
  </si>
  <si>
    <t>0904880358</t>
  </si>
  <si>
    <t>DODA</t>
  </si>
  <si>
    <t>0703533588</t>
  </si>
  <si>
    <t>0201142254</t>
  </si>
  <si>
    <t>CALLES</t>
  </si>
  <si>
    <t>1203743933</t>
  </si>
  <si>
    <t>OSCUEZ</t>
  </si>
  <si>
    <t>1102444237</t>
  </si>
  <si>
    <t>1103877278</t>
  </si>
  <si>
    <t>1711795250</t>
  </si>
  <si>
    <t>1306652387</t>
  </si>
  <si>
    <t>1201736525</t>
  </si>
  <si>
    <t>ARREGUI</t>
  </si>
  <si>
    <t>1101022752</t>
  </si>
  <si>
    <t>1703112092</t>
  </si>
  <si>
    <t>DE SANTIAGO</t>
  </si>
  <si>
    <t>1101415766</t>
  </si>
  <si>
    <t>1102047915</t>
  </si>
  <si>
    <t>0910304864</t>
  </si>
  <si>
    <t>1305135004</t>
  </si>
  <si>
    <t>0900909953</t>
  </si>
  <si>
    <t>1103234561</t>
  </si>
  <si>
    <t>11:39:07 AM</t>
  </si>
  <si>
    <t>1711387348</t>
  </si>
  <si>
    <t>1701255513</t>
  </si>
  <si>
    <t>1308124005</t>
  </si>
  <si>
    <t>DIDIMO</t>
  </si>
  <si>
    <t>1711405801</t>
  </si>
  <si>
    <t>BOLAGAY</t>
  </si>
  <si>
    <t>0702984212</t>
  </si>
  <si>
    <t>PENALOZA</t>
  </si>
  <si>
    <t>1706446927</t>
  </si>
  <si>
    <t>0920366069</t>
  </si>
  <si>
    <t>KARENT</t>
  </si>
  <si>
    <t>AYERVE</t>
  </si>
  <si>
    <t>1708354079</t>
  </si>
  <si>
    <t>DORILA</t>
  </si>
  <si>
    <t>1303186652</t>
  </si>
  <si>
    <t>VALENTINA</t>
  </si>
  <si>
    <t>MEUNIER</t>
  </si>
  <si>
    <t>BENAVIDEZ</t>
  </si>
  <si>
    <t>1704800133</t>
  </si>
  <si>
    <t>1306996644</t>
  </si>
  <si>
    <t>1709404469</t>
  </si>
  <si>
    <t>1706840566</t>
  </si>
  <si>
    <t>0914516992</t>
  </si>
  <si>
    <t>1308528759</t>
  </si>
  <si>
    <t>1304724394</t>
  </si>
  <si>
    <t>TUBAY</t>
  </si>
  <si>
    <t>0918919358</t>
  </si>
  <si>
    <t>1103453815</t>
  </si>
  <si>
    <t>1311929325</t>
  </si>
  <si>
    <t>1308254299</t>
  </si>
  <si>
    <t>1803901634</t>
  </si>
  <si>
    <t>11:39:06 AM</t>
  </si>
  <si>
    <t>1711842862</t>
  </si>
  <si>
    <t>0102381910</t>
  </si>
  <si>
    <t>PULLA</t>
  </si>
  <si>
    <t>1711843340</t>
  </si>
  <si>
    <t>SOPALO</t>
  </si>
  <si>
    <t>TANDAYAMA</t>
  </si>
  <si>
    <t>1001061769</t>
  </si>
  <si>
    <t>CERVANDO</t>
  </si>
  <si>
    <t>1900385657</t>
  </si>
  <si>
    <t>1303232530</t>
  </si>
  <si>
    <t>0102180924</t>
  </si>
  <si>
    <t>1304916958</t>
  </si>
  <si>
    <t>DAYSI</t>
  </si>
  <si>
    <t>1712444007</t>
  </si>
  <si>
    <t>GIL</t>
  </si>
  <si>
    <t>1706800008</t>
  </si>
  <si>
    <t>0910218320</t>
  </si>
  <si>
    <t>FREDERICK</t>
  </si>
  <si>
    <t>1308617271</t>
  </si>
  <si>
    <t>1714403001</t>
  </si>
  <si>
    <t>1001415197</t>
  </si>
  <si>
    <t>0500841119</t>
  </si>
  <si>
    <t>REYNA DEL ROSARIO</t>
  </si>
  <si>
    <t>1308983954</t>
  </si>
  <si>
    <t>ELIZBETH</t>
  </si>
  <si>
    <t>1309277935</t>
  </si>
  <si>
    <t>1709180184</t>
  </si>
  <si>
    <t>0915041198</t>
  </si>
  <si>
    <t>1309133963</t>
  </si>
  <si>
    <t>0917289050</t>
  </si>
  <si>
    <t>CAMPOSANO</t>
  </si>
  <si>
    <t>1709191033</t>
  </si>
  <si>
    <t>1300420674</t>
  </si>
  <si>
    <t>CANARTE</t>
  </si>
  <si>
    <t>1103680177</t>
  </si>
  <si>
    <t>0917588105</t>
  </si>
  <si>
    <t>OLVERA</t>
  </si>
  <si>
    <t>0904410131</t>
  </si>
  <si>
    <t>0910493253</t>
  </si>
  <si>
    <t>11:39:05 AM</t>
  </si>
  <si>
    <t>0908124530</t>
  </si>
  <si>
    <t>1303491300</t>
  </si>
  <si>
    <t>NAYDA</t>
  </si>
  <si>
    <t>1103870604</t>
  </si>
  <si>
    <t>1716029036</t>
  </si>
  <si>
    <t>0911365542</t>
  </si>
  <si>
    <t>1709825069</t>
  </si>
  <si>
    <t>0907432843</t>
  </si>
  <si>
    <t>0917582082</t>
  </si>
  <si>
    <t>1715363642</t>
  </si>
  <si>
    <t>0102148814</t>
  </si>
  <si>
    <t>JAUREGUI</t>
  </si>
  <si>
    <t>0103799219</t>
  </si>
  <si>
    <t>1716457336</t>
  </si>
  <si>
    <t>1203052897</t>
  </si>
  <si>
    <t>1200787131</t>
  </si>
  <si>
    <t>0910729060</t>
  </si>
  <si>
    <t>1102596523</t>
  </si>
  <si>
    <t>1307841617</t>
  </si>
  <si>
    <t>DAY</t>
  </si>
  <si>
    <t>0921729877</t>
  </si>
  <si>
    <t>0910535491</t>
  </si>
  <si>
    <t>1704822335</t>
  </si>
  <si>
    <t>1708383458</t>
  </si>
  <si>
    <t>COSTA</t>
  </si>
  <si>
    <t>0914823943</t>
  </si>
  <si>
    <t>0602642126</t>
  </si>
  <si>
    <t>0201515822</t>
  </si>
  <si>
    <t>1308522190</t>
  </si>
  <si>
    <t>0907081558</t>
  </si>
  <si>
    <t>DE LAS MERCE</t>
  </si>
  <si>
    <t>11:39:04 AM</t>
  </si>
  <si>
    <t>0903864866</t>
  </si>
  <si>
    <t>ADILBERTO</t>
  </si>
  <si>
    <t>0915564876</t>
  </si>
  <si>
    <t>1711460756</t>
  </si>
  <si>
    <t>1203016843</t>
  </si>
  <si>
    <t>0602763658</t>
  </si>
  <si>
    <t>REZA</t>
  </si>
  <si>
    <t>1705282950</t>
  </si>
  <si>
    <t>AIZAGA</t>
  </si>
  <si>
    <t>0914589049</t>
  </si>
  <si>
    <t>NICHOLLS</t>
  </si>
  <si>
    <t>1305310359</t>
  </si>
  <si>
    <t>0100005594</t>
  </si>
  <si>
    <t>1710320746</t>
  </si>
  <si>
    <t>1701221762</t>
  </si>
  <si>
    <t>0900759465</t>
  </si>
  <si>
    <t>1710327832</t>
  </si>
  <si>
    <t>ASTORGA</t>
  </si>
  <si>
    <t>1703278588</t>
  </si>
  <si>
    <t>JARQUE</t>
  </si>
  <si>
    <t>1801406800</t>
  </si>
  <si>
    <t>HERNESTO</t>
  </si>
  <si>
    <t>0915161285</t>
  </si>
  <si>
    <t>0900000142</t>
  </si>
  <si>
    <t>1300266135</t>
  </si>
  <si>
    <t>JONIAUX</t>
  </si>
  <si>
    <t>11:39:03 AM</t>
  </si>
  <si>
    <t>1701616011</t>
  </si>
  <si>
    <t>0909414757</t>
  </si>
  <si>
    <t>0102310307</t>
  </si>
  <si>
    <t>1303152514</t>
  </si>
  <si>
    <t>03:55:04 PM</t>
  </si>
  <si>
    <t>0703721399</t>
  </si>
  <si>
    <t>03:54:46 PM</t>
  </si>
  <si>
    <t>0918050220</t>
  </si>
  <si>
    <t>ACEVEDO</t>
  </si>
  <si>
    <t>03:54:34 PM</t>
  </si>
  <si>
    <t>1714898770</t>
  </si>
  <si>
    <t>DEBORA</t>
  </si>
  <si>
    <t>03:54:24 PM</t>
  </si>
  <si>
    <t>1002867354</t>
  </si>
  <si>
    <t>03:54:11 PM</t>
  </si>
  <si>
    <t>1102192752</t>
  </si>
  <si>
    <t>1103482517</t>
  </si>
  <si>
    <t>LAVANDA</t>
  </si>
  <si>
    <t>0801541061</t>
  </si>
  <si>
    <t>03:53:35 PM</t>
  </si>
  <si>
    <t>1708076425</t>
  </si>
  <si>
    <t>03:53:20 PM</t>
  </si>
  <si>
    <t>1002545745</t>
  </si>
  <si>
    <t>03:52:56 PM</t>
  </si>
  <si>
    <t>1707747224</t>
  </si>
  <si>
    <t>1716661622</t>
  </si>
  <si>
    <t>FLORENCIO</t>
  </si>
  <si>
    <t>03:52:32 PM</t>
  </si>
  <si>
    <t>0102630738</t>
  </si>
  <si>
    <t>03:52:21 PM</t>
  </si>
  <si>
    <t>0911709319</t>
  </si>
  <si>
    <t>TIMOTEO</t>
  </si>
  <si>
    <t>1705289179</t>
  </si>
  <si>
    <t>ARDIANI</t>
  </si>
  <si>
    <t>03:50:23 PM</t>
  </si>
  <si>
    <t>1311443764</t>
  </si>
  <si>
    <t>03:50:11 PM</t>
  </si>
  <si>
    <t>1721718599</t>
  </si>
  <si>
    <t>1707260004</t>
  </si>
  <si>
    <t>SANAFRIA</t>
  </si>
  <si>
    <t>03:49:39 PM</t>
  </si>
  <si>
    <t>1306880772</t>
  </si>
  <si>
    <t>03:49:24 PM</t>
  </si>
  <si>
    <t>1104377880</t>
  </si>
  <si>
    <t>LUXIOLA</t>
  </si>
  <si>
    <t>LAJE</t>
  </si>
  <si>
    <t>03:48:55 PM</t>
  </si>
  <si>
    <t>0103999397</t>
  </si>
  <si>
    <t>0400760351</t>
  </si>
  <si>
    <t>03:47:28 PM</t>
  </si>
  <si>
    <t>1718764200</t>
  </si>
  <si>
    <t>03:30:15 PM</t>
  </si>
  <si>
    <t>1712490984</t>
  </si>
  <si>
    <t>LICENIA</t>
  </si>
  <si>
    <t>03:30:04 PM</t>
  </si>
  <si>
    <t>0501718894</t>
  </si>
  <si>
    <t>ALMACHI</t>
  </si>
  <si>
    <t>03:29:44 PM</t>
  </si>
  <si>
    <t>1712145372</t>
  </si>
  <si>
    <t>JAHEL</t>
  </si>
  <si>
    <t>03:29:20 PM</t>
  </si>
  <si>
    <t>1720761640</t>
  </si>
  <si>
    <t>BANO</t>
  </si>
  <si>
    <t>LUCINA</t>
  </si>
  <si>
    <t>03:29:07 PM</t>
  </si>
  <si>
    <t>1725562415</t>
  </si>
  <si>
    <t>03:28:32 PM</t>
  </si>
  <si>
    <t>1308634821</t>
  </si>
  <si>
    <t>03:27:47 PM</t>
  </si>
  <si>
    <t>1721438966</t>
  </si>
  <si>
    <t>03:27:36 PM</t>
  </si>
  <si>
    <t>1003292305</t>
  </si>
  <si>
    <t>03:27:24 PM</t>
  </si>
  <si>
    <t>1302646482</t>
  </si>
  <si>
    <t>03:26:36 PM</t>
  </si>
  <si>
    <t>1715497978</t>
  </si>
  <si>
    <t>03:26:21 PM</t>
  </si>
  <si>
    <t>0703799908</t>
  </si>
  <si>
    <t>03:26:08 PM</t>
  </si>
  <si>
    <t>1001672094</t>
  </si>
  <si>
    <t>03:25:58 PM</t>
  </si>
  <si>
    <t>1001939584</t>
  </si>
  <si>
    <t>JOVA</t>
  </si>
  <si>
    <t>03:25:48 PM</t>
  </si>
  <si>
    <t>0401423314</t>
  </si>
  <si>
    <t>03:25:36 PM</t>
  </si>
  <si>
    <t>1003098850</t>
  </si>
  <si>
    <t>03:25:10 PM</t>
  </si>
  <si>
    <t>1711040830</t>
  </si>
  <si>
    <t>03:24:57 PM</t>
  </si>
  <si>
    <t>1724805237</t>
  </si>
  <si>
    <t>SIEGFRIED</t>
  </si>
  <si>
    <t>WEBER</t>
  </si>
  <si>
    <t>03:24:46 PM</t>
  </si>
  <si>
    <t>1706727821</t>
  </si>
  <si>
    <t>TEJADA</t>
  </si>
  <si>
    <t>03:24:19 PM</t>
  </si>
  <si>
    <t>1001334547</t>
  </si>
  <si>
    <t>ELSI</t>
  </si>
  <si>
    <t>03:24:08 PM</t>
  </si>
  <si>
    <t>1900535848</t>
  </si>
  <si>
    <t>JHOANA</t>
  </si>
  <si>
    <t>ROCANO</t>
  </si>
  <si>
    <t>1312858507</t>
  </si>
  <si>
    <t>03:23:45 PM</t>
  </si>
  <si>
    <t>1718075607</t>
  </si>
  <si>
    <t>1712604675</t>
  </si>
  <si>
    <t>EDY</t>
  </si>
  <si>
    <t>12:00:33 PM</t>
  </si>
  <si>
    <t>1307176121</t>
  </si>
  <si>
    <t>12:00:23 PM</t>
  </si>
  <si>
    <t>1714123310</t>
  </si>
  <si>
    <t>12:00:08 PM</t>
  </si>
  <si>
    <t>1706977806</t>
  </si>
  <si>
    <t>11:59:41 AM</t>
  </si>
  <si>
    <t>0100497312</t>
  </si>
  <si>
    <t>11:59:29 AM</t>
  </si>
  <si>
    <t>1712935426</t>
  </si>
  <si>
    <t>11:59:18 AM</t>
  </si>
  <si>
    <t>1707289029</t>
  </si>
  <si>
    <t>11:58:17 AM</t>
  </si>
  <si>
    <t>1702296730</t>
  </si>
  <si>
    <t>11:58:07 AM</t>
  </si>
  <si>
    <t>1706508049</t>
  </si>
  <si>
    <t>11:57:56 AM</t>
  </si>
  <si>
    <t>1702674266</t>
  </si>
  <si>
    <t>11:57:33 AM</t>
  </si>
  <si>
    <t>1715307557</t>
  </si>
  <si>
    <t>1715487870</t>
  </si>
  <si>
    <t>11:56:58 AM</t>
  </si>
  <si>
    <t>1709145112</t>
  </si>
  <si>
    <t>11:56:45 AM</t>
  </si>
  <si>
    <t>1719797852</t>
  </si>
  <si>
    <t>11:56:32 AM</t>
  </si>
  <si>
    <t>1308066859</t>
  </si>
  <si>
    <t>MONTANERO</t>
  </si>
  <si>
    <t>11:56:21 AM</t>
  </si>
  <si>
    <t>1721081626</t>
  </si>
  <si>
    <t>AULES</t>
  </si>
  <si>
    <t>11:56:08 AM</t>
  </si>
  <si>
    <t>0927583518</t>
  </si>
  <si>
    <t>11:55:46 AM</t>
  </si>
  <si>
    <t>1306920321</t>
  </si>
  <si>
    <t>BELTRON</t>
  </si>
  <si>
    <t>11:55:36 AM</t>
  </si>
  <si>
    <t>1723248009</t>
  </si>
  <si>
    <t>11:55:25 AM</t>
  </si>
  <si>
    <t>1704408812</t>
  </si>
  <si>
    <t>11:55:14 AM</t>
  </si>
  <si>
    <t>1711861755</t>
  </si>
  <si>
    <t>ADELA</t>
  </si>
  <si>
    <t>11:55:05 AM</t>
  </si>
  <si>
    <t>1307514636</t>
  </si>
  <si>
    <t>11:54:42 AM</t>
  </si>
  <si>
    <t>1715890388</t>
  </si>
  <si>
    <t>YAGUARSHUNGO</t>
  </si>
  <si>
    <t>11:54:26 AM</t>
  </si>
  <si>
    <t>1304999368</t>
  </si>
  <si>
    <t>11:54:09 AM</t>
  </si>
  <si>
    <t>0800901316</t>
  </si>
  <si>
    <t>AYOVI</t>
  </si>
  <si>
    <t>11:53:59 AM</t>
  </si>
  <si>
    <t>0801021668</t>
  </si>
  <si>
    <t>SARBIA</t>
  </si>
  <si>
    <t>ELIZANA</t>
  </si>
  <si>
    <t>11:53:48 AM</t>
  </si>
  <si>
    <t>1718877937</t>
  </si>
  <si>
    <t>CHUGA</t>
  </si>
  <si>
    <t>11:53:36 AM</t>
  </si>
  <si>
    <t>1302104474</t>
  </si>
  <si>
    <t>11:53:24 AM</t>
  </si>
  <si>
    <t>1311467367</t>
  </si>
  <si>
    <t>11:53:11 AM</t>
  </si>
  <si>
    <t>1102985619</t>
  </si>
  <si>
    <t>PALACIO</t>
  </si>
  <si>
    <t>11:53:00 AM</t>
  </si>
  <si>
    <t>1310830425</t>
  </si>
  <si>
    <t>11:52:49 AM</t>
  </si>
  <si>
    <t>0802531897</t>
  </si>
  <si>
    <t>VIVIEN</t>
  </si>
  <si>
    <t>11:52:32 AM</t>
  </si>
  <si>
    <t>1707740906</t>
  </si>
  <si>
    <t>11:51:43 AM</t>
  </si>
  <si>
    <t>1002850947</t>
  </si>
  <si>
    <t>11:51:32 AM</t>
  </si>
  <si>
    <t>1718132481</t>
  </si>
  <si>
    <t>11:51:22 AM</t>
  </si>
  <si>
    <t>0804120665</t>
  </si>
  <si>
    <t>11:51:11 AM</t>
  </si>
  <si>
    <t>1310471402</t>
  </si>
  <si>
    <t>11:50:47 AM</t>
  </si>
  <si>
    <t>1100121258</t>
  </si>
  <si>
    <t>ARPI</t>
  </si>
  <si>
    <t>11:50:38 AM</t>
  </si>
  <si>
    <t>1716634629</t>
  </si>
  <si>
    <t>11:50:15 AM</t>
  </si>
  <si>
    <t>0602019044</t>
  </si>
  <si>
    <t>11:50:04 AM</t>
  </si>
  <si>
    <t>1102366646</t>
  </si>
  <si>
    <t>11:48:37 AM</t>
  </si>
  <si>
    <t>0905873667</t>
  </si>
  <si>
    <t>02:43:12 PM</t>
  </si>
  <si>
    <t>1704199759</t>
  </si>
  <si>
    <t>NAJAS</t>
  </si>
  <si>
    <t>02:43:04 PM</t>
  </si>
  <si>
    <t>1703563013</t>
  </si>
  <si>
    <t>02:42:56 PM</t>
  </si>
  <si>
    <t>0101615276</t>
  </si>
  <si>
    <t>SALAMEA</t>
  </si>
  <si>
    <t>02:42:44 PM</t>
  </si>
  <si>
    <t>0702158130</t>
  </si>
  <si>
    <t>VEJAR</t>
  </si>
  <si>
    <t>02:42:34 PM</t>
  </si>
  <si>
    <t>1711671295</t>
  </si>
  <si>
    <t>CARTAGENOVA</t>
  </si>
  <si>
    <t>02:42:08 PM</t>
  </si>
  <si>
    <t>1717958324</t>
  </si>
  <si>
    <t>02:41:48 PM</t>
  </si>
  <si>
    <t>0803181148</t>
  </si>
  <si>
    <t>02:41:38 PM</t>
  </si>
  <si>
    <t>1714305297</t>
  </si>
  <si>
    <t>02:41:29 PM</t>
  </si>
  <si>
    <t>0802323337</t>
  </si>
  <si>
    <t>02:41:10 PM</t>
  </si>
  <si>
    <t>0911906436</t>
  </si>
  <si>
    <t>02:40:59 PM</t>
  </si>
  <si>
    <t>0915176499</t>
  </si>
  <si>
    <t>02:40:51 PM</t>
  </si>
  <si>
    <t>1802876779</t>
  </si>
  <si>
    <t>02:40:32 PM</t>
  </si>
  <si>
    <t>1000986693</t>
  </si>
  <si>
    <t>02:40:22 PM</t>
  </si>
  <si>
    <t>0704475318</t>
  </si>
  <si>
    <t>ESTEFANY</t>
  </si>
  <si>
    <t>02:40:13 PM</t>
  </si>
  <si>
    <t>1308356896</t>
  </si>
  <si>
    <t>02:40:03 PM</t>
  </si>
  <si>
    <t>0802777037</t>
  </si>
  <si>
    <t>02:39:50 PM</t>
  </si>
  <si>
    <t>1712063963</t>
  </si>
  <si>
    <t>02:39:41 PM</t>
  </si>
  <si>
    <t>0401252283</t>
  </si>
  <si>
    <t>02:39:15 PM</t>
  </si>
  <si>
    <t>1001801339</t>
  </si>
  <si>
    <t>02:39:03 PM</t>
  </si>
  <si>
    <t>1002802401</t>
  </si>
  <si>
    <t>02:38:54 PM</t>
  </si>
  <si>
    <t>1717534430</t>
  </si>
  <si>
    <t>02:38:19 PM</t>
  </si>
  <si>
    <t>0102630779</t>
  </si>
  <si>
    <t>12:30:03 PM</t>
  </si>
  <si>
    <t>1720100294</t>
  </si>
  <si>
    <t>JERVIS</t>
  </si>
  <si>
    <t>12:29:53 PM</t>
  </si>
  <si>
    <t>1802897742</t>
  </si>
  <si>
    <t>12:29:40 PM</t>
  </si>
  <si>
    <t>0500207303</t>
  </si>
  <si>
    <t>NITA</t>
  </si>
  <si>
    <t>12:29:26 PM</t>
  </si>
  <si>
    <t>1721096871</t>
  </si>
  <si>
    <t>12:29:14 PM</t>
  </si>
  <si>
    <t>1104139421</t>
  </si>
  <si>
    <t>LISBETH</t>
  </si>
  <si>
    <t>12:29:01 PM</t>
  </si>
  <si>
    <t>0916189160</t>
  </si>
  <si>
    <t>12:28:49 PM</t>
  </si>
  <si>
    <t>1102166608</t>
  </si>
  <si>
    <t>NILO</t>
  </si>
  <si>
    <t>12:28:36 PM</t>
  </si>
  <si>
    <t>0100443449</t>
  </si>
  <si>
    <t>12:28:18 PM</t>
  </si>
  <si>
    <t>1719636357</t>
  </si>
  <si>
    <t>GAROFALO</t>
  </si>
  <si>
    <t>12:28:06 PM</t>
  </si>
  <si>
    <t>0604086496</t>
  </si>
  <si>
    <t>CAZCO</t>
  </si>
  <si>
    <t>12:27:52 PM</t>
  </si>
  <si>
    <t>1718458290</t>
  </si>
  <si>
    <t>12:27:39 PM</t>
  </si>
  <si>
    <t>0803050194</t>
  </si>
  <si>
    <t>12:27:12 PM</t>
  </si>
  <si>
    <t>0803705961</t>
  </si>
  <si>
    <t>12:27:00 PM</t>
  </si>
  <si>
    <t>1709098295</t>
  </si>
  <si>
    <t>ARISTIZABAL</t>
  </si>
  <si>
    <t>12:26:49 PM</t>
  </si>
  <si>
    <t>1717552200</t>
  </si>
  <si>
    <t>1708770910</t>
  </si>
  <si>
    <t>12:26:22 PM</t>
  </si>
  <si>
    <t>1802028983</t>
  </si>
  <si>
    <t>VERNARDO</t>
  </si>
  <si>
    <t>TENACOTA</t>
  </si>
  <si>
    <t>12:26:11 PM</t>
  </si>
  <si>
    <t>1711408797</t>
  </si>
  <si>
    <t>GEOVANY</t>
  </si>
  <si>
    <t>12:25:55 PM</t>
  </si>
  <si>
    <t>1312935065</t>
  </si>
  <si>
    <t>12:25:42 PM</t>
  </si>
  <si>
    <t>1801923002</t>
  </si>
  <si>
    <t>12:09:24 PM</t>
  </si>
  <si>
    <t>1708540289</t>
  </si>
  <si>
    <t>BAYAS</t>
  </si>
  <si>
    <t>12:09:03 PM</t>
  </si>
  <si>
    <t>1717977753</t>
  </si>
  <si>
    <t>12:08:19 PM</t>
  </si>
  <si>
    <t>0704530716</t>
  </si>
  <si>
    <t>YUSMANIA</t>
  </si>
  <si>
    <t>HONORES</t>
  </si>
  <si>
    <t>12:07:47 PM</t>
  </si>
  <si>
    <t>1300026224</t>
  </si>
  <si>
    <t>12:07:33 PM</t>
  </si>
  <si>
    <t>0603706003</t>
  </si>
  <si>
    <t>GUARACA</t>
  </si>
  <si>
    <t>12:07:18 PM</t>
  </si>
  <si>
    <t>0916555881</t>
  </si>
  <si>
    <t>FRANK</t>
  </si>
  <si>
    <t>12:06:17 PM</t>
  </si>
  <si>
    <t>1711094076</t>
  </si>
  <si>
    <t>VIZCARRA</t>
  </si>
  <si>
    <t>12:06:03 PM</t>
  </si>
  <si>
    <t>0604011924</t>
  </si>
  <si>
    <t>12:05:48 PM</t>
  </si>
  <si>
    <t>1311092900</t>
  </si>
  <si>
    <t>EVERT</t>
  </si>
  <si>
    <t>12:04:35 PM</t>
  </si>
  <si>
    <t>0914470521</t>
  </si>
  <si>
    <t>SANDRO</t>
  </si>
  <si>
    <t>12:54:16 PM</t>
  </si>
  <si>
    <t>1706071378</t>
  </si>
  <si>
    <t>PULUPA</t>
  </si>
  <si>
    <t>12:54:07 PM</t>
  </si>
  <si>
    <t>1703315968</t>
  </si>
  <si>
    <t>12:53:45 PM</t>
  </si>
  <si>
    <t>1102860937</t>
  </si>
  <si>
    <t>12:53:19 PM</t>
  </si>
  <si>
    <t>1003204425</t>
  </si>
  <si>
    <t>12:53:08 PM</t>
  </si>
  <si>
    <t>1103665558</t>
  </si>
  <si>
    <t>MERECI</t>
  </si>
  <si>
    <t>12:52:57 PM</t>
  </si>
  <si>
    <t>1002233672</t>
  </si>
  <si>
    <t>12:52:45 PM</t>
  </si>
  <si>
    <t>1703858199</t>
  </si>
  <si>
    <t>12:52:32 PM</t>
  </si>
  <si>
    <t>2100286034</t>
  </si>
  <si>
    <t>0800975963</t>
  </si>
  <si>
    <t>POROZO</t>
  </si>
  <si>
    <t>CLAVIJO</t>
  </si>
  <si>
    <t>12:52:13 PM</t>
  </si>
  <si>
    <t>0916808678</t>
  </si>
  <si>
    <t>12:51:45 PM</t>
  </si>
  <si>
    <t>0603034141</t>
  </si>
  <si>
    <t>HUMANANTE</t>
  </si>
  <si>
    <t>0702850207</t>
  </si>
  <si>
    <t>12:45:19 PM</t>
  </si>
  <si>
    <t>1104476039</t>
  </si>
  <si>
    <t>12:43:44 PM</t>
  </si>
  <si>
    <t>1710439058</t>
  </si>
  <si>
    <t>CHASIPANTA</t>
  </si>
  <si>
    <t>11:24:50 AM</t>
  </si>
  <si>
    <t>0913203931</t>
  </si>
  <si>
    <t>11:24:37 AM</t>
  </si>
  <si>
    <t>1715691851</t>
  </si>
  <si>
    <t>ANCHALUISA</t>
  </si>
  <si>
    <t>11:24:10 AM</t>
  </si>
  <si>
    <t>0919648832</t>
  </si>
  <si>
    <t>NACIPUCHA</t>
  </si>
  <si>
    <t>11:23:59 AM</t>
  </si>
  <si>
    <t>1725644080</t>
  </si>
  <si>
    <t>NIETZSCHE</t>
  </si>
  <si>
    <t>11:23:49 AM</t>
  </si>
  <si>
    <t>0908742513</t>
  </si>
  <si>
    <t>11:23:10 AM</t>
  </si>
  <si>
    <t>1712504032</t>
  </si>
  <si>
    <t>LEITON</t>
  </si>
  <si>
    <t>11:22:57 AM</t>
  </si>
  <si>
    <t>0400747051</t>
  </si>
  <si>
    <t>11:22:43 AM</t>
  </si>
  <si>
    <t>1705940706</t>
  </si>
  <si>
    <t>11:22:32 AM</t>
  </si>
  <si>
    <t>1001509825</t>
  </si>
  <si>
    <t>11:22:19 AM</t>
  </si>
  <si>
    <t>0920040342</t>
  </si>
  <si>
    <t>EGUES</t>
  </si>
  <si>
    <t>11:21:44 AM</t>
  </si>
  <si>
    <t>1716604994</t>
  </si>
  <si>
    <t>CHAGUAMATE</t>
  </si>
  <si>
    <t>11:21:10 AM</t>
  </si>
  <si>
    <t>0926579244</t>
  </si>
  <si>
    <t>LAICA</t>
  </si>
  <si>
    <t>11:20:56 AM</t>
  </si>
  <si>
    <t>0300102795</t>
  </si>
  <si>
    <t>DEIFILIA</t>
  </si>
  <si>
    <t>PADRON</t>
  </si>
  <si>
    <t>11:20:40 AM</t>
  </si>
  <si>
    <t>0917452773</t>
  </si>
  <si>
    <t>11:20:29 AM</t>
  </si>
  <si>
    <t>1703453751</t>
  </si>
  <si>
    <t>PALIZ</t>
  </si>
  <si>
    <t>11:20:18 AM</t>
  </si>
  <si>
    <t>1712586591</t>
  </si>
  <si>
    <t>11:20:06 AM</t>
  </si>
  <si>
    <t>1717827255</t>
  </si>
  <si>
    <t>MARQUINA</t>
  </si>
  <si>
    <t>11:19:42 AM</t>
  </si>
  <si>
    <t>1104013485</t>
  </si>
  <si>
    <t>11:19:28 AM</t>
  </si>
  <si>
    <t>1715039622</t>
  </si>
  <si>
    <t>CHINCHUNA</t>
  </si>
  <si>
    <t>11:19:16 AM</t>
  </si>
  <si>
    <t>0910606672</t>
  </si>
  <si>
    <t>0801629668</t>
  </si>
  <si>
    <t>11:18:30 AM</t>
  </si>
  <si>
    <t>1709838526</t>
  </si>
  <si>
    <t>02:28:42 PM</t>
  </si>
  <si>
    <t>1714131420</t>
  </si>
  <si>
    <t>12:58:23 PM</t>
  </si>
  <si>
    <t>0921597308</t>
  </si>
  <si>
    <t>12:58:13 PM</t>
  </si>
  <si>
    <t>0802356766</t>
  </si>
  <si>
    <t>12:57:56 PM</t>
  </si>
  <si>
    <t>0800303935</t>
  </si>
  <si>
    <t>12:57:43 PM</t>
  </si>
  <si>
    <t>0100028786</t>
  </si>
  <si>
    <t>12:57:19 PM</t>
  </si>
  <si>
    <t>1103946792</t>
  </si>
  <si>
    <t>12:57:03 PM</t>
  </si>
  <si>
    <t>0101631109</t>
  </si>
  <si>
    <t>01:07:18 PM</t>
  </si>
  <si>
    <t>1309484515</t>
  </si>
  <si>
    <t>01:07:10 PM</t>
  </si>
  <si>
    <t>1310752306</t>
  </si>
  <si>
    <t>ELINA</t>
  </si>
  <si>
    <t>01:07:00 PM</t>
  </si>
  <si>
    <t>1712622578</t>
  </si>
  <si>
    <t>01:06:52 PM</t>
  </si>
  <si>
    <t>1713748695</t>
  </si>
  <si>
    <t>01:06:32 PM</t>
  </si>
  <si>
    <t>1104249923</t>
  </si>
  <si>
    <t>VALQUIRIA</t>
  </si>
  <si>
    <t>01:06:24 PM</t>
  </si>
  <si>
    <t>0800850125</t>
  </si>
  <si>
    <t>MARIA DEL CISNE</t>
  </si>
  <si>
    <t>PUERTAS</t>
  </si>
  <si>
    <t>01:06:16 PM</t>
  </si>
  <si>
    <t>1716565658</t>
  </si>
  <si>
    <t>01:06:01 PM</t>
  </si>
  <si>
    <t>1302240187</t>
  </si>
  <si>
    <t>GRECIE</t>
  </si>
  <si>
    <t>01:05:37 PM</t>
  </si>
  <si>
    <t>1717796922</t>
  </si>
  <si>
    <t>MELANIE</t>
  </si>
  <si>
    <t>01:05:27 PM</t>
  </si>
  <si>
    <t>0801619339</t>
  </si>
  <si>
    <t>01:05:16 PM</t>
  </si>
  <si>
    <t>1002029906</t>
  </si>
  <si>
    <t>01:05:06 PM</t>
  </si>
  <si>
    <t>1308739109</t>
  </si>
  <si>
    <t>01:04:57 PM</t>
  </si>
  <si>
    <t>1708447477</t>
  </si>
  <si>
    <t>01:04:38 PM</t>
  </si>
  <si>
    <t>1309753547</t>
  </si>
  <si>
    <t>01:04:29 PM</t>
  </si>
  <si>
    <t>1710336999</t>
  </si>
  <si>
    <t>BONIFACCINI</t>
  </si>
  <si>
    <t>01:04:20 PM</t>
  </si>
  <si>
    <t>0918697087</t>
  </si>
  <si>
    <t>01:04:11 PM</t>
  </si>
  <si>
    <t>0400748547</t>
  </si>
  <si>
    <t>MALINOBSKI</t>
  </si>
  <si>
    <t>01:03:53 PM</t>
  </si>
  <si>
    <t>0904053618</t>
  </si>
  <si>
    <t>01:03:43 PM</t>
  </si>
  <si>
    <t>0801717265</t>
  </si>
  <si>
    <t>01:03:34 PM</t>
  </si>
  <si>
    <t>1306260124</t>
  </si>
  <si>
    <t>LOURIDO</t>
  </si>
  <si>
    <t>01:03:12 PM</t>
  </si>
  <si>
    <t>0925891699</t>
  </si>
  <si>
    <t>01:03:03 PM</t>
  </si>
  <si>
    <t>1708826118</t>
  </si>
  <si>
    <t>MONGA</t>
  </si>
  <si>
    <t>01:02:54 PM</t>
  </si>
  <si>
    <t>1305148122</t>
  </si>
  <si>
    <t>LLILLY</t>
  </si>
  <si>
    <t>01:02:28 PM</t>
  </si>
  <si>
    <t>0502465099</t>
  </si>
  <si>
    <t>01:02:19 PM</t>
  </si>
  <si>
    <t>1702100932</t>
  </si>
  <si>
    <t>0802033019</t>
  </si>
  <si>
    <t>01:02:00 PM</t>
  </si>
  <si>
    <t>0925610925</t>
  </si>
  <si>
    <t>01:01:50 PM</t>
  </si>
  <si>
    <t>0104086665</t>
  </si>
  <si>
    <t>01:01:07 PM</t>
  </si>
  <si>
    <t>1714950167</t>
  </si>
  <si>
    <t>01:00:57 PM</t>
  </si>
  <si>
    <t>0802150615</t>
  </si>
  <si>
    <t>LAJONES</t>
  </si>
  <si>
    <t>01:00:46 PM</t>
  </si>
  <si>
    <t>1102187786</t>
  </si>
  <si>
    <t>BENHILDES</t>
  </si>
  <si>
    <t>01:00:35 PM</t>
  </si>
  <si>
    <t>1713549903</t>
  </si>
  <si>
    <t>10:11:47 AM</t>
  </si>
  <si>
    <t>1707417547</t>
  </si>
  <si>
    <t>10:11:39 AM</t>
  </si>
  <si>
    <t>0926278433</t>
  </si>
  <si>
    <t>10:11:28 AM</t>
  </si>
  <si>
    <t>1704491388</t>
  </si>
  <si>
    <t>10:11:20 AM</t>
  </si>
  <si>
    <t>1311319329</t>
  </si>
  <si>
    <t>10:11:13 AM</t>
  </si>
  <si>
    <t>1719064345</t>
  </si>
  <si>
    <t>09:12:31 AM</t>
  </si>
  <si>
    <t>0926352998</t>
  </si>
  <si>
    <t>04:38:46 PM</t>
  </si>
  <si>
    <t>0100747260</t>
  </si>
  <si>
    <t>04:38:33 PM</t>
  </si>
  <si>
    <t>1716340144</t>
  </si>
  <si>
    <t>04:38:22 PM</t>
  </si>
  <si>
    <t>0604313551</t>
  </si>
  <si>
    <t>04:37:38 PM</t>
  </si>
  <si>
    <t>0911566016</t>
  </si>
  <si>
    <t>04:36:07 PM</t>
  </si>
  <si>
    <t>0929220903</t>
  </si>
  <si>
    <t>04:35:57 PM</t>
  </si>
  <si>
    <t>2100111174</t>
  </si>
  <si>
    <t>04:30:46 PM</t>
  </si>
  <si>
    <t>1713667390</t>
  </si>
  <si>
    <t>04:30:23 PM</t>
  </si>
  <si>
    <t>0930987144</t>
  </si>
  <si>
    <t>04:30:07 PM</t>
  </si>
  <si>
    <t>0603037441</t>
  </si>
  <si>
    <t>04:29:49 PM</t>
  </si>
  <si>
    <t>1722498795</t>
  </si>
  <si>
    <t>04:29:31 PM</t>
  </si>
  <si>
    <t>1309652574</t>
  </si>
  <si>
    <t>04:29:22 PM</t>
  </si>
  <si>
    <t>1307192193</t>
  </si>
  <si>
    <t>LINZAN</t>
  </si>
  <si>
    <t>04:27:37 PM</t>
  </si>
  <si>
    <t>0920415304</t>
  </si>
  <si>
    <t>04:27:25 PM</t>
  </si>
  <si>
    <t>0908610256</t>
  </si>
  <si>
    <t>04:27:14 PM</t>
  </si>
  <si>
    <t>1001961554</t>
  </si>
  <si>
    <t>04:26:58 PM</t>
  </si>
  <si>
    <t>1712282951</t>
  </si>
  <si>
    <t>04:26:46 PM</t>
  </si>
  <si>
    <t>1803399508</t>
  </si>
  <si>
    <t>04:26:37 PM</t>
  </si>
  <si>
    <t>1715373328</t>
  </si>
  <si>
    <t>04:26:24 PM</t>
  </si>
  <si>
    <t>0910326107</t>
  </si>
  <si>
    <t>04:26:13 PM</t>
  </si>
  <si>
    <t>1706469580</t>
  </si>
  <si>
    <t>04:25:38 PM</t>
  </si>
  <si>
    <t>0502491244</t>
  </si>
  <si>
    <t>1003308499</t>
  </si>
  <si>
    <t>CUASCOTA</t>
  </si>
  <si>
    <t>04:25:09 PM</t>
  </si>
  <si>
    <t>1003060694</t>
  </si>
  <si>
    <t>04:24:37 PM</t>
  </si>
  <si>
    <t>1803136512</t>
  </si>
  <si>
    <t>04:24:13 PM</t>
  </si>
  <si>
    <t>1719394593</t>
  </si>
  <si>
    <t>04:23:57 PM</t>
  </si>
  <si>
    <t>1307204477</t>
  </si>
  <si>
    <t>04:23:06 PM</t>
  </si>
  <si>
    <t>1003498456</t>
  </si>
  <si>
    <t>04:22:12 PM</t>
  </si>
  <si>
    <t>1001976404</t>
  </si>
  <si>
    <t>04:21:21 PM</t>
  </si>
  <si>
    <t>1713691929</t>
  </si>
  <si>
    <t>04:21:02 PM</t>
  </si>
  <si>
    <t>0803103415</t>
  </si>
  <si>
    <t>CABEZA</t>
  </si>
  <si>
    <t>04:20:46 PM</t>
  </si>
  <si>
    <t>0800965303</t>
  </si>
  <si>
    <t>04:20:32 PM</t>
  </si>
  <si>
    <t>1712402955</t>
  </si>
  <si>
    <t>04:20:16 PM</t>
  </si>
  <si>
    <t>0904541752</t>
  </si>
  <si>
    <t>04:20:05 PM</t>
  </si>
  <si>
    <t>0913865325</t>
  </si>
  <si>
    <t>04:19:54 PM</t>
  </si>
  <si>
    <t>1103167761</t>
  </si>
  <si>
    <t>04:19:40 PM</t>
  </si>
  <si>
    <t>1716987878</t>
  </si>
  <si>
    <t>04:19:27 PM</t>
  </si>
  <si>
    <t>1724921224</t>
  </si>
  <si>
    <t>KATERIN</t>
  </si>
  <si>
    <t>GISELL</t>
  </si>
  <si>
    <t>04:19:05 PM</t>
  </si>
  <si>
    <t>1103130041</t>
  </si>
  <si>
    <t>ALDEAN</t>
  </si>
  <si>
    <t>04:18:42 PM</t>
  </si>
  <si>
    <t>1718762493</t>
  </si>
  <si>
    <t>0902776780</t>
  </si>
  <si>
    <t>04:18:11 PM</t>
  </si>
  <si>
    <t>1716416746</t>
  </si>
  <si>
    <t>04:18:00 PM</t>
  </si>
  <si>
    <t>0700937337</t>
  </si>
  <si>
    <t>04:17:45 PM</t>
  </si>
  <si>
    <t>1714969639</t>
  </si>
  <si>
    <t>04:17:34 PM</t>
  </si>
  <si>
    <t>1802955144</t>
  </si>
  <si>
    <t>04:17:20 PM</t>
  </si>
  <si>
    <t>0705706646</t>
  </si>
  <si>
    <t>04:17:07 PM</t>
  </si>
  <si>
    <t>1802548576</t>
  </si>
  <si>
    <t>04:16:55 PM</t>
  </si>
  <si>
    <t>1711742898</t>
  </si>
  <si>
    <t>04:16:17 PM</t>
  </si>
  <si>
    <t>0706223724</t>
  </si>
  <si>
    <t>EDIN</t>
  </si>
  <si>
    <t>AGILA</t>
  </si>
  <si>
    <t>04:16:01 PM</t>
  </si>
  <si>
    <t>1304664913</t>
  </si>
  <si>
    <t>LIDICE</t>
  </si>
  <si>
    <t>MARIA JUDITH</t>
  </si>
  <si>
    <t>04:15:45 PM</t>
  </si>
  <si>
    <t>1715815286</t>
  </si>
  <si>
    <t>MONTOVELLE</t>
  </si>
  <si>
    <t>04:14:32 PM</t>
  </si>
  <si>
    <t>1308611498</t>
  </si>
  <si>
    <t>04:14:10 PM</t>
  </si>
  <si>
    <t>1204593063</t>
  </si>
  <si>
    <t>04:13:50 PM</t>
  </si>
  <si>
    <t>1001090800</t>
  </si>
  <si>
    <t>ISOLINA</t>
  </si>
  <si>
    <t>GUBIO</t>
  </si>
  <si>
    <t>04:13:32 PM</t>
  </si>
  <si>
    <t>0603028648</t>
  </si>
  <si>
    <t>04:13:03 PM</t>
  </si>
  <si>
    <t>1711302180</t>
  </si>
  <si>
    <t>0800524076</t>
  </si>
  <si>
    <t>GRESELY</t>
  </si>
  <si>
    <t>04:12:14 PM</t>
  </si>
  <si>
    <t>1708096001</t>
  </si>
  <si>
    <t>1717977019</t>
  </si>
  <si>
    <t>04:11:07 PM</t>
  </si>
  <si>
    <t>0904531985</t>
  </si>
  <si>
    <t>04:09:56 PM</t>
  </si>
  <si>
    <t>0502137136</t>
  </si>
  <si>
    <t>04:09:44 PM</t>
  </si>
  <si>
    <t>1001607942</t>
  </si>
  <si>
    <t>04:09:17 PM</t>
  </si>
  <si>
    <t>0603354234</t>
  </si>
  <si>
    <t>04:09:06 PM</t>
  </si>
  <si>
    <t>0104645106</t>
  </si>
  <si>
    <t>MOLLETURO</t>
  </si>
  <si>
    <t>04:08:55 PM</t>
  </si>
  <si>
    <t>0908825441</t>
  </si>
  <si>
    <t>04:08:44 PM</t>
  </si>
  <si>
    <t>0922659206</t>
  </si>
  <si>
    <t>04:08:31 PM</t>
  </si>
  <si>
    <t>0500906664</t>
  </si>
  <si>
    <t>04:08:03 PM</t>
  </si>
  <si>
    <t>0602771800</t>
  </si>
  <si>
    <t>04:06:47 PM</t>
  </si>
  <si>
    <t>0601974538</t>
  </si>
  <si>
    <t>04:06:26 PM</t>
  </si>
  <si>
    <t>1713985271</t>
  </si>
  <si>
    <t>04:05:57 PM</t>
  </si>
  <si>
    <t>1710641174</t>
  </si>
  <si>
    <t>COCHA</t>
  </si>
  <si>
    <t>BARRONUEVO</t>
  </si>
  <si>
    <t>04:05:43 PM</t>
  </si>
  <si>
    <t>1713779591</t>
  </si>
  <si>
    <t>04:05:26 PM</t>
  </si>
  <si>
    <t>0802550467</t>
  </si>
  <si>
    <t>04:05:02 PM</t>
  </si>
  <si>
    <t>1310086358</t>
  </si>
  <si>
    <t>PASCUAL</t>
  </si>
  <si>
    <t>0902510049</t>
  </si>
  <si>
    <t>YELA</t>
  </si>
  <si>
    <t>04:04:36 PM</t>
  </si>
  <si>
    <t>1711108900</t>
  </si>
  <si>
    <t>MAGOLITA</t>
  </si>
  <si>
    <t>04:04:24 PM</t>
  </si>
  <si>
    <t>0901969824</t>
  </si>
  <si>
    <t>04:03:52 PM</t>
  </si>
  <si>
    <t>0924420615</t>
  </si>
  <si>
    <t>04:03:14 PM</t>
  </si>
  <si>
    <t>1000598555</t>
  </si>
  <si>
    <t>04:02:44 PM</t>
  </si>
  <si>
    <t>0801955410</t>
  </si>
  <si>
    <t>04:02:32 PM</t>
  </si>
  <si>
    <t>0915718589</t>
  </si>
  <si>
    <t>KATHINA</t>
  </si>
  <si>
    <t>MORI</t>
  </si>
  <si>
    <t>04:02:11 PM</t>
  </si>
  <si>
    <t>1720816618</t>
  </si>
  <si>
    <t>PENARANDA</t>
  </si>
  <si>
    <t>0915680334</t>
  </si>
  <si>
    <t>04:00:42 PM</t>
  </si>
  <si>
    <t>1309942520</t>
  </si>
  <si>
    <t>04:00:28 PM</t>
  </si>
  <si>
    <t>0704525179</t>
  </si>
  <si>
    <t>04:00:11 PM</t>
  </si>
  <si>
    <t>0920961059</t>
  </si>
  <si>
    <t>03:59:26 PM</t>
  </si>
  <si>
    <t>0800388829</t>
  </si>
  <si>
    <t>EROILDA</t>
  </si>
  <si>
    <t>03:58:54 PM</t>
  </si>
  <si>
    <t>1307540920</t>
  </si>
  <si>
    <t>ESTELVINA</t>
  </si>
  <si>
    <t>12:50:57 PM</t>
  </si>
  <si>
    <t>1301851158</t>
  </si>
  <si>
    <t>ISAURO</t>
  </si>
  <si>
    <t>12:50:44 PM</t>
  </si>
  <si>
    <t>1708241987</t>
  </si>
  <si>
    <t>12:50:33 PM</t>
  </si>
  <si>
    <t>1101894598</t>
  </si>
  <si>
    <t>12:50:22 PM</t>
  </si>
  <si>
    <t>1204033425</t>
  </si>
  <si>
    <t>BARCO</t>
  </si>
  <si>
    <t>12:50:12 PM</t>
  </si>
  <si>
    <t>1703092088</t>
  </si>
  <si>
    <t>12:49:59 PM</t>
  </si>
  <si>
    <t>1723679658</t>
  </si>
  <si>
    <t>PULAMARIN</t>
  </si>
  <si>
    <t>12:49:46 PM</t>
  </si>
  <si>
    <t>1804028338</t>
  </si>
  <si>
    <t>12:49:32 PM</t>
  </si>
  <si>
    <t>1710985639</t>
  </si>
  <si>
    <t>LINCANGO</t>
  </si>
  <si>
    <t>12:49:21 PM</t>
  </si>
  <si>
    <t>1707949622</t>
  </si>
  <si>
    <t>12:49:09 PM</t>
  </si>
  <si>
    <t>1720994076</t>
  </si>
  <si>
    <t>CHALA</t>
  </si>
  <si>
    <t>12:48:58 PM</t>
  </si>
  <si>
    <t>1311201956</t>
  </si>
  <si>
    <t>1710571389</t>
  </si>
  <si>
    <t>12:48:24 PM</t>
  </si>
  <si>
    <t>1310429855</t>
  </si>
  <si>
    <t>12:48:11 PM</t>
  </si>
  <si>
    <t>1719150987</t>
  </si>
  <si>
    <t>12:47:57 PM</t>
  </si>
  <si>
    <t>0302399902</t>
  </si>
  <si>
    <t>12:47:46 PM</t>
  </si>
  <si>
    <t>1104615529</t>
  </si>
  <si>
    <t>12:47:36 PM</t>
  </si>
  <si>
    <t>1713105813</t>
  </si>
  <si>
    <t>12:47:24 PM</t>
  </si>
  <si>
    <t>1708459019</t>
  </si>
  <si>
    <t>CACARES</t>
  </si>
  <si>
    <t>12:47:13 PM</t>
  </si>
  <si>
    <t>1310062532</t>
  </si>
  <si>
    <t>WAIBEL</t>
  </si>
  <si>
    <t>0801781451</t>
  </si>
  <si>
    <t>12:46:48 PM</t>
  </si>
  <si>
    <t>1708324155</t>
  </si>
  <si>
    <t>12:46:35 PM</t>
  </si>
  <si>
    <t>1301991558</t>
  </si>
  <si>
    <t>MARTITA</t>
  </si>
  <si>
    <t>12:46:19 PM</t>
  </si>
  <si>
    <t>1705084216</t>
  </si>
  <si>
    <t>YASELGA</t>
  </si>
  <si>
    <t>12:46:09 PM</t>
  </si>
  <si>
    <t>1600318156</t>
  </si>
  <si>
    <t>12:17:25 PM</t>
  </si>
  <si>
    <t>1711884971</t>
  </si>
  <si>
    <t>12:16:59 PM</t>
  </si>
  <si>
    <t>1804201554</t>
  </si>
  <si>
    <t>12:16:48 PM</t>
  </si>
  <si>
    <t>1710171438</t>
  </si>
  <si>
    <t>AGUACHELA</t>
  </si>
  <si>
    <t>12:16:35 PM</t>
  </si>
  <si>
    <t>1705580247</t>
  </si>
  <si>
    <t>12:16:25 PM</t>
  </si>
  <si>
    <t>0802497909</t>
  </si>
  <si>
    <t>12:16:17 PM</t>
  </si>
  <si>
    <t>1708364680</t>
  </si>
  <si>
    <t>12:16:06 PM</t>
  </si>
  <si>
    <t>1720406493</t>
  </si>
  <si>
    <t>YUNGAN</t>
  </si>
  <si>
    <t>POMAQUERO</t>
  </si>
  <si>
    <t>03:31:06 PM</t>
  </si>
  <si>
    <t>1717254757</t>
  </si>
  <si>
    <t>FRIAS</t>
  </si>
  <si>
    <t>03:30:53 PM</t>
  </si>
  <si>
    <t>1314676519</t>
  </si>
  <si>
    <t>03:30:39 PM</t>
  </si>
  <si>
    <t>1309724712</t>
  </si>
  <si>
    <t>EVELINA</t>
  </si>
  <si>
    <t>03:30:27 PM</t>
  </si>
  <si>
    <t>0801508094</t>
  </si>
  <si>
    <t>03:30:13 PM</t>
  </si>
  <si>
    <t>1102528302</t>
  </si>
  <si>
    <t>03:29:48 PM</t>
  </si>
  <si>
    <t>0705090942</t>
  </si>
  <si>
    <t>03:29:34 PM</t>
  </si>
  <si>
    <t>1800033852</t>
  </si>
  <si>
    <t>ESCALANTE</t>
  </si>
  <si>
    <t>03:29:06 PM</t>
  </si>
  <si>
    <t>1104331713</t>
  </si>
  <si>
    <t>PUGLLA</t>
  </si>
  <si>
    <t>03:28:44 PM</t>
  </si>
  <si>
    <t>1709089567</t>
  </si>
  <si>
    <t>KING</t>
  </si>
  <si>
    <t>1102999800</t>
  </si>
  <si>
    <t>03:27:22 PM</t>
  </si>
  <si>
    <t>0910118181</t>
  </si>
  <si>
    <t>0917073447</t>
  </si>
  <si>
    <t>CAMBA</t>
  </si>
  <si>
    <t>PLUAS</t>
  </si>
  <si>
    <t>03:26:46 PM</t>
  </si>
  <si>
    <t>0926261454</t>
  </si>
  <si>
    <t>03:26:34 PM</t>
  </si>
  <si>
    <t>1706774872</t>
  </si>
  <si>
    <t>03:26:24 PM</t>
  </si>
  <si>
    <t>0803014083</t>
  </si>
  <si>
    <t>ORCENA</t>
  </si>
  <si>
    <t>03:26:13 PM</t>
  </si>
  <si>
    <t>1308896982</t>
  </si>
  <si>
    <t>NEVAREZ</t>
  </si>
  <si>
    <t>03:26:01 PM</t>
  </si>
  <si>
    <t>0705868198</t>
  </si>
  <si>
    <t>03:25:51 PM</t>
  </si>
  <si>
    <t>0602763690</t>
  </si>
  <si>
    <t>03:25:34 PM</t>
  </si>
  <si>
    <t>0916732753</t>
  </si>
  <si>
    <t>DEYANIRA</t>
  </si>
  <si>
    <t>ZHUNER</t>
  </si>
  <si>
    <t>03:23:33 PM</t>
  </si>
  <si>
    <t>0102019627</t>
  </si>
  <si>
    <t>03:23:19 PM</t>
  </si>
  <si>
    <t>0800896508</t>
  </si>
  <si>
    <t>03:23:06 PM</t>
  </si>
  <si>
    <t>0802231589</t>
  </si>
  <si>
    <t>ALINA</t>
  </si>
  <si>
    <t>03:22:53 PM</t>
  </si>
  <si>
    <t>1723187389</t>
  </si>
  <si>
    <t>03:22:14 PM</t>
  </si>
  <si>
    <t>1306306034</t>
  </si>
  <si>
    <t>VEROUSCKA</t>
  </si>
  <si>
    <t>1309618120</t>
  </si>
  <si>
    <t>03:21:28 PM</t>
  </si>
  <si>
    <t>1717396145</t>
  </si>
  <si>
    <t>COYAGO</t>
  </si>
  <si>
    <t>03:20:16 PM</t>
  </si>
  <si>
    <t>0903500296</t>
  </si>
  <si>
    <t>1707911002</t>
  </si>
  <si>
    <t>0905407045</t>
  </si>
  <si>
    <t>ANTONIO DE JESUS</t>
  </si>
  <si>
    <t>KURE</t>
  </si>
  <si>
    <t>03:19:10 PM</t>
  </si>
  <si>
    <t>1716139363</t>
  </si>
  <si>
    <t>ANGAMARCA</t>
  </si>
  <si>
    <t>03:18:52 PM</t>
  </si>
  <si>
    <t>1102484209</t>
  </si>
  <si>
    <t>03:15:19 PM</t>
  </si>
  <si>
    <t>1309536876</t>
  </si>
  <si>
    <t>03:15:07 PM</t>
  </si>
  <si>
    <t>0703698878</t>
  </si>
  <si>
    <t>03:14:53 PM</t>
  </si>
  <si>
    <t>1709230260</t>
  </si>
  <si>
    <t>DEISA</t>
  </si>
  <si>
    <t>JINES</t>
  </si>
  <si>
    <t>1715886675</t>
  </si>
  <si>
    <t>DUCHIMAZA</t>
  </si>
  <si>
    <t>03:10:17 PM</t>
  </si>
  <si>
    <t>1701428284</t>
  </si>
  <si>
    <t>03:10:07 PM</t>
  </si>
  <si>
    <t>1001290541</t>
  </si>
  <si>
    <t>03:09:45 PM</t>
  </si>
  <si>
    <t>1706925250</t>
  </si>
  <si>
    <t>03:09:30 PM</t>
  </si>
  <si>
    <t>1712506763</t>
  </si>
  <si>
    <t>03:08:30 PM</t>
  </si>
  <si>
    <t>0850129818</t>
  </si>
  <si>
    <t>JANINE</t>
  </si>
  <si>
    <t>03:08:20 PM</t>
  </si>
  <si>
    <t>1103417943</t>
  </si>
  <si>
    <t>ZAURA</t>
  </si>
  <si>
    <t>ZORAIMA</t>
  </si>
  <si>
    <t>03:08:11 PM</t>
  </si>
  <si>
    <t>1802189900</t>
  </si>
  <si>
    <t>03:07:57 PM</t>
  </si>
  <si>
    <t>1719735563</t>
  </si>
  <si>
    <t>03:07:37 PM</t>
  </si>
  <si>
    <t>0801195025</t>
  </si>
  <si>
    <t>1714012091</t>
  </si>
  <si>
    <t>03:07:13 PM</t>
  </si>
  <si>
    <t>1200489019</t>
  </si>
  <si>
    <t>LAMA</t>
  </si>
  <si>
    <t>WONG</t>
  </si>
  <si>
    <t>03:07:00 PM</t>
  </si>
  <si>
    <t>1803030939</t>
  </si>
  <si>
    <t>0801565045</t>
  </si>
  <si>
    <t>1102007000</t>
  </si>
  <si>
    <t>EFIGENIA</t>
  </si>
  <si>
    <t>WITT</t>
  </si>
  <si>
    <t>03:05:55 PM</t>
  </si>
  <si>
    <t>1302540511</t>
  </si>
  <si>
    <t>MIRTA</t>
  </si>
  <si>
    <t>03:03:10 PM</t>
  </si>
  <si>
    <t>0800675100</t>
  </si>
  <si>
    <t>03:02:59 PM</t>
  </si>
  <si>
    <t>0101978849</t>
  </si>
  <si>
    <t>03:02:44 PM</t>
  </si>
  <si>
    <t>0801855610</t>
  </si>
  <si>
    <t>RIVERO</t>
  </si>
  <si>
    <t>0927508762</t>
  </si>
  <si>
    <t>03:02:03 PM</t>
  </si>
  <si>
    <t>0801211343</t>
  </si>
  <si>
    <t>03:01:30 PM</t>
  </si>
  <si>
    <t>1720446887</t>
  </si>
  <si>
    <t>SOCASI</t>
  </si>
  <si>
    <t>03:00:59 PM</t>
  </si>
  <si>
    <t>0800437543</t>
  </si>
  <si>
    <t>03:00:48 PM</t>
  </si>
  <si>
    <t>0603341892</t>
  </si>
  <si>
    <t>PERUGACHI</t>
  </si>
  <si>
    <t>CAHUENAS</t>
  </si>
  <si>
    <t>03:00:11 PM</t>
  </si>
  <si>
    <t>0705877553</t>
  </si>
  <si>
    <t>02:57:40 PM</t>
  </si>
  <si>
    <t>0917772063</t>
  </si>
  <si>
    <t>02:57:08 PM</t>
  </si>
  <si>
    <t>1710420140</t>
  </si>
  <si>
    <t>02:56:55 PM</t>
  </si>
  <si>
    <t>1707894588</t>
  </si>
  <si>
    <t>1709172215</t>
  </si>
  <si>
    <t>TABOADA</t>
  </si>
  <si>
    <t>03:59:59 PM</t>
  </si>
  <si>
    <t>1721890109</t>
  </si>
  <si>
    <t>03:59:50 PM</t>
  </si>
  <si>
    <t>1310219280</t>
  </si>
  <si>
    <t>03:59:42 PM</t>
  </si>
  <si>
    <t>1307192102</t>
  </si>
  <si>
    <t>JELSSICA</t>
  </si>
  <si>
    <t>02:56:18 PM</t>
  </si>
  <si>
    <t>0703248476</t>
  </si>
  <si>
    <t>02:56:07 PM</t>
  </si>
  <si>
    <t>1103395057</t>
  </si>
  <si>
    <t>02:55:59 PM</t>
  </si>
  <si>
    <t>1102475652</t>
  </si>
  <si>
    <t>02:55:51 PM</t>
  </si>
  <si>
    <t>1716021025</t>
  </si>
  <si>
    <t>02:55:33 PM</t>
  </si>
  <si>
    <t>1711846897</t>
  </si>
  <si>
    <t>DIMAS</t>
  </si>
  <si>
    <t>02:55:25 PM</t>
  </si>
  <si>
    <t>1002140976</t>
  </si>
  <si>
    <t>02:55:17 PM</t>
  </si>
  <si>
    <t>0926936006</t>
  </si>
  <si>
    <t>02:55:09 PM</t>
  </si>
  <si>
    <t>1716386584</t>
  </si>
  <si>
    <t>02:55:01 PM</t>
  </si>
  <si>
    <t>0913549598</t>
  </si>
  <si>
    <t>0907464242</t>
  </si>
  <si>
    <t>SERAFIN</t>
  </si>
  <si>
    <t>CORO</t>
  </si>
  <si>
    <t>02:54:14 PM</t>
  </si>
  <si>
    <t>1002113502</t>
  </si>
  <si>
    <t>UCLIDES</t>
  </si>
  <si>
    <t>1002175709</t>
  </si>
  <si>
    <t>02:53:56 PM</t>
  </si>
  <si>
    <t>1710616226</t>
  </si>
  <si>
    <t>02:53:48 PM</t>
  </si>
  <si>
    <t>1309572046</t>
  </si>
  <si>
    <t>02:53:31 PM</t>
  </si>
  <si>
    <t>1716263817</t>
  </si>
  <si>
    <t>02:53:16 PM</t>
  </si>
  <si>
    <t>1712495595</t>
  </si>
  <si>
    <t>02:53:09 PM</t>
  </si>
  <si>
    <t>1310089063</t>
  </si>
  <si>
    <t>02:52:57 PM</t>
  </si>
  <si>
    <t>0917242448</t>
  </si>
  <si>
    <t>ALAVARADO</t>
  </si>
  <si>
    <t>02:52:51 PM</t>
  </si>
  <si>
    <t>1802846996</t>
  </si>
  <si>
    <t>02:52:33 PM</t>
  </si>
  <si>
    <t>0912942257</t>
  </si>
  <si>
    <t>HELGUERO</t>
  </si>
  <si>
    <t>02:52:26 PM</t>
  </si>
  <si>
    <t>0908726631</t>
  </si>
  <si>
    <t>LICENA</t>
  </si>
  <si>
    <t>1706546205</t>
  </si>
  <si>
    <t>02:52:09 PM</t>
  </si>
  <si>
    <t>1707649909</t>
  </si>
  <si>
    <t>TORRES DE</t>
  </si>
  <si>
    <t>02:52:01 PM</t>
  </si>
  <si>
    <t>1701674788</t>
  </si>
  <si>
    <t>02:51:42 PM</t>
  </si>
  <si>
    <t>0801133737</t>
  </si>
  <si>
    <t>LORGIO</t>
  </si>
  <si>
    <t>ROCKY</t>
  </si>
  <si>
    <t>02:51:34 PM</t>
  </si>
  <si>
    <t>1103410898</t>
  </si>
  <si>
    <t>02:51:23 PM</t>
  </si>
  <si>
    <t>1803160926</t>
  </si>
  <si>
    <t>02:51:16 PM</t>
  </si>
  <si>
    <t>1711958999</t>
  </si>
  <si>
    <t>JEFERSON</t>
  </si>
  <si>
    <t>PILAPANTA</t>
  </si>
  <si>
    <t>02:51:08 PM</t>
  </si>
  <si>
    <t>1704476355</t>
  </si>
  <si>
    <t>MARANON</t>
  </si>
  <si>
    <t>02:50:58 PM</t>
  </si>
  <si>
    <t>1801598671</t>
  </si>
  <si>
    <t>02:50:47 PM</t>
  </si>
  <si>
    <t>0705429348</t>
  </si>
  <si>
    <t>ZELMA</t>
  </si>
  <si>
    <t>SAQUICELA</t>
  </si>
  <si>
    <t>0602586885</t>
  </si>
  <si>
    <t>DORIZ</t>
  </si>
  <si>
    <t>02:50:08 PM</t>
  </si>
  <si>
    <t>1715036305</t>
  </si>
  <si>
    <t>02:49:59 PM</t>
  </si>
  <si>
    <t>1708974678</t>
  </si>
  <si>
    <t>02:49:49 PM</t>
  </si>
  <si>
    <t>0801942913</t>
  </si>
  <si>
    <t>LIBETH</t>
  </si>
  <si>
    <t>04:01:10 PM</t>
  </si>
  <si>
    <t>0501685283</t>
  </si>
  <si>
    <t>PILA</t>
  </si>
  <si>
    <t>04:00:59 PM</t>
  </si>
  <si>
    <t>1309654190</t>
  </si>
  <si>
    <t>04:00:50 PM</t>
  </si>
  <si>
    <t>0800977852</t>
  </si>
  <si>
    <t>1500463961</t>
  </si>
  <si>
    <t>01:09:08 PM</t>
  </si>
  <si>
    <t>1711203859</t>
  </si>
  <si>
    <t>01:08:48 PM</t>
  </si>
  <si>
    <t>0701132771</t>
  </si>
  <si>
    <t>01:08:25 PM</t>
  </si>
  <si>
    <t>0924213002</t>
  </si>
  <si>
    <t>NIDIA</t>
  </si>
  <si>
    <t>01:08:14 PM</t>
  </si>
  <si>
    <t>1716782238</t>
  </si>
  <si>
    <t>01:08:00 PM</t>
  </si>
  <si>
    <t>1713653465</t>
  </si>
  <si>
    <t>01:07:48 PM</t>
  </si>
  <si>
    <t>0801348103</t>
  </si>
  <si>
    <t>01:06:19 PM</t>
  </si>
  <si>
    <t>2200208284</t>
  </si>
  <si>
    <t>BARSALLO</t>
  </si>
  <si>
    <t>01:06:05 PM</t>
  </si>
  <si>
    <t>1707898142</t>
  </si>
  <si>
    <t>01:05:53 PM</t>
  </si>
  <si>
    <t>0922104021</t>
  </si>
  <si>
    <t>01:05:28 PM</t>
  </si>
  <si>
    <t>0803591841</t>
  </si>
  <si>
    <t>01:05:15 PM</t>
  </si>
  <si>
    <t>0910037993</t>
  </si>
  <si>
    <t>MONROY</t>
  </si>
  <si>
    <t>01:04:47 PM</t>
  </si>
  <si>
    <t>1002859641</t>
  </si>
  <si>
    <t>01:04:34 PM</t>
  </si>
  <si>
    <t>0704704675</t>
  </si>
  <si>
    <t>01:03:50 PM</t>
  </si>
  <si>
    <t>1310054380</t>
  </si>
  <si>
    <t>01:02:51 PM</t>
  </si>
  <si>
    <t>0923598783</t>
  </si>
  <si>
    <t>01:02:11 PM</t>
  </si>
  <si>
    <t>0706762994</t>
  </si>
  <si>
    <t>DAMARIS</t>
  </si>
  <si>
    <t>01:01:59 PM</t>
  </si>
  <si>
    <t>1002991055</t>
  </si>
  <si>
    <t>01:01:41 PM</t>
  </si>
  <si>
    <t>1719593475</t>
  </si>
  <si>
    <t>INAFUCHA</t>
  </si>
  <si>
    <t>TIPON</t>
  </si>
  <si>
    <t>01:00:53 PM</t>
  </si>
  <si>
    <t>0800349334</t>
  </si>
  <si>
    <t>GELIO</t>
  </si>
  <si>
    <t>01:00:41 PM</t>
  </si>
  <si>
    <t>0201305364</t>
  </si>
  <si>
    <t>DACY</t>
  </si>
  <si>
    <t>04:55:09 PM</t>
  </si>
  <si>
    <t>1707525620</t>
  </si>
  <si>
    <t>04:54:58 PM</t>
  </si>
  <si>
    <t>1002277927</t>
  </si>
  <si>
    <t>1719381632</t>
  </si>
  <si>
    <t>SAMBACHE</t>
  </si>
  <si>
    <t>MALEZA</t>
  </si>
  <si>
    <t>04:54:15 PM</t>
  </si>
  <si>
    <t>1308042298</t>
  </si>
  <si>
    <t>04:54:03 PM</t>
  </si>
  <si>
    <t>1001405024</t>
  </si>
  <si>
    <t>STALYN</t>
  </si>
  <si>
    <t>04:53:50 PM</t>
  </si>
  <si>
    <t>1313075887</t>
  </si>
  <si>
    <t>04:53:40 PM</t>
  </si>
  <si>
    <t>0603597501</t>
  </si>
  <si>
    <t>04:53:27 PM</t>
  </si>
  <si>
    <t>1717774143</t>
  </si>
  <si>
    <t>04:53:00 PM</t>
  </si>
  <si>
    <t>0703586974</t>
  </si>
  <si>
    <t>04:52:37 PM</t>
  </si>
  <si>
    <t>0702995721</t>
  </si>
  <si>
    <t>04:52:26 PM</t>
  </si>
  <si>
    <t>0920441631</t>
  </si>
  <si>
    <t>BETHSABE</t>
  </si>
  <si>
    <t>04:52:15 PM</t>
  </si>
  <si>
    <t>0923237937</t>
  </si>
  <si>
    <t>DI PUGLIA</t>
  </si>
  <si>
    <t>VERDAGUER</t>
  </si>
  <si>
    <t>04:52:05 PM</t>
  </si>
  <si>
    <t>1103704373</t>
  </si>
  <si>
    <t>04:51:53 PM</t>
  </si>
  <si>
    <t>1713550554</t>
  </si>
  <si>
    <t>COLIMBA</t>
  </si>
  <si>
    <t>04:51:41 PM</t>
  </si>
  <si>
    <t>1715546196</t>
  </si>
  <si>
    <t>04:51:27 PM</t>
  </si>
  <si>
    <t>1000838290</t>
  </si>
  <si>
    <t>04:51:16 PM</t>
  </si>
  <si>
    <t>1708009533</t>
  </si>
  <si>
    <t>1715096903</t>
  </si>
  <si>
    <t>ERICA</t>
  </si>
  <si>
    <t>04:50:52 PM</t>
  </si>
  <si>
    <t>1712741253</t>
  </si>
  <si>
    <t>MAZANO</t>
  </si>
  <si>
    <t>04:50:41 PM</t>
  </si>
  <si>
    <t>0903849255</t>
  </si>
  <si>
    <t>04:50:30 PM</t>
  </si>
  <si>
    <t>1713538823</t>
  </si>
  <si>
    <t>04:50:19 PM</t>
  </si>
  <si>
    <t>1310903248</t>
  </si>
  <si>
    <t>04:49:45 PM</t>
  </si>
  <si>
    <t>1309156873</t>
  </si>
  <si>
    <t>04:49:30 PM</t>
  </si>
  <si>
    <t>1713462818</t>
  </si>
  <si>
    <t>04:49:19 PM</t>
  </si>
  <si>
    <t>1712341302</t>
  </si>
  <si>
    <t>04:48:56 PM</t>
  </si>
  <si>
    <t>0703341610</t>
  </si>
  <si>
    <t>04:48:44 PM</t>
  </si>
  <si>
    <t>0802753723</t>
  </si>
  <si>
    <t>1703892370</t>
  </si>
  <si>
    <t>04:48:20 PM</t>
  </si>
  <si>
    <t>0705202141</t>
  </si>
  <si>
    <t>04:48:09 PM</t>
  </si>
  <si>
    <t>1720795754</t>
  </si>
  <si>
    <t>MATA</t>
  </si>
  <si>
    <t>04:47:44 PM</t>
  </si>
  <si>
    <t>1719677104</t>
  </si>
  <si>
    <t>ELEUTERIO</t>
  </si>
  <si>
    <t>04:45:39 PM</t>
  </si>
  <si>
    <t>1002832978</t>
  </si>
  <si>
    <t>04:45:24 PM</t>
  </si>
  <si>
    <t>1103605638</t>
  </si>
  <si>
    <t>04:45:10 PM</t>
  </si>
  <si>
    <t>0802404087</t>
  </si>
  <si>
    <t>04:44:57 PM</t>
  </si>
  <si>
    <t>1712856366</t>
  </si>
  <si>
    <t>04:44:42 PM</t>
  </si>
  <si>
    <t>1720967221</t>
  </si>
  <si>
    <t>JANA</t>
  </si>
  <si>
    <t>04:44:32 PM</t>
  </si>
  <si>
    <t>0201481850</t>
  </si>
  <si>
    <t>04:44:20 PM</t>
  </si>
  <si>
    <t>1703909968</t>
  </si>
  <si>
    <t>04:43:59 PM</t>
  </si>
  <si>
    <t>1703801181</t>
  </si>
  <si>
    <t>UQUILLAS</t>
  </si>
  <si>
    <t>04:43:22 PM</t>
  </si>
  <si>
    <t>0104155114</t>
  </si>
  <si>
    <t>SUQUILANDA</t>
  </si>
  <si>
    <t>04:43:09 PM</t>
  </si>
  <si>
    <t>1709892762</t>
  </si>
  <si>
    <t>1707950182</t>
  </si>
  <si>
    <t>CAISABANDA</t>
  </si>
  <si>
    <t>04:42:44 PM</t>
  </si>
  <si>
    <t>1104165723</t>
  </si>
  <si>
    <t>1103490726</t>
  </si>
  <si>
    <t>04:42:20 PM</t>
  </si>
  <si>
    <t>1717089492</t>
  </si>
  <si>
    <t>CANGO</t>
  </si>
  <si>
    <t>04:42:09 PM</t>
  </si>
  <si>
    <t>0700920572</t>
  </si>
  <si>
    <t>04:41:56 PM</t>
  </si>
  <si>
    <t>1900567874</t>
  </si>
  <si>
    <t>04:41:44 PM</t>
  </si>
  <si>
    <t>1719129551</t>
  </si>
  <si>
    <t>04:41:30 PM</t>
  </si>
  <si>
    <t>1715003701</t>
  </si>
  <si>
    <t>PULLES</t>
  </si>
  <si>
    <t>04:41:20 PM</t>
  </si>
  <si>
    <t>1803659638</t>
  </si>
  <si>
    <t>CAISAGUANO</t>
  </si>
  <si>
    <t>1710374339</t>
  </si>
  <si>
    <t>0921114534</t>
  </si>
  <si>
    <t>TENEZACA</t>
  </si>
  <si>
    <t>04:40:34 PM</t>
  </si>
  <si>
    <t>1705055646</t>
  </si>
  <si>
    <t>CECIL</t>
  </si>
  <si>
    <t>04:40:23 PM</t>
  </si>
  <si>
    <t>0704105279</t>
  </si>
  <si>
    <t>04:40:10 PM</t>
  </si>
  <si>
    <t>0907375828</t>
  </si>
  <si>
    <t>12:35:36 PM</t>
  </si>
  <si>
    <t>1714690607</t>
  </si>
  <si>
    <t>LONDONO</t>
  </si>
  <si>
    <t>12:35:14 PM</t>
  </si>
  <si>
    <t>1704615754</t>
  </si>
  <si>
    <t>AMBATO</t>
  </si>
  <si>
    <t>0916219447</t>
  </si>
  <si>
    <t>02:38:57 PM</t>
  </si>
  <si>
    <t>1712774957</t>
  </si>
  <si>
    <t>LLULLUNA</t>
  </si>
  <si>
    <t>02:38:48 PM</t>
  </si>
  <si>
    <t>0802778357</t>
  </si>
  <si>
    <t>02:38:40 PM</t>
  </si>
  <si>
    <t>1717210437</t>
  </si>
  <si>
    <t>02:38:33 PM</t>
  </si>
  <si>
    <t>1708984537</t>
  </si>
  <si>
    <t>02:38:20 PM</t>
  </si>
  <si>
    <t>0801275843</t>
  </si>
  <si>
    <t>JAIDY</t>
  </si>
  <si>
    <t>02:38:12 PM</t>
  </si>
  <si>
    <t>1713079927</t>
  </si>
  <si>
    <t>02:38:03 PM</t>
  </si>
  <si>
    <t>1311336661</t>
  </si>
  <si>
    <t>LIBIA</t>
  </si>
  <si>
    <t>02:37:53 PM</t>
  </si>
  <si>
    <t>0700908106</t>
  </si>
  <si>
    <t>DIOCELINA</t>
  </si>
  <si>
    <t>02:37:44 PM</t>
  </si>
  <si>
    <t>1704426368</t>
  </si>
  <si>
    <t>02:37:33 PM</t>
  </si>
  <si>
    <t>0705818078</t>
  </si>
  <si>
    <t>02:37:25 PM</t>
  </si>
  <si>
    <t>0802374777</t>
  </si>
  <si>
    <t>REASCO</t>
  </si>
  <si>
    <t>02:37:17 PM</t>
  </si>
  <si>
    <t>1103680359</t>
  </si>
  <si>
    <t>02:37:09 PM</t>
  </si>
  <si>
    <t>0602403446</t>
  </si>
  <si>
    <t>02:37:00 PM</t>
  </si>
  <si>
    <t>1802297117</t>
  </si>
  <si>
    <t>PUNINA</t>
  </si>
  <si>
    <t>02:36:53 PM</t>
  </si>
  <si>
    <t>1308444239</t>
  </si>
  <si>
    <t>02:36:45 PM</t>
  </si>
  <si>
    <t>0908796121</t>
  </si>
  <si>
    <t>02:36:35 PM</t>
  </si>
  <si>
    <t>1713594487</t>
  </si>
  <si>
    <t>02:36:24 PM</t>
  </si>
  <si>
    <t>0602622789</t>
  </si>
  <si>
    <t>02:36:14 PM</t>
  </si>
  <si>
    <t>1716029408</t>
  </si>
  <si>
    <t>02:36:06 PM</t>
  </si>
  <si>
    <t>1309287074</t>
  </si>
  <si>
    <t>02:35:59 PM</t>
  </si>
  <si>
    <t>0918066309</t>
  </si>
  <si>
    <t>02:35:52 PM</t>
  </si>
  <si>
    <t>1311334088</t>
  </si>
  <si>
    <t>02:35:44 PM</t>
  </si>
  <si>
    <t>1304330036</t>
  </si>
  <si>
    <t>02:35:37 PM</t>
  </si>
  <si>
    <t>1721772588</t>
  </si>
  <si>
    <t>02:35:18 PM</t>
  </si>
  <si>
    <t>1703113090</t>
  </si>
  <si>
    <t>02:35:01 PM</t>
  </si>
  <si>
    <t>1707412159</t>
  </si>
  <si>
    <t>02:34:51 PM</t>
  </si>
  <si>
    <t>0923045538</t>
  </si>
  <si>
    <t>IVANNA</t>
  </si>
  <si>
    <t>VANONI</t>
  </si>
  <si>
    <t>02:34:43 PM</t>
  </si>
  <si>
    <t>1710852102</t>
  </si>
  <si>
    <t>GUALAQUIZA</t>
  </si>
  <si>
    <t>SAIGUA</t>
  </si>
  <si>
    <t>02:34:36 PM</t>
  </si>
  <si>
    <t>0704637826</t>
  </si>
  <si>
    <t>02:34:28 PM</t>
  </si>
  <si>
    <t>0700368525</t>
  </si>
  <si>
    <t>AGRIPINA</t>
  </si>
  <si>
    <t>VEINTEMILLA</t>
  </si>
  <si>
    <t>02:34:08 PM</t>
  </si>
  <si>
    <t>0912191434</t>
  </si>
  <si>
    <t>02:33:58 PM</t>
  </si>
  <si>
    <t>1702024876</t>
  </si>
  <si>
    <t>12:34:41 PM</t>
  </si>
  <si>
    <t>1713089942</t>
  </si>
  <si>
    <t>JULISSA</t>
  </si>
  <si>
    <t>1705403192</t>
  </si>
  <si>
    <t>12:34:24 PM</t>
  </si>
  <si>
    <t>1718896770</t>
  </si>
  <si>
    <t>12:34:15 PM</t>
  </si>
  <si>
    <t>1310629165</t>
  </si>
  <si>
    <t>OLANDA</t>
  </si>
  <si>
    <t>12:34:06 PM</t>
  </si>
  <si>
    <t>0600876072</t>
  </si>
  <si>
    <t>IGUASNIA</t>
  </si>
  <si>
    <t>12:33:59 PM</t>
  </si>
  <si>
    <t>0926132390</t>
  </si>
  <si>
    <t>DIVANNA</t>
  </si>
  <si>
    <t>12:33:50 PM</t>
  </si>
  <si>
    <t>1304111238</t>
  </si>
  <si>
    <t>PONCE DE LEON</t>
  </si>
  <si>
    <t>0801395856</t>
  </si>
  <si>
    <t>12:33:27 PM</t>
  </si>
  <si>
    <t>1307272102</t>
  </si>
  <si>
    <t>12:33:18 PM</t>
  </si>
  <si>
    <t>1310658172</t>
  </si>
  <si>
    <t>BARON</t>
  </si>
  <si>
    <t>1305938746</t>
  </si>
  <si>
    <t>12:33:03 PM</t>
  </si>
  <si>
    <t>1303980963</t>
  </si>
  <si>
    <t>PANCHANA</t>
  </si>
  <si>
    <t>12:32:56 PM</t>
  </si>
  <si>
    <t>1002722013</t>
  </si>
  <si>
    <t>GUALPA</t>
  </si>
  <si>
    <t>1711235141</t>
  </si>
  <si>
    <t>12:32:28 PM</t>
  </si>
  <si>
    <t>0800349326</t>
  </si>
  <si>
    <t>GALIA</t>
  </si>
  <si>
    <t>12:32:19 PM</t>
  </si>
  <si>
    <t>0801870742</t>
  </si>
  <si>
    <t>12:30:43 PM</t>
  </si>
  <si>
    <t>1715740260</t>
  </si>
  <si>
    <t>12:30:32 PM</t>
  </si>
  <si>
    <t>1716399918</t>
  </si>
  <si>
    <t>12:30:23 PM</t>
  </si>
  <si>
    <t>0802363457</t>
  </si>
  <si>
    <t>12:30:08 PM</t>
  </si>
  <si>
    <t>1304091497</t>
  </si>
  <si>
    <t>12:29:50 PM</t>
  </si>
  <si>
    <t>1002318374</t>
  </si>
  <si>
    <t>12:29:36 PM</t>
  </si>
  <si>
    <t>1716963549</t>
  </si>
  <si>
    <t>GUINCHA</t>
  </si>
  <si>
    <t>12:29:17 PM</t>
  </si>
  <si>
    <t>1718388869</t>
  </si>
  <si>
    <t>12:29:02 PM</t>
  </si>
  <si>
    <t>2100994686</t>
  </si>
  <si>
    <t>DESSIRE</t>
  </si>
  <si>
    <t>12:28:52 PM</t>
  </si>
  <si>
    <t>0915227391</t>
  </si>
  <si>
    <t>12:28:35 PM</t>
  </si>
  <si>
    <t>1704435500</t>
  </si>
  <si>
    <t>1719410944</t>
  </si>
  <si>
    <t>TARIS</t>
  </si>
  <si>
    <t>04:12:38 PM</t>
  </si>
  <si>
    <t>0603472333</t>
  </si>
  <si>
    <t>04:12:27 PM</t>
  </si>
  <si>
    <t>1312440280</t>
  </si>
  <si>
    <t>04:12:17 PM</t>
  </si>
  <si>
    <t>1713149753</t>
  </si>
  <si>
    <t>04:12:09 PM</t>
  </si>
  <si>
    <t>1720024403</t>
  </si>
  <si>
    <t>04:11:58 PM</t>
  </si>
  <si>
    <t>1310817331</t>
  </si>
  <si>
    <t>04:11:43 PM</t>
  </si>
  <si>
    <t>0603410820</t>
  </si>
  <si>
    <t>MALA</t>
  </si>
  <si>
    <t>04:11:35 PM</t>
  </si>
  <si>
    <t>0910822444</t>
  </si>
  <si>
    <t>04:11:27 PM</t>
  </si>
  <si>
    <t>0401081443</t>
  </si>
  <si>
    <t>JHOVANNY</t>
  </si>
  <si>
    <t>04:11:17 PM</t>
  </si>
  <si>
    <t>1717058307</t>
  </si>
  <si>
    <t>04:11:06 PM</t>
  </si>
  <si>
    <t>1002883443</t>
  </si>
  <si>
    <t>04:10:55 PM</t>
  </si>
  <si>
    <t>0802132142</t>
  </si>
  <si>
    <t>04:10:45 PM</t>
  </si>
  <si>
    <t>1300896642</t>
  </si>
  <si>
    <t>04:10:34 PM</t>
  </si>
  <si>
    <t>1710328384</t>
  </si>
  <si>
    <t>04:10:18 PM</t>
  </si>
  <si>
    <t>1002081196</t>
  </si>
  <si>
    <t>04:10:07 PM</t>
  </si>
  <si>
    <t>1001671781</t>
  </si>
  <si>
    <t>1804236915</t>
  </si>
  <si>
    <t>04:09:38 PM</t>
  </si>
  <si>
    <t>0500759600</t>
  </si>
  <si>
    <t>04:09:27 PM</t>
  </si>
  <si>
    <t>1720432770</t>
  </si>
  <si>
    <t>URQUIZO</t>
  </si>
  <si>
    <t>1313217109</t>
  </si>
  <si>
    <t>04:09:07 PM</t>
  </si>
  <si>
    <t>1803618899</t>
  </si>
  <si>
    <t>04:08:56 PM</t>
  </si>
  <si>
    <t>1304650763</t>
  </si>
  <si>
    <t>ROSALINA</t>
  </si>
  <si>
    <t>CABAL</t>
  </si>
  <si>
    <t>04:08:46 PM</t>
  </si>
  <si>
    <t>1704612199</t>
  </si>
  <si>
    <t>04:08:35 PM</t>
  </si>
  <si>
    <t>0600714893</t>
  </si>
  <si>
    <t>1717418782</t>
  </si>
  <si>
    <t>ALFONSINA</t>
  </si>
  <si>
    <t>04:08:10 PM</t>
  </si>
  <si>
    <t>0802855072</t>
  </si>
  <si>
    <t>04:07:57 PM</t>
  </si>
  <si>
    <t>0502033137</t>
  </si>
  <si>
    <t>04:07:47 PM</t>
  </si>
  <si>
    <t>0701107633</t>
  </si>
  <si>
    <t>TONY</t>
  </si>
  <si>
    <t>04:07:37 PM</t>
  </si>
  <si>
    <t>0800249450</t>
  </si>
  <si>
    <t>ARIOSTO</t>
  </si>
  <si>
    <t>04:07:26 PM</t>
  </si>
  <si>
    <t>1803146867</t>
  </si>
  <si>
    <t>04:07:06 PM</t>
  </si>
  <si>
    <t>0803217322</t>
  </si>
  <si>
    <t>1715052070</t>
  </si>
  <si>
    <t>0925280703</t>
  </si>
  <si>
    <t>DE LA A</t>
  </si>
  <si>
    <t>03:50:45 PM</t>
  </si>
  <si>
    <t>0803059773</t>
  </si>
  <si>
    <t>03:50:13 PM</t>
  </si>
  <si>
    <t>1716399322</t>
  </si>
  <si>
    <t>REMACHE</t>
  </si>
  <si>
    <t>03:49:31 PM</t>
  </si>
  <si>
    <t>1701747824</t>
  </si>
  <si>
    <t>IVO</t>
  </si>
  <si>
    <t>RAUL VICENTE</t>
  </si>
  <si>
    <t>03:49:06 PM</t>
  </si>
  <si>
    <t>0802933044</t>
  </si>
  <si>
    <t>03:48:59 PM</t>
  </si>
  <si>
    <t>0928419894</t>
  </si>
  <si>
    <t>RUBIRA</t>
  </si>
  <si>
    <t>1718377896</t>
  </si>
  <si>
    <t>TAMARA</t>
  </si>
  <si>
    <t>03:47:43 PM</t>
  </si>
  <si>
    <t>1710850031</t>
  </si>
  <si>
    <t>03:47:27 PM</t>
  </si>
  <si>
    <t>1204119042</t>
  </si>
  <si>
    <t>03:47:21 PM</t>
  </si>
  <si>
    <t>1102734181</t>
  </si>
  <si>
    <t>03:47:13 PM</t>
  </si>
  <si>
    <t>1002082426</t>
  </si>
  <si>
    <t>SHEKFAN</t>
  </si>
  <si>
    <t>ONAJEL</t>
  </si>
  <si>
    <t>0922352489</t>
  </si>
  <si>
    <t>03:46:57 PM</t>
  </si>
  <si>
    <t>0902270255</t>
  </si>
  <si>
    <t>REYMUNDO</t>
  </si>
  <si>
    <t>MELQUIADES</t>
  </si>
  <si>
    <t>03:46:30 PM</t>
  </si>
  <si>
    <t>1719728402</t>
  </si>
  <si>
    <t>03:46:20 PM</t>
  </si>
  <si>
    <t>0917232860</t>
  </si>
  <si>
    <t>03:46:07 PM</t>
  </si>
  <si>
    <t>0922685581</t>
  </si>
  <si>
    <t>03:45:59 PM</t>
  </si>
  <si>
    <t>1803299351</t>
  </si>
  <si>
    <t>03:45:51 PM</t>
  </si>
  <si>
    <t>1706454673</t>
  </si>
  <si>
    <t>03:36:51 PM</t>
  </si>
  <si>
    <t>1704515624</t>
  </si>
  <si>
    <t>03:36:41 PM</t>
  </si>
  <si>
    <t>0923456651</t>
  </si>
  <si>
    <t>AMIRA</t>
  </si>
  <si>
    <t>0910196880</t>
  </si>
  <si>
    <t>MELSA</t>
  </si>
  <si>
    <t>03:36:11 PM</t>
  </si>
  <si>
    <t>1710323633</t>
  </si>
  <si>
    <t>YARE</t>
  </si>
  <si>
    <t>03:36:00 PM</t>
  </si>
  <si>
    <t>1310205651</t>
  </si>
  <si>
    <t>1315984854</t>
  </si>
  <si>
    <t>03:32:48 PM</t>
  </si>
  <si>
    <t>1715202063</t>
  </si>
  <si>
    <t>03:32:15 PM</t>
  </si>
  <si>
    <t>1713930012</t>
  </si>
  <si>
    <t>DALMAU</t>
  </si>
  <si>
    <t>03:31:58 PM</t>
  </si>
  <si>
    <t>1310009806</t>
  </si>
  <si>
    <t>03:31:12 PM</t>
  </si>
  <si>
    <t>0907745046</t>
  </si>
  <si>
    <t>03:30:46 PM</t>
  </si>
  <si>
    <t>1717555252</t>
  </si>
  <si>
    <t>03:30:36 PM</t>
  </si>
  <si>
    <t>0104024401</t>
  </si>
  <si>
    <t>03:30:24 PM</t>
  </si>
  <si>
    <t>0705195154</t>
  </si>
  <si>
    <t>SAREZ</t>
  </si>
  <si>
    <t>1711330355</t>
  </si>
  <si>
    <t>03:29:58 PM</t>
  </si>
  <si>
    <t>1711188852</t>
  </si>
  <si>
    <t>1717779266</t>
  </si>
  <si>
    <t>03:29:08 PM</t>
  </si>
  <si>
    <t>1708203938</t>
  </si>
  <si>
    <t>ELIECER</t>
  </si>
  <si>
    <t>03:28:55 PM</t>
  </si>
  <si>
    <t>0801881129</t>
  </si>
  <si>
    <t>YANINES</t>
  </si>
  <si>
    <t>03:28:43 PM</t>
  </si>
  <si>
    <t>1311789810</t>
  </si>
  <si>
    <t>ROSS</t>
  </si>
  <si>
    <t>03:28:17 PM</t>
  </si>
  <si>
    <t>1722795208</t>
  </si>
  <si>
    <t>03:28:05 PM</t>
  </si>
  <si>
    <t>1709327652</t>
  </si>
  <si>
    <t>03:27:52 PM</t>
  </si>
  <si>
    <t>0803042142</t>
  </si>
  <si>
    <t>03:27:39 PM</t>
  </si>
  <si>
    <t>1719466557</t>
  </si>
  <si>
    <t>03:26:26 PM</t>
  </si>
  <si>
    <t>0702554304</t>
  </si>
  <si>
    <t>03:25:24 PM</t>
  </si>
  <si>
    <t>0603453010</t>
  </si>
  <si>
    <t>PILATASIG</t>
  </si>
  <si>
    <t>11:27:34 AM</t>
  </si>
  <si>
    <t>0400672747</t>
  </si>
  <si>
    <t>ILIA</t>
  </si>
  <si>
    <t>11:27:07 AM</t>
  </si>
  <si>
    <t>0800901050</t>
  </si>
  <si>
    <t>11:26:49 AM</t>
  </si>
  <si>
    <t>1714277744</t>
  </si>
  <si>
    <t>AARON</t>
  </si>
  <si>
    <t>11:25:37 AM</t>
  </si>
  <si>
    <t>1302327109</t>
  </si>
  <si>
    <t>11:25:15 AM</t>
  </si>
  <si>
    <t>1312595687</t>
  </si>
  <si>
    <t>11:25:07 AM</t>
  </si>
  <si>
    <t>1309146924</t>
  </si>
  <si>
    <t>11:24:59 AM</t>
  </si>
  <si>
    <t>1707920276</t>
  </si>
  <si>
    <t>0910118744</t>
  </si>
  <si>
    <t>PIERINA</t>
  </si>
  <si>
    <t>11:24:42 AM</t>
  </si>
  <si>
    <t>0911106789</t>
  </si>
  <si>
    <t>ZEBALLOS</t>
  </si>
  <si>
    <t>11:24:32 AM</t>
  </si>
  <si>
    <t>1304912536</t>
  </si>
  <si>
    <t>11:24:07 AM</t>
  </si>
  <si>
    <t>1704200409</t>
  </si>
  <si>
    <t>11:23:57 AM</t>
  </si>
  <si>
    <t>0602694507</t>
  </si>
  <si>
    <t>11:23:45 AM</t>
  </si>
  <si>
    <t>0702715814</t>
  </si>
  <si>
    <t>RICO</t>
  </si>
  <si>
    <t>11:23:29 AM</t>
  </si>
  <si>
    <t>1707799613</t>
  </si>
  <si>
    <t>1710532985</t>
  </si>
  <si>
    <t>1716031776</t>
  </si>
  <si>
    <t>04:17:55 PM</t>
  </si>
  <si>
    <t>0802024521</t>
  </si>
  <si>
    <t>04:17:46 PM</t>
  </si>
  <si>
    <t>1707212476</t>
  </si>
  <si>
    <t>04:17:29 PM</t>
  </si>
  <si>
    <t>1303403115</t>
  </si>
  <si>
    <t>04:17:12 PM</t>
  </si>
  <si>
    <t>0911351708</t>
  </si>
  <si>
    <t>PRUNA</t>
  </si>
  <si>
    <t>04:17:02 PM</t>
  </si>
  <si>
    <t>0102717915</t>
  </si>
  <si>
    <t>DARIOLETA</t>
  </si>
  <si>
    <t>04:16:52 PM</t>
  </si>
  <si>
    <t>0802290387</t>
  </si>
  <si>
    <t>HILDELISA</t>
  </si>
  <si>
    <t>EVANGELINA</t>
  </si>
  <si>
    <t>04:16:44 PM</t>
  </si>
  <si>
    <t>1709579153</t>
  </si>
  <si>
    <t>TILLERIA</t>
  </si>
  <si>
    <t>04:16:34 PM</t>
  </si>
  <si>
    <t>0901220046</t>
  </si>
  <si>
    <t>0704925122</t>
  </si>
  <si>
    <t>04:15:21 PM</t>
  </si>
  <si>
    <t>1703844702</t>
  </si>
  <si>
    <t>1002603338</t>
  </si>
  <si>
    <t>FRANEK</t>
  </si>
  <si>
    <t>LAUREANO</t>
  </si>
  <si>
    <t>04:15:02 PM</t>
  </si>
  <si>
    <t>1305604637</t>
  </si>
  <si>
    <t>ELAINE</t>
  </si>
  <si>
    <t>04:14:52 PM</t>
  </si>
  <si>
    <t>1716863152</t>
  </si>
  <si>
    <t>CATUCUAGO</t>
  </si>
  <si>
    <t>0914832548</t>
  </si>
  <si>
    <t>JUAREZ</t>
  </si>
  <si>
    <t>04:14:00 PM</t>
  </si>
  <si>
    <t>1719805184</t>
  </si>
  <si>
    <t>0801175456</t>
  </si>
  <si>
    <t>TALITA</t>
  </si>
  <si>
    <t>04:13:40 PM</t>
  </si>
  <si>
    <t>1801509389</t>
  </si>
  <si>
    <t>04:13:00 PM</t>
  </si>
  <si>
    <t>1104094642</t>
  </si>
  <si>
    <t>04:12:50 PM</t>
  </si>
  <si>
    <t>0800249575</t>
  </si>
  <si>
    <t>04:12:41 PM</t>
  </si>
  <si>
    <t>1312486580</t>
  </si>
  <si>
    <t>04:12:32 PM</t>
  </si>
  <si>
    <t>1709518219</t>
  </si>
  <si>
    <t>1720147527</t>
  </si>
  <si>
    <t>APINA</t>
  </si>
  <si>
    <t>1205946989</t>
  </si>
  <si>
    <t>1703831907</t>
  </si>
  <si>
    <t>ARAGON</t>
  </si>
  <si>
    <t>1722335815</t>
  </si>
  <si>
    <t>1308583770</t>
  </si>
  <si>
    <t>04:11:18 PM</t>
  </si>
  <si>
    <t>1700384603</t>
  </si>
  <si>
    <t>ZANAFRIA</t>
  </si>
  <si>
    <t>1712044138</t>
  </si>
  <si>
    <t>PUETATE</t>
  </si>
  <si>
    <t>04:10:59 PM</t>
  </si>
  <si>
    <t>2100405766</t>
  </si>
  <si>
    <t>0910508126</t>
  </si>
  <si>
    <t>04:10:23 PM</t>
  </si>
  <si>
    <t>0701494106</t>
  </si>
  <si>
    <t>1713474607</t>
  </si>
  <si>
    <t>MILDRED</t>
  </si>
  <si>
    <t>1100115698</t>
  </si>
  <si>
    <t>04:09:54 PM</t>
  </si>
  <si>
    <t>1311204760</t>
  </si>
  <si>
    <t>FELIBERTO</t>
  </si>
  <si>
    <t>04:09:40 PM</t>
  </si>
  <si>
    <t>1719116129</t>
  </si>
  <si>
    <t>TUPIZA</t>
  </si>
  <si>
    <t>04:09:22 PM</t>
  </si>
  <si>
    <t>0802975185</t>
  </si>
  <si>
    <t>04:09:02 PM</t>
  </si>
  <si>
    <t>1701111963</t>
  </si>
  <si>
    <t>ARGENTINA</t>
  </si>
  <si>
    <t>04:08:51 PM</t>
  </si>
  <si>
    <t>1707500185</t>
  </si>
  <si>
    <t>04:08:06 PM</t>
  </si>
  <si>
    <t>1721349072</t>
  </si>
  <si>
    <t>02:43:13 PM</t>
  </si>
  <si>
    <t>0802776880</t>
  </si>
  <si>
    <t>0802330472</t>
  </si>
  <si>
    <t>02:42:40 PM</t>
  </si>
  <si>
    <t>1703800555</t>
  </si>
  <si>
    <t>02:42:30 PM</t>
  </si>
  <si>
    <t>1001068590</t>
  </si>
  <si>
    <t>02:42:11 PM</t>
  </si>
  <si>
    <t>0803751874</t>
  </si>
  <si>
    <t>YELITZA</t>
  </si>
  <si>
    <t>02:42:00 PM</t>
  </si>
  <si>
    <t>1311670846</t>
  </si>
  <si>
    <t>02:41:51 PM</t>
  </si>
  <si>
    <t>1104302581</t>
  </si>
  <si>
    <t>02:41:40 PM</t>
  </si>
  <si>
    <t>0602566911</t>
  </si>
  <si>
    <t>02:41:30 PM</t>
  </si>
  <si>
    <t>0940647621</t>
  </si>
  <si>
    <t>02:41:08 PM</t>
  </si>
  <si>
    <t>1309669313</t>
  </si>
  <si>
    <t>FORTTY</t>
  </si>
  <si>
    <t>02:40:57 PM</t>
  </si>
  <si>
    <t>1720841095</t>
  </si>
  <si>
    <t>02:40:48 PM</t>
  </si>
  <si>
    <t>1713396073</t>
  </si>
  <si>
    <t>MARCEL</t>
  </si>
  <si>
    <t>1104753072</t>
  </si>
  <si>
    <t>02:40:27 PM</t>
  </si>
  <si>
    <t>0603987702</t>
  </si>
  <si>
    <t>CONGACHA</t>
  </si>
  <si>
    <t>OCHOG</t>
  </si>
  <si>
    <t>02:40:17 PM</t>
  </si>
  <si>
    <t>1700258294</t>
  </si>
  <si>
    <t>02:40:07 PM</t>
  </si>
  <si>
    <t>1723640973</t>
  </si>
  <si>
    <t>02:39:56 PM</t>
  </si>
  <si>
    <t>0927560805</t>
  </si>
  <si>
    <t>0803255876</t>
  </si>
  <si>
    <t>MAFFARE</t>
  </si>
  <si>
    <t>02:39:29 PM</t>
  </si>
  <si>
    <t>1721540639</t>
  </si>
  <si>
    <t>02:39:19 PM</t>
  </si>
  <si>
    <t>1718067349</t>
  </si>
  <si>
    <t>YAPO</t>
  </si>
  <si>
    <t>02:39:06 PM</t>
  </si>
  <si>
    <t>1721370185</t>
  </si>
  <si>
    <t>1716369341</t>
  </si>
  <si>
    <t>1303641391</t>
  </si>
  <si>
    <t>02:35:49 PM</t>
  </si>
  <si>
    <t>0501862718</t>
  </si>
  <si>
    <t>AMORES</t>
  </si>
  <si>
    <t>02:55:05 PM</t>
  </si>
  <si>
    <t>1704690898</t>
  </si>
  <si>
    <t>11:26:48 AM</t>
  </si>
  <si>
    <t>1304890567</t>
  </si>
  <si>
    <t>DANTHES</t>
  </si>
  <si>
    <t>11:26:36 AM</t>
  </si>
  <si>
    <t>1723606818</t>
  </si>
  <si>
    <t>LUBE</t>
  </si>
  <si>
    <t>ZORAYA</t>
  </si>
  <si>
    <t>CHALPARTAR</t>
  </si>
  <si>
    <t>11:26:26 AM</t>
  </si>
  <si>
    <t>1310109515</t>
  </si>
  <si>
    <t>YUKKO</t>
  </si>
  <si>
    <t>ITO</t>
  </si>
  <si>
    <t>11:26:14 AM</t>
  </si>
  <si>
    <t>0902318930</t>
  </si>
  <si>
    <t>11:26:03 AM</t>
  </si>
  <si>
    <t>0922456231</t>
  </si>
  <si>
    <t>11:25:51 AM</t>
  </si>
  <si>
    <t>1804272894</t>
  </si>
  <si>
    <t>PALATE</t>
  </si>
  <si>
    <t>SAILEMA</t>
  </si>
  <si>
    <t>11:25:38 AM</t>
  </si>
  <si>
    <t>0919368704</t>
  </si>
  <si>
    <t>11:25:26 AM</t>
  </si>
  <si>
    <t>0705421840</t>
  </si>
  <si>
    <t>LOJAN</t>
  </si>
  <si>
    <t>11:25:16 AM</t>
  </si>
  <si>
    <t>1715000814</t>
  </si>
  <si>
    <t>11:24:47 AM</t>
  </si>
  <si>
    <t>0922517669</t>
  </si>
  <si>
    <t>11:24:36 AM</t>
  </si>
  <si>
    <t>1202900211</t>
  </si>
  <si>
    <t>11:24:24 AM</t>
  </si>
  <si>
    <t>1712332905</t>
  </si>
  <si>
    <t>PADULA</t>
  </si>
  <si>
    <t>DE GUZMAN</t>
  </si>
  <si>
    <t>11:24:11 AM</t>
  </si>
  <si>
    <t>0401612551</t>
  </si>
  <si>
    <t>0702664574</t>
  </si>
  <si>
    <t>VALERO</t>
  </si>
  <si>
    <t>1716269350</t>
  </si>
  <si>
    <t>11:22:45 AM</t>
  </si>
  <si>
    <t>1305760272</t>
  </si>
  <si>
    <t>1715033153</t>
  </si>
  <si>
    <t>11:22:20 AM</t>
  </si>
  <si>
    <t>0909390866</t>
  </si>
  <si>
    <t>11:22:10 AM</t>
  </si>
  <si>
    <t>1719367094</t>
  </si>
  <si>
    <t>11:21:17 AM</t>
  </si>
  <si>
    <t>0914503156</t>
  </si>
  <si>
    <t>11:20:02 AM</t>
  </si>
  <si>
    <t>0102254828</t>
  </si>
  <si>
    <t>11:18:52 AM</t>
  </si>
  <si>
    <t>0703421727</t>
  </si>
  <si>
    <t>JOAN</t>
  </si>
  <si>
    <t>1757737521</t>
  </si>
  <si>
    <t>11:17:58 AM</t>
  </si>
  <si>
    <t>1710852227</t>
  </si>
  <si>
    <t>CONRADO</t>
  </si>
  <si>
    <t>11:17:24 AM</t>
  </si>
  <si>
    <t>1307235588</t>
  </si>
  <si>
    <t>11:17:13 AM</t>
  </si>
  <si>
    <t>1707931372</t>
  </si>
  <si>
    <t>0909530578</t>
  </si>
  <si>
    <t>11:16:19 AM</t>
  </si>
  <si>
    <t>0927151118</t>
  </si>
  <si>
    <t>BRYAM</t>
  </si>
  <si>
    <t>PEPPER</t>
  </si>
  <si>
    <t>11:16:08 AM</t>
  </si>
  <si>
    <t>1710238500</t>
  </si>
  <si>
    <t>11:15:56 AM</t>
  </si>
  <si>
    <t>0200866861</t>
  </si>
  <si>
    <t>11:15:42 AM</t>
  </si>
  <si>
    <t>0400588471</t>
  </si>
  <si>
    <t>04:25:44 PM</t>
  </si>
  <si>
    <t>1716256860</t>
  </si>
  <si>
    <t>KLEEBER</t>
  </si>
  <si>
    <t>04:25:22 PM</t>
  </si>
  <si>
    <t>0926605270</t>
  </si>
  <si>
    <t>0700071517</t>
  </si>
  <si>
    <t>1001329356</t>
  </si>
  <si>
    <t>CONSUELO DEL CARM</t>
  </si>
  <si>
    <t>04:24:44 PM</t>
  </si>
  <si>
    <t>1712643558</t>
  </si>
  <si>
    <t>1803205572</t>
  </si>
  <si>
    <t>PANATA</t>
  </si>
  <si>
    <t>04:18:31 PM</t>
  </si>
  <si>
    <t>0801622812</t>
  </si>
  <si>
    <t>04:18:20 PM</t>
  </si>
  <si>
    <t>1001228319</t>
  </si>
  <si>
    <t>04:17:35 PM</t>
  </si>
  <si>
    <t>1717452195</t>
  </si>
  <si>
    <t>PLAZARTE</t>
  </si>
  <si>
    <t>1718705252</t>
  </si>
  <si>
    <t>YATE</t>
  </si>
  <si>
    <t>04:17:08 PM</t>
  </si>
  <si>
    <t>0703798421</t>
  </si>
  <si>
    <t>04:16:53 PM</t>
  </si>
  <si>
    <t>1709222309</t>
  </si>
  <si>
    <t>ELICIO</t>
  </si>
  <si>
    <t>04:16:41 PM</t>
  </si>
  <si>
    <t>0803132018</t>
  </si>
  <si>
    <t>BALDEMAR</t>
  </si>
  <si>
    <t>04:16:28 PM</t>
  </si>
  <si>
    <t>1708948581</t>
  </si>
  <si>
    <t>1715095111</t>
  </si>
  <si>
    <t>DELCY</t>
  </si>
  <si>
    <t>04:16:07 PM</t>
  </si>
  <si>
    <t>1718177353</t>
  </si>
  <si>
    <t>04:15:39 PM</t>
  </si>
  <si>
    <t>1714716170</t>
  </si>
  <si>
    <t>GANCINO</t>
  </si>
  <si>
    <t>CULQUI</t>
  </si>
  <si>
    <t>04:14:39 PM</t>
  </si>
  <si>
    <t>0704592310</t>
  </si>
  <si>
    <t>04:14:27 PM</t>
  </si>
  <si>
    <t>0500818034</t>
  </si>
  <si>
    <t>03:26:49 PM</t>
  </si>
  <si>
    <t>0600448773</t>
  </si>
  <si>
    <t>ANRONIO</t>
  </si>
  <si>
    <t>LAYEDRA</t>
  </si>
  <si>
    <t>1707257711</t>
  </si>
  <si>
    <t>03:26:23 PM</t>
  </si>
  <si>
    <t>0102439718</t>
  </si>
  <si>
    <t>03:25:54 PM</t>
  </si>
  <si>
    <t>0908909740</t>
  </si>
  <si>
    <t>ITURRALDE</t>
  </si>
  <si>
    <t>0702229543</t>
  </si>
  <si>
    <t>03:25:33 PM</t>
  </si>
  <si>
    <t>1703307965</t>
  </si>
  <si>
    <t>HELENA</t>
  </si>
  <si>
    <t>LINCE</t>
  </si>
  <si>
    <t>03:25:19 PM</t>
  </si>
  <si>
    <t>1302058977</t>
  </si>
  <si>
    <t>03:08:40 PM</t>
  </si>
  <si>
    <t>1000909612</t>
  </si>
  <si>
    <t>03:08:08 PM</t>
  </si>
  <si>
    <t>1002599247</t>
  </si>
  <si>
    <t>QUISTIAL</t>
  </si>
  <si>
    <t>1708802788</t>
  </si>
  <si>
    <t>03:07:27 PM</t>
  </si>
  <si>
    <t>1102461405</t>
  </si>
  <si>
    <t>1714571088</t>
  </si>
  <si>
    <t>03:07:05 PM</t>
  </si>
  <si>
    <t>1801033679</t>
  </si>
  <si>
    <t>MASAQUIZA</t>
  </si>
  <si>
    <t>MAYOLEMA</t>
  </si>
  <si>
    <t>03:06:50 PM</t>
  </si>
  <si>
    <t>1002455937</t>
  </si>
  <si>
    <t>MALES</t>
  </si>
  <si>
    <t>0701041634</t>
  </si>
  <si>
    <t>03:06:25 PM</t>
  </si>
  <si>
    <t>1302537632</t>
  </si>
  <si>
    <t>03:06:13 PM</t>
  </si>
  <si>
    <t>1312852716</t>
  </si>
  <si>
    <t>03:06:03 PM</t>
  </si>
  <si>
    <t>1802030336</t>
  </si>
  <si>
    <t>03:05:53 PM</t>
  </si>
  <si>
    <t>1205040106</t>
  </si>
  <si>
    <t>03:05:40 PM</t>
  </si>
  <si>
    <t>0401327036</t>
  </si>
  <si>
    <t>03:05:22 PM</t>
  </si>
  <si>
    <t>1710978345</t>
  </si>
  <si>
    <t>03:05:08 PM</t>
  </si>
  <si>
    <t>0705463156</t>
  </si>
  <si>
    <t>03:04:57 PM</t>
  </si>
  <si>
    <t>1306405604</t>
  </si>
  <si>
    <t>03:04:43 PM</t>
  </si>
  <si>
    <t>1715721070</t>
  </si>
  <si>
    <t>03:04:29 PM</t>
  </si>
  <si>
    <t>1704995636</t>
  </si>
  <si>
    <t>MARITSA</t>
  </si>
  <si>
    <t>1712684388</t>
  </si>
  <si>
    <t>03:03:57 PM</t>
  </si>
  <si>
    <t>0909108847</t>
  </si>
  <si>
    <t>03:03:37 PM</t>
  </si>
  <si>
    <t>1702924992</t>
  </si>
  <si>
    <t>03:03:20 PM</t>
  </si>
  <si>
    <t>0801916024</t>
  </si>
  <si>
    <t>MONCERRATE</t>
  </si>
  <si>
    <t>1201631239</t>
  </si>
  <si>
    <t>NILA</t>
  </si>
  <si>
    <t>ROSAURA</t>
  </si>
  <si>
    <t>03:02:43 PM</t>
  </si>
  <si>
    <t>0400730750</t>
  </si>
  <si>
    <t>CHAMPUTIZ</t>
  </si>
  <si>
    <t>0906786850</t>
  </si>
  <si>
    <t>03:01:47 PM</t>
  </si>
  <si>
    <t>1702037431</t>
  </si>
  <si>
    <t>03:01:25 PM</t>
  </si>
  <si>
    <t>1103579569</t>
  </si>
  <si>
    <t>03:00:56 PM</t>
  </si>
  <si>
    <t>0802496760</t>
  </si>
  <si>
    <t>TUALA</t>
  </si>
  <si>
    <t>11:07:52 AM</t>
  </si>
  <si>
    <t>1713974887</t>
  </si>
  <si>
    <t>ANABETH</t>
  </si>
  <si>
    <t>11:07:04 AM</t>
  </si>
  <si>
    <t>1713222279</t>
  </si>
  <si>
    <t>11:06:47 AM</t>
  </si>
  <si>
    <t>1711678860</t>
  </si>
  <si>
    <t>TUMAILLI</t>
  </si>
  <si>
    <t>11:06:36 AM</t>
  </si>
  <si>
    <t>0700468432</t>
  </si>
  <si>
    <t>ROSSINE</t>
  </si>
  <si>
    <t>11:06:25 AM</t>
  </si>
  <si>
    <t>0903908648</t>
  </si>
  <si>
    <t>11:06:16 AM</t>
  </si>
  <si>
    <t>1305938498</t>
  </si>
  <si>
    <t>11:06:05 AM</t>
  </si>
  <si>
    <t>1708458425</t>
  </si>
  <si>
    <t>QUIANCHA</t>
  </si>
  <si>
    <t>11:05:53 AM</t>
  </si>
  <si>
    <t>0911354975</t>
  </si>
  <si>
    <t>11:05:41 AM</t>
  </si>
  <si>
    <t>1713882999</t>
  </si>
  <si>
    <t>11:05:30 AM</t>
  </si>
  <si>
    <t>0800161911</t>
  </si>
  <si>
    <t>NORIS</t>
  </si>
  <si>
    <t>11:05:17 AM</t>
  </si>
  <si>
    <t>0802079814</t>
  </si>
  <si>
    <t>ALEJO</t>
  </si>
  <si>
    <t>LASTRA</t>
  </si>
  <si>
    <t>11:03:52 AM</t>
  </si>
  <si>
    <t>0914909791</t>
  </si>
  <si>
    <t>EMIGDIO</t>
  </si>
  <si>
    <t>ISIDRO</t>
  </si>
  <si>
    <t>ASCENCIO</t>
  </si>
  <si>
    <t>11:03:32 AM</t>
  </si>
  <si>
    <t>1312271719</t>
  </si>
  <si>
    <t>11:03:23 AM</t>
  </si>
  <si>
    <t>1103853790</t>
  </si>
  <si>
    <t>11:03:11 AM</t>
  </si>
  <si>
    <t>1104211857</t>
  </si>
  <si>
    <t>ROSILLO</t>
  </si>
  <si>
    <t>11:03:00 AM</t>
  </si>
  <si>
    <t>0916704323</t>
  </si>
  <si>
    <t>11:02:49 AM</t>
  </si>
  <si>
    <t>1003281712</t>
  </si>
  <si>
    <t>11:02:37 AM</t>
  </si>
  <si>
    <t>1711162063</t>
  </si>
  <si>
    <t>11:02:26 AM</t>
  </si>
  <si>
    <t>0300977501</t>
  </si>
  <si>
    <t>11:02:16 AM</t>
  </si>
  <si>
    <t>0501051171</t>
  </si>
  <si>
    <t>11:02:06 AM</t>
  </si>
  <si>
    <t>1712936424</t>
  </si>
  <si>
    <t>11:01:56 AM</t>
  </si>
  <si>
    <t>1701220772</t>
  </si>
  <si>
    <t>12:15:29 PM</t>
  </si>
  <si>
    <t>0802706952</t>
  </si>
  <si>
    <t>12:15:20 PM</t>
  </si>
  <si>
    <t>1302439714</t>
  </si>
  <si>
    <t>12:15:05 PM</t>
  </si>
  <si>
    <t>0101726172</t>
  </si>
  <si>
    <t>12:14:52 PM</t>
  </si>
  <si>
    <t>0907224786</t>
  </si>
  <si>
    <t>SWETT</t>
  </si>
  <si>
    <t>12:14:27 PM</t>
  </si>
  <si>
    <t>0701356586</t>
  </si>
  <si>
    <t>12:14:16 PM</t>
  </si>
  <si>
    <t>1310509722</t>
  </si>
  <si>
    <t>LUZARDO</t>
  </si>
  <si>
    <t>12:14:04 PM</t>
  </si>
  <si>
    <t>1707067128</t>
  </si>
  <si>
    <t>12:13:53 PM</t>
  </si>
  <si>
    <t>0703561936</t>
  </si>
  <si>
    <t>WINSTON</t>
  </si>
  <si>
    <t>12:13:43 PM</t>
  </si>
  <si>
    <t>0801955949</t>
  </si>
  <si>
    <t>12:13:33 PM</t>
  </si>
  <si>
    <t>1103336705</t>
  </si>
  <si>
    <t>12:13:21 PM</t>
  </si>
  <si>
    <t>1702185602</t>
  </si>
  <si>
    <t>VALERI</t>
  </si>
  <si>
    <t>12:13:10 PM</t>
  </si>
  <si>
    <t>0919286500</t>
  </si>
  <si>
    <t>12:08:27 PM</t>
  </si>
  <si>
    <t>1306647791</t>
  </si>
  <si>
    <t>ADRIANO</t>
  </si>
  <si>
    <t>12:08:11 PM</t>
  </si>
  <si>
    <t>0201338555</t>
  </si>
  <si>
    <t>12:07:35 PM</t>
  </si>
  <si>
    <t>1712612264</t>
  </si>
  <si>
    <t>12:07:23 PM</t>
  </si>
  <si>
    <t>0909505364</t>
  </si>
  <si>
    <t>12:06:13 PM</t>
  </si>
  <si>
    <t>1714221478</t>
  </si>
  <si>
    <t>12:05:59 PM</t>
  </si>
  <si>
    <t>1309183893</t>
  </si>
  <si>
    <t>PIONCE</t>
  </si>
  <si>
    <t>12:05:46 PM</t>
  </si>
  <si>
    <t>1712922234</t>
  </si>
  <si>
    <t>12:05:33 PM</t>
  </si>
  <si>
    <t>1704337292</t>
  </si>
  <si>
    <t>12:05:20 PM</t>
  </si>
  <si>
    <t>1718023508</t>
  </si>
  <si>
    <t>12:04:53 PM</t>
  </si>
  <si>
    <t>0931418107</t>
  </si>
  <si>
    <t>12:04:28 PM</t>
  </si>
  <si>
    <t>0909088189</t>
  </si>
  <si>
    <t>KAROLYS</t>
  </si>
  <si>
    <t>12:04:18 PM</t>
  </si>
  <si>
    <t>1204999195</t>
  </si>
  <si>
    <t>12:03:56 PM</t>
  </si>
  <si>
    <t>1708259377</t>
  </si>
  <si>
    <t>12:03:45 PM</t>
  </si>
  <si>
    <t>0915684351</t>
  </si>
  <si>
    <t>12:03:35 PM</t>
  </si>
  <si>
    <t>0915060941</t>
  </si>
  <si>
    <t>12:03:21 PM</t>
  </si>
  <si>
    <t>1710501402</t>
  </si>
  <si>
    <t>12:03:08 PM</t>
  </si>
  <si>
    <t>1717021693</t>
  </si>
  <si>
    <t>12:02:33 PM</t>
  </si>
  <si>
    <t>1312016155</t>
  </si>
  <si>
    <t>12:02:19 PM</t>
  </si>
  <si>
    <t>1706522735</t>
  </si>
  <si>
    <t>12:01:33 PM</t>
  </si>
  <si>
    <t>1308160132</t>
  </si>
  <si>
    <t>12:01:19 PM</t>
  </si>
  <si>
    <t>0704363324</t>
  </si>
  <si>
    <t>ISVES</t>
  </si>
  <si>
    <t>11:59:14 AM</t>
  </si>
  <si>
    <t>1002969770</t>
  </si>
  <si>
    <t>11:59:03 AM</t>
  </si>
  <si>
    <t>0927202804</t>
  </si>
  <si>
    <t>PABO</t>
  </si>
  <si>
    <t>11:58:52 AM</t>
  </si>
  <si>
    <t>0906804638</t>
  </si>
  <si>
    <t>11:58:43 AM</t>
  </si>
  <si>
    <t>0702149592</t>
  </si>
  <si>
    <t>VELARMINO</t>
  </si>
  <si>
    <t>11:58:33 AM</t>
  </si>
  <si>
    <t>1310834054</t>
  </si>
  <si>
    <t>11:58:20 AM</t>
  </si>
  <si>
    <t>0401221304</t>
  </si>
  <si>
    <t>11:58:10 AM</t>
  </si>
  <si>
    <t>0702302712</t>
  </si>
  <si>
    <t>11:58:00 AM</t>
  </si>
  <si>
    <t>1713150488</t>
  </si>
  <si>
    <t>11:57:50 AM</t>
  </si>
  <si>
    <t>1002615464</t>
  </si>
  <si>
    <t>STHEPHANIA</t>
  </si>
  <si>
    <t>CABASCANGO</t>
  </si>
  <si>
    <t>11:57:40 AM</t>
  </si>
  <si>
    <t>0802339903</t>
  </si>
  <si>
    <t>LUDIEN</t>
  </si>
  <si>
    <t>ECHEGARAY</t>
  </si>
  <si>
    <t>11:56:48 AM</t>
  </si>
  <si>
    <t>0930387717</t>
  </si>
  <si>
    <t>11:55:41 AM</t>
  </si>
  <si>
    <t>1707730501</t>
  </si>
  <si>
    <t>11:54:56 AM</t>
  </si>
  <si>
    <t>1309682084</t>
  </si>
  <si>
    <t>0601142805</t>
  </si>
  <si>
    <t>11:54:02 AM</t>
  </si>
  <si>
    <t>0802401133</t>
  </si>
  <si>
    <t>SR ERROL</t>
  </si>
  <si>
    <t>SAEB</t>
  </si>
  <si>
    <t>11:53:51 AM</t>
  </si>
  <si>
    <t>0603471400</t>
  </si>
  <si>
    <t>0911909091</t>
  </si>
  <si>
    <t>11:53:28 AM</t>
  </si>
  <si>
    <t>0702791831</t>
  </si>
  <si>
    <t>11:53:15 AM</t>
  </si>
  <si>
    <t>0602661076</t>
  </si>
  <si>
    <t>11:53:03 AM</t>
  </si>
  <si>
    <t>0802891663</t>
  </si>
  <si>
    <t>11:52:53 AM</t>
  </si>
  <si>
    <t>0704581057</t>
  </si>
  <si>
    <t>11:52:40 AM</t>
  </si>
  <si>
    <t>1714285812</t>
  </si>
  <si>
    <t>11:52:26 AM</t>
  </si>
  <si>
    <t>1720757762</t>
  </si>
  <si>
    <t>11:31:57 AM</t>
  </si>
  <si>
    <t>0904768793</t>
  </si>
  <si>
    <t>SEMIGLIA</t>
  </si>
  <si>
    <t>SEMINARIO</t>
  </si>
  <si>
    <t>11:31:47 AM</t>
  </si>
  <si>
    <t>1712453545</t>
  </si>
  <si>
    <t>11:29:55 AM</t>
  </si>
  <si>
    <t>0703434894</t>
  </si>
  <si>
    <t>DELFINA</t>
  </si>
  <si>
    <t>GUAYLUPO</t>
  </si>
  <si>
    <t>AGREDA</t>
  </si>
  <si>
    <t>11:29:43 AM</t>
  </si>
  <si>
    <t>1709497117</t>
  </si>
  <si>
    <t>11:29:01 AM</t>
  </si>
  <si>
    <t>1710622836</t>
  </si>
  <si>
    <t>ERCULES</t>
  </si>
  <si>
    <t>11:28:26 AM</t>
  </si>
  <si>
    <t>1002450615</t>
  </si>
  <si>
    <t>11:28:01 AM</t>
  </si>
  <si>
    <t>0907123434</t>
  </si>
  <si>
    <t>HEIDI</t>
  </si>
  <si>
    <t>HOLLIHAN</t>
  </si>
  <si>
    <t>BRUCKMAN</t>
  </si>
  <si>
    <t>11:27:40 AM</t>
  </si>
  <si>
    <t>1722462684</t>
  </si>
  <si>
    <t>04:33:30 PM</t>
  </si>
  <si>
    <t>0701668147</t>
  </si>
  <si>
    <t>02:53:37 PM</t>
  </si>
  <si>
    <t>0200841096</t>
  </si>
  <si>
    <t>ASANZA</t>
  </si>
  <si>
    <t>02:53:18 PM</t>
  </si>
  <si>
    <t>1104012909</t>
  </si>
  <si>
    <t>02:52:58 PM</t>
  </si>
  <si>
    <t>1706336524</t>
  </si>
  <si>
    <t>02:52:46 PM</t>
  </si>
  <si>
    <t>1002067963</t>
  </si>
  <si>
    <t>02:52:29 PM</t>
  </si>
  <si>
    <t>1715192397</t>
  </si>
  <si>
    <t>02:52:12 PM</t>
  </si>
  <si>
    <t>1712679925</t>
  </si>
  <si>
    <t>02:51:43 PM</t>
  </si>
  <si>
    <t>0802129684</t>
  </si>
  <si>
    <t>02:51:11 PM</t>
  </si>
  <si>
    <t>1711056026</t>
  </si>
  <si>
    <t>WHITMAN</t>
  </si>
  <si>
    <t>02:50:22 PM</t>
  </si>
  <si>
    <t>1705459947</t>
  </si>
  <si>
    <t>SANTELI</t>
  </si>
  <si>
    <t>02:49:05 PM</t>
  </si>
  <si>
    <t>0401332549</t>
  </si>
  <si>
    <t>02:48:46 PM</t>
  </si>
  <si>
    <t>1715303531</t>
  </si>
  <si>
    <t>02:38:25 PM</t>
  </si>
  <si>
    <t>0801269184</t>
  </si>
  <si>
    <t>02:37:40 PM</t>
  </si>
  <si>
    <t>0502830797</t>
  </si>
  <si>
    <t>01:10:23 PM</t>
  </si>
  <si>
    <t>0704997444</t>
  </si>
  <si>
    <t>ARICHAVALA</t>
  </si>
  <si>
    <t>01:10:02 PM</t>
  </si>
  <si>
    <t>0603611401</t>
  </si>
  <si>
    <t>01:09:03 PM</t>
  </si>
  <si>
    <t>1717797839</t>
  </si>
  <si>
    <t>01:08:28 PM</t>
  </si>
  <si>
    <t>0800658825</t>
  </si>
  <si>
    <t>LEE</t>
  </si>
  <si>
    <t>01:07:35 PM</t>
  </si>
  <si>
    <t>1101869186</t>
  </si>
  <si>
    <t>01:07:09 PM</t>
  </si>
  <si>
    <t>1705500914</t>
  </si>
  <si>
    <t>01:05:11 PM</t>
  </si>
  <si>
    <t>1704227634</t>
  </si>
  <si>
    <t>01:04:27 PM</t>
  </si>
  <si>
    <t>0601169568</t>
  </si>
  <si>
    <t>URENA</t>
  </si>
  <si>
    <t>01:03:44 PM</t>
  </si>
  <si>
    <t>0101307999</t>
  </si>
  <si>
    <t>01:03:21 PM</t>
  </si>
  <si>
    <t>1718570862</t>
  </si>
  <si>
    <t>01:03:04 PM</t>
  </si>
  <si>
    <t>0501301428</t>
  </si>
  <si>
    <t>01:02:23 PM</t>
  </si>
  <si>
    <t>0802878488</t>
  </si>
  <si>
    <t>01:01:42 PM</t>
  </si>
  <si>
    <t>0801692674</t>
  </si>
  <si>
    <t>JEANINE</t>
  </si>
  <si>
    <t>GEORGETTE</t>
  </si>
  <si>
    <t>01:00:56 PM</t>
  </si>
  <si>
    <t>0600044911</t>
  </si>
  <si>
    <t>04:26:19 PM</t>
  </si>
  <si>
    <t>1709726143</t>
  </si>
  <si>
    <t>04:26:07 PM</t>
  </si>
  <si>
    <t>0301447694</t>
  </si>
  <si>
    <t>FRENANDO</t>
  </si>
  <si>
    <t>04:25:56 PM</t>
  </si>
  <si>
    <t>0400687786</t>
  </si>
  <si>
    <t>1720641008</t>
  </si>
  <si>
    <t>04:25:31 PM</t>
  </si>
  <si>
    <t>1002549606</t>
  </si>
  <si>
    <t>04:25:19 PM</t>
  </si>
  <si>
    <t>1718848052</t>
  </si>
  <si>
    <t>04:25:05 PM</t>
  </si>
  <si>
    <t>0702072224</t>
  </si>
  <si>
    <t>BOLTER</t>
  </si>
  <si>
    <t>MANFREDI</t>
  </si>
  <si>
    <t>04:24:47 PM</t>
  </si>
  <si>
    <t>0912037884</t>
  </si>
  <si>
    <t>04:24:05 PM</t>
  </si>
  <si>
    <t>0502786197</t>
  </si>
  <si>
    <t>04:22:58 PM</t>
  </si>
  <si>
    <t>1706872346</t>
  </si>
  <si>
    <t>04:19:59 PM</t>
  </si>
  <si>
    <t>0802001495</t>
  </si>
  <si>
    <t>SRTA ROMMY</t>
  </si>
  <si>
    <t>04:19:43 PM</t>
  </si>
  <si>
    <t>1707992549</t>
  </si>
  <si>
    <t>1717667339</t>
  </si>
  <si>
    <t>GALLEGO</t>
  </si>
  <si>
    <t>04:19:06 PM</t>
  </si>
  <si>
    <t>1309717559</t>
  </si>
  <si>
    <t>JEOVANNY</t>
  </si>
  <si>
    <t>04:18:21 PM</t>
  </si>
  <si>
    <t>1310779796</t>
  </si>
  <si>
    <t>04:18:02 PM</t>
  </si>
  <si>
    <t>0601190853</t>
  </si>
  <si>
    <t>1710870377</t>
  </si>
  <si>
    <t>04:17:25 PM</t>
  </si>
  <si>
    <t>1724805880</t>
  </si>
  <si>
    <t>04:17:10 PM</t>
  </si>
  <si>
    <t>0802642918</t>
  </si>
  <si>
    <t>NIVARES</t>
  </si>
  <si>
    <t>1706849765</t>
  </si>
  <si>
    <t>04:16:14 PM</t>
  </si>
  <si>
    <t>1710188978</t>
  </si>
  <si>
    <t>04:15:32 PM</t>
  </si>
  <si>
    <t>1713689576</t>
  </si>
  <si>
    <t>04:15:14 PM</t>
  </si>
  <si>
    <t>1705281424</t>
  </si>
  <si>
    <t>04:14:41 PM</t>
  </si>
  <si>
    <t>1312509068</t>
  </si>
  <si>
    <t>04:23:51 PM</t>
  </si>
  <si>
    <t>1715357404</t>
  </si>
  <si>
    <t>04:23:37 PM</t>
  </si>
  <si>
    <t>1104769854</t>
  </si>
  <si>
    <t>04:23:25 PM</t>
  </si>
  <si>
    <t>1304559402</t>
  </si>
  <si>
    <t>IPATIA</t>
  </si>
  <si>
    <t>04:23:15 PM</t>
  </si>
  <si>
    <t>0601325533</t>
  </si>
  <si>
    <t>04:22:45 PM</t>
  </si>
  <si>
    <t>0102490281</t>
  </si>
  <si>
    <t>BAIRON</t>
  </si>
  <si>
    <t>SUMBA</t>
  </si>
  <si>
    <t>04:22:30 PM</t>
  </si>
  <si>
    <t>0801934027</t>
  </si>
  <si>
    <t>04:22:02 PM</t>
  </si>
  <si>
    <t>1100451093</t>
  </si>
  <si>
    <t>GEORGINA</t>
  </si>
  <si>
    <t>04:21:46 PM</t>
  </si>
  <si>
    <t>0921994422</t>
  </si>
  <si>
    <t>ICAZA</t>
  </si>
  <si>
    <t>04:21:36 PM</t>
  </si>
  <si>
    <t>1719118430</t>
  </si>
  <si>
    <t>LOACHAMIN</t>
  </si>
  <si>
    <t>04:21:24 PM</t>
  </si>
  <si>
    <t>1718707993</t>
  </si>
  <si>
    <t>USAMA</t>
  </si>
  <si>
    <t>04:20:49 PM</t>
  </si>
  <si>
    <t>1714000088</t>
  </si>
  <si>
    <t>04:13:43 PM</t>
  </si>
  <si>
    <t>0920378338</t>
  </si>
  <si>
    <t>04:13:06 PM</t>
  </si>
  <si>
    <t>1712262920</t>
  </si>
  <si>
    <t>04:12:55 PM</t>
  </si>
  <si>
    <t>1705957379</t>
  </si>
  <si>
    <t>URDIALES</t>
  </si>
  <si>
    <t>04:12:47 PM</t>
  </si>
  <si>
    <t>0914593934</t>
  </si>
  <si>
    <t>04:11:15 PM</t>
  </si>
  <si>
    <t>1715337877</t>
  </si>
  <si>
    <t>FRANSISCO</t>
  </si>
  <si>
    <t>URVINA</t>
  </si>
  <si>
    <t>1704105152</t>
  </si>
  <si>
    <t>1724519762</t>
  </si>
  <si>
    <t>CHUCHO</t>
  </si>
  <si>
    <t>USHCA</t>
  </si>
  <si>
    <t>0801807330</t>
  </si>
  <si>
    <t>THAMARA</t>
  </si>
  <si>
    <t>CORONEL DEL</t>
  </si>
  <si>
    <t>04:10:03 PM</t>
  </si>
  <si>
    <t>1723515860</t>
  </si>
  <si>
    <t>04:08:30 PM</t>
  </si>
  <si>
    <t>0913106456</t>
  </si>
  <si>
    <t>1200980371</t>
  </si>
  <si>
    <t>04:07:38 PM</t>
  </si>
  <si>
    <t>1103381255</t>
  </si>
  <si>
    <t>04:07:18 PM</t>
  </si>
  <si>
    <t>0503250383</t>
  </si>
  <si>
    <t>ELISABET</t>
  </si>
  <si>
    <t>04:07:05 PM</t>
  </si>
  <si>
    <t>1002588562</t>
  </si>
  <si>
    <t>04:06:44 PM</t>
  </si>
  <si>
    <t>0930793476</t>
  </si>
  <si>
    <t>MAREN</t>
  </si>
  <si>
    <t>04:06:28 PM</t>
  </si>
  <si>
    <t>1716978364</t>
  </si>
  <si>
    <t>04:05:54 PM</t>
  </si>
  <si>
    <t>0602898819</t>
  </si>
  <si>
    <t>MONSERRATH</t>
  </si>
  <si>
    <t>0400838090</t>
  </si>
  <si>
    <t>04:05:24 PM</t>
  </si>
  <si>
    <t>1720805140</t>
  </si>
  <si>
    <t>DENNIS</t>
  </si>
  <si>
    <t>04:05:10 PM</t>
  </si>
  <si>
    <t>0502298979</t>
  </si>
  <si>
    <t>04:04:53 PM</t>
  </si>
  <si>
    <t>1001599271</t>
  </si>
  <si>
    <t>04:04:39 PM</t>
  </si>
  <si>
    <t>1712920105</t>
  </si>
  <si>
    <t>ELISABETH</t>
  </si>
  <si>
    <t>CAISAPANTA</t>
  </si>
  <si>
    <t>TIPANLUISA</t>
  </si>
  <si>
    <t>04:04:23 PM</t>
  </si>
  <si>
    <t>1802201432</t>
  </si>
  <si>
    <t>FAVIOLA</t>
  </si>
  <si>
    <t>04:04:08 PM</t>
  </si>
  <si>
    <t>1715148845</t>
  </si>
  <si>
    <t>04:03:56 PM</t>
  </si>
  <si>
    <t>1103575799</t>
  </si>
  <si>
    <t>DUNNIA</t>
  </si>
  <si>
    <t>04:03:43 PM</t>
  </si>
  <si>
    <t>0502985872</t>
  </si>
  <si>
    <t>LARCOS</t>
  </si>
  <si>
    <t>04:03:18 PM</t>
  </si>
  <si>
    <t>0920327970</t>
  </si>
  <si>
    <t>04:03:03 PM</t>
  </si>
  <si>
    <t>0800852733</t>
  </si>
  <si>
    <t>FARIA</t>
  </si>
  <si>
    <t>04:02:46 PM</t>
  </si>
  <si>
    <t>1708858459</t>
  </si>
  <si>
    <t>04:02:26 PM</t>
  </si>
  <si>
    <t>0802054635</t>
  </si>
  <si>
    <t>DORIAN</t>
  </si>
  <si>
    <t>04:02:10 PM</t>
  </si>
  <si>
    <t>0918656505</t>
  </si>
  <si>
    <t>04:01:57 PM</t>
  </si>
  <si>
    <t>1310561434</t>
  </si>
  <si>
    <t>04:01:42 PM</t>
  </si>
  <si>
    <t>0802553073</t>
  </si>
  <si>
    <t>MILA</t>
  </si>
  <si>
    <t>04:01:16 PM</t>
  </si>
  <si>
    <t>0400596334</t>
  </si>
  <si>
    <t>04:01:02 PM</t>
  </si>
  <si>
    <t>0603190463</t>
  </si>
  <si>
    <t>LATA</t>
  </si>
  <si>
    <t>ZHISHINGO</t>
  </si>
  <si>
    <t>04:00:40 PM</t>
  </si>
  <si>
    <t>0604920439</t>
  </si>
  <si>
    <t>LARY</t>
  </si>
  <si>
    <t>LIVIDA</t>
  </si>
  <si>
    <t>04:00:19 PM</t>
  </si>
  <si>
    <t>0704899095</t>
  </si>
  <si>
    <t>03:59:09 PM</t>
  </si>
  <si>
    <t>1710358746</t>
  </si>
  <si>
    <t>03:58:48 PM</t>
  </si>
  <si>
    <t>0800299471</t>
  </si>
  <si>
    <t>03:58:33 PM</t>
  </si>
  <si>
    <t>1207452473</t>
  </si>
  <si>
    <t>MADELAI</t>
  </si>
  <si>
    <t>03:58:23 PM</t>
  </si>
  <si>
    <t>0802788034</t>
  </si>
  <si>
    <t>MELINDA</t>
  </si>
  <si>
    <t>03:58:08 PM</t>
  </si>
  <si>
    <t>0102155025</t>
  </si>
  <si>
    <t>03:57:54 PM</t>
  </si>
  <si>
    <t>0602826992</t>
  </si>
  <si>
    <t>03:57:45 PM</t>
  </si>
  <si>
    <t>1709134595</t>
  </si>
  <si>
    <t>03:57:35 PM</t>
  </si>
  <si>
    <t>1205639063</t>
  </si>
  <si>
    <t>COCEPCION</t>
  </si>
  <si>
    <t>03:57:26 PM</t>
  </si>
  <si>
    <t>0914052576</t>
  </si>
  <si>
    <t>03:52:55 PM</t>
  </si>
  <si>
    <t>1002515458</t>
  </si>
  <si>
    <t>0601556996</t>
  </si>
  <si>
    <t>CASCANTE</t>
  </si>
  <si>
    <t>ARCIVIARES</t>
  </si>
  <si>
    <t>03:46:51 PM</t>
  </si>
  <si>
    <t>1723843791</t>
  </si>
  <si>
    <t>KAROLINA</t>
  </si>
  <si>
    <t>03:46:28 PM</t>
  </si>
  <si>
    <t>1720222882</t>
  </si>
  <si>
    <t>03:46:08 PM</t>
  </si>
  <si>
    <t>1724558430</t>
  </si>
  <si>
    <t>ARTIEDA</t>
  </si>
  <si>
    <t>1302218167</t>
  </si>
  <si>
    <t>03:44:23 PM</t>
  </si>
  <si>
    <t>1716783434</t>
  </si>
  <si>
    <t>03:44:09 PM</t>
  </si>
  <si>
    <t>0802041913</t>
  </si>
  <si>
    <t>03:43:57 PM</t>
  </si>
  <si>
    <t>0802836171</t>
  </si>
  <si>
    <t>03:43:26 PM</t>
  </si>
  <si>
    <t>0705018778</t>
  </si>
  <si>
    <t>03:43:09 PM</t>
  </si>
  <si>
    <t>0602916355</t>
  </si>
  <si>
    <t>ALOMIA</t>
  </si>
  <si>
    <t>03:42:57 PM</t>
  </si>
  <si>
    <t>1707853634</t>
  </si>
  <si>
    <t>NASAEL</t>
  </si>
  <si>
    <t>03:42:36 PM</t>
  </si>
  <si>
    <t>1306379791</t>
  </si>
  <si>
    <t>1002491254</t>
  </si>
  <si>
    <t>ARAGUILLIN</t>
  </si>
  <si>
    <t>03:42:15 PM</t>
  </si>
  <si>
    <t>0802830224</t>
  </si>
  <si>
    <t>GISSEL</t>
  </si>
  <si>
    <t>03:42:03 PM</t>
  </si>
  <si>
    <t>1711279214</t>
  </si>
  <si>
    <t>ARROBO</t>
  </si>
  <si>
    <t>03:41:36 PM</t>
  </si>
  <si>
    <t>1710370618</t>
  </si>
  <si>
    <t>OVAR</t>
  </si>
  <si>
    <t>ALIBERT</t>
  </si>
  <si>
    <t>03:41:24 PM</t>
  </si>
  <si>
    <t>1715233431</t>
  </si>
  <si>
    <t>03:41:04 PM</t>
  </si>
  <si>
    <t>1700126632</t>
  </si>
  <si>
    <t>03:40:53 PM</t>
  </si>
  <si>
    <t>1714861364</t>
  </si>
  <si>
    <t>03:40:36 PM</t>
  </si>
  <si>
    <t>0911460137</t>
  </si>
  <si>
    <t>03:40:12 PM</t>
  </si>
  <si>
    <t>1202283675</t>
  </si>
  <si>
    <t>MILCA</t>
  </si>
  <si>
    <t>FUNES</t>
  </si>
  <si>
    <t>03:39:59 PM</t>
  </si>
  <si>
    <t>0800865578</t>
  </si>
  <si>
    <t>BOLTAIRE</t>
  </si>
  <si>
    <t>03:37:50 PM</t>
  </si>
  <si>
    <t>0201796059</t>
  </si>
  <si>
    <t>DUBAL</t>
  </si>
  <si>
    <t>GUAMARICA</t>
  </si>
  <si>
    <t>03:35:01 PM</t>
  </si>
  <si>
    <t>1103730212</t>
  </si>
  <si>
    <t>1702148709</t>
  </si>
  <si>
    <t>THALIA</t>
  </si>
  <si>
    <t>03:04:42 PM</t>
  </si>
  <si>
    <t>1310935836</t>
  </si>
  <si>
    <t>02:11:48 PM</t>
  </si>
  <si>
    <t>1313064626</t>
  </si>
  <si>
    <t>0923802680</t>
  </si>
  <si>
    <t>1002554689</t>
  </si>
  <si>
    <t>1308699832</t>
  </si>
  <si>
    <t>RAYMUNDO</t>
  </si>
  <si>
    <t>02:10:48 PM</t>
  </si>
  <si>
    <t>1719379156</t>
  </si>
  <si>
    <t>VIRACOCHA</t>
  </si>
  <si>
    <t>02:10:36 PM</t>
  </si>
  <si>
    <t>0925476970</t>
  </si>
  <si>
    <t>STEFANY</t>
  </si>
  <si>
    <t>02:10:12 PM</t>
  </si>
  <si>
    <t>1704138559</t>
  </si>
  <si>
    <t>02:10:01 PM</t>
  </si>
  <si>
    <t>1714263249</t>
  </si>
  <si>
    <t>MILENA</t>
  </si>
  <si>
    <t>02:09:50 PM</t>
  </si>
  <si>
    <t>0908767478</t>
  </si>
  <si>
    <t>02:09:39 PM</t>
  </si>
  <si>
    <t>0911299378</t>
  </si>
  <si>
    <t>YONZO</t>
  </si>
  <si>
    <t>02:09:27 PM</t>
  </si>
  <si>
    <t>0705193910</t>
  </si>
  <si>
    <t>ROSITA</t>
  </si>
  <si>
    <t>QUILAMBAQUI</t>
  </si>
  <si>
    <t>02:08:23 PM</t>
  </si>
  <si>
    <t>1300798368</t>
  </si>
  <si>
    <t>02:08:11 PM</t>
  </si>
  <si>
    <t>1706914239</t>
  </si>
  <si>
    <t>GUILCASO</t>
  </si>
  <si>
    <t>02:08:00 PM</t>
  </si>
  <si>
    <t>1300153952</t>
  </si>
  <si>
    <t>02:07:48 PM</t>
  </si>
  <si>
    <t>0100346832</t>
  </si>
  <si>
    <t>LOLA</t>
  </si>
  <si>
    <t>02:07:36 PM</t>
  </si>
  <si>
    <t>1701870717</t>
  </si>
  <si>
    <t>02:07:23 PM</t>
  </si>
  <si>
    <t>0801949025</t>
  </si>
  <si>
    <t>LIZARDO</t>
  </si>
  <si>
    <t>01:14:08 PM</t>
  </si>
  <si>
    <t>1308677119</t>
  </si>
  <si>
    <t>CAROFILIS</t>
  </si>
  <si>
    <t>01:13:40 PM</t>
  </si>
  <si>
    <t>1310350721</t>
  </si>
  <si>
    <t>01:13:23 PM</t>
  </si>
  <si>
    <t>1716802689</t>
  </si>
  <si>
    <t>CHAPI</t>
  </si>
  <si>
    <t>01:13:11 PM</t>
  </si>
  <si>
    <t>1306921287</t>
  </si>
  <si>
    <t>01:12:42 PM</t>
  </si>
  <si>
    <t>1706290267</t>
  </si>
  <si>
    <t>FEGAN</t>
  </si>
  <si>
    <t>01:12:30 PM</t>
  </si>
  <si>
    <t>0924200827</t>
  </si>
  <si>
    <t>01:12:16 PM</t>
  </si>
  <si>
    <t>1706556808</t>
  </si>
  <si>
    <t>PASTOR</t>
  </si>
  <si>
    <t>01:12:04 PM</t>
  </si>
  <si>
    <t>0802100560</t>
  </si>
  <si>
    <t>01:11:51 PM</t>
  </si>
  <si>
    <t>1706973748</t>
  </si>
  <si>
    <t>01:11:37 PM</t>
  </si>
  <si>
    <t>0907841084</t>
  </si>
  <si>
    <t>01:11:11 PM</t>
  </si>
  <si>
    <t>0913437919</t>
  </si>
  <si>
    <t>01:10:37 PM</t>
  </si>
  <si>
    <t>1311921017</t>
  </si>
  <si>
    <t>01:10:24 PM</t>
  </si>
  <si>
    <t>1309967162</t>
  </si>
  <si>
    <t>01:10:13 PM</t>
  </si>
  <si>
    <t>1711781292</t>
  </si>
  <si>
    <t>SELENA</t>
  </si>
  <si>
    <t>02:52:50 PM</t>
  </si>
  <si>
    <t>0802876482</t>
  </si>
  <si>
    <t>02:52:41 PM</t>
  </si>
  <si>
    <t>1309070025</t>
  </si>
  <si>
    <t>04:57:50 PM</t>
  </si>
  <si>
    <t>1101351961</t>
  </si>
  <si>
    <t>04:57:41 PM</t>
  </si>
  <si>
    <t>1102572532</t>
  </si>
  <si>
    <t>AMADILLA</t>
  </si>
  <si>
    <t>NARRO</t>
  </si>
  <si>
    <t>04:57:29 PM</t>
  </si>
  <si>
    <t>1200878864</t>
  </si>
  <si>
    <t>NARUN</t>
  </si>
  <si>
    <t>04:57:04 PM</t>
  </si>
  <si>
    <t>0906661830</t>
  </si>
  <si>
    <t>04:56:54 PM</t>
  </si>
  <si>
    <t>0918552134</t>
  </si>
  <si>
    <t>CHARLENE</t>
  </si>
  <si>
    <t>04:56:28 PM</t>
  </si>
  <si>
    <t>0704823715</t>
  </si>
  <si>
    <t>ANNY</t>
  </si>
  <si>
    <t>04:56:16 PM</t>
  </si>
  <si>
    <t>1104349012</t>
  </si>
  <si>
    <t>04:56:01 PM</t>
  </si>
  <si>
    <t>1312468299</t>
  </si>
  <si>
    <t>04:55:45 PM</t>
  </si>
  <si>
    <t>1708726227</t>
  </si>
  <si>
    <t>04:55:33 PM</t>
  </si>
  <si>
    <t>1719591743</t>
  </si>
  <si>
    <t>04:55:22 PM</t>
  </si>
  <si>
    <t>0602445801</t>
  </si>
  <si>
    <t>EDELMIRA</t>
  </si>
  <si>
    <t>04:55:12 PM</t>
  </si>
  <si>
    <t>1003676556</t>
  </si>
  <si>
    <t>CONEJO</t>
  </si>
  <si>
    <t>04:55:03 PM</t>
  </si>
  <si>
    <t>1716476211</t>
  </si>
  <si>
    <t>04:54:52 PM</t>
  </si>
  <si>
    <t>1708744162</t>
  </si>
  <si>
    <t>04:54:41 PM</t>
  </si>
  <si>
    <t>1001629433</t>
  </si>
  <si>
    <t>QUINGLA</t>
  </si>
  <si>
    <t>04:54:31 PM</t>
  </si>
  <si>
    <t>0803045202</t>
  </si>
  <si>
    <t>JISSELA</t>
  </si>
  <si>
    <t>04:54:22 PM</t>
  </si>
  <si>
    <t>0803255603</t>
  </si>
  <si>
    <t>AUDRIA</t>
  </si>
  <si>
    <t>04:54:13 PM</t>
  </si>
  <si>
    <t>1723963862</t>
  </si>
  <si>
    <t>04:54:01 PM</t>
  </si>
  <si>
    <t>1726651514</t>
  </si>
  <si>
    <t>1003418694</t>
  </si>
  <si>
    <t>CORAZON</t>
  </si>
  <si>
    <t>04:53:20 PM</t>
  </si>
  <si>
    <t>1716392574</t>
  </si>
  <si>
    <t>04:53:09 PM</t>
  </si>
  <si>
    <t>1721205571</t>
  </si>
  <si>
    <t>04:52:55 PM</t>
  </si>
  <si>
    <t>1306509215</t>
  </si>
  <si>
    <t>04:52:44 PM</t>
  </si>
  <si>
    <t>1713655122</t>
  </si>
  <si>
    <t>04:52:33 PM</t>
  </si>
  <si>
    <t>0921773305</t>
  </si>
  <si>
    <t>04:52:18 PM</t>
  </si>
  <si>
    <t>0920735644</t>
  </si>
  <si>
    <t>ERRAZURIZ</t>
  </si>
  <si>
    <t>04:52:09 PM</t>
  </si>
  <si>
    <t>1707217533</t>
  </si>
  <si>
    <t>04:51:30 PM</t>
  </si>
  <si>
    <t>1002854048</t>
  </si>
  <si>
    <t>04:51:18 PM</t>
  </si>
  <si>
    <t>1202088637</t>
  </si>
  <si>
    <t>MARIALUISA</t>
  </si>
  <si>
    <t>04:51:06 PM</t>
  </si>
  <si>
    <t>0800088502</t>
  </si>
  <si>
    <t>04:50:43 PM</t>
  </si>
  <si>
    <t>0802275370</t>
  </si>
  <si>
    <t>04:50:28 PM</t>
  </si>
  <si>
    <t>0910161652</t>
  </si>
  <si>
    <t>04:50:12 PM</t>
  </si>
  <si>
    <t>1706943998</t>
  </si>
  <si>
    <t>04:50:02 PM</t>
  </si>
  <si>
    <t>0801195660</t>
  </si>
  <si>
    <t>IRAZEMA</t>
  </si>
  <si>
    <t>04:49:52 PM</t>
  </si>
  <si>
    <t>1712515921</t>
  </si>
  <si>
    <t>04:49:43 PM</t>
  </si>
  <si>
    <t>1003554712</t>
  </si>
  <si>
    <t>04:49:29 PM</t>
  </si>
  <si>
    <t>0603346453</t>
  </si>
  <si>
    <t>CHULLI</t>
  </si>
  <si>
    <t>04:47:47 PM</t>
  </si>
  <si>
    <t>0905785663</t>
  </si>
  <si>
    <t>04:47:36 PM</t>
  </si>
  <si>
    <t>0918066432</t>
  </si>
  <si>
    <t>CORREAL</t>
  </si>
  <si>
    <t>TALERO</t>
  </si>
  <si>
    <t>04:47:18 PM</t>
  </si>
  <si>
    <t>1706575451</t>
  </si>
  <si>
    <t>04:47:08 PM</t>
  </si>
  <si>
    <t>1711142578</t>
  </si>
  <si>
    <t>ANANGONO</t>
  </si>
  <si>
    <t>04:46:53 PM</t>
  </si>
  <si>
    <t>1315785699</t>
  </si>
  <si>
    <t>04:46:42 PM</t>
  </si>
  <si>
    <t>0201426277</t>
  </si>
  <si>
    <t>04:46:26 PM</t>
  </si>
  <si>
    <t>0930882469</t>
  </si>
  <si>
    <t>0922198031</t>
  </si>
  <si>
    <t>ROGELIO</t>
  </si>
  <si>
    <t>ARZUBE</t>
  </si>
  <si>
    <t>04:45:19 PM</t>
  </si>
  <si>
    <t>1306960061</t>
  </si>
  <si>
    <t>DANTE</t>
  </si>
  <si>
    <t>04:44:54 PM</t>
  </si>
  <si>
    <t>1709442006</t>
  </si>
  <si>
    <t>WILLIANS</t>
  </si>
  <si>
    <t>04:44:35 PM</t>
  </si>
  <si>
    <t>1002953444</t>
  </si>
  <si>
    <t>04:44:22 PM</t>
  </si>
  <si>
    <t>1714375738</t>
  </si>
  <si>
    <t>NELYS</t>
  </si>
  <si>
    <t>04:44:12 PM</t>
  </si>
  <si>
    <t>0501322341</t>
  </si>
  <si>
    <t>MAXITANA</t>
  </si>
  <si>
    <t>04:43:51 PM</t>
  </si>
  <si>
    <t>1716753106</t>
  </si>
  <si>
    <t>ESPITIA</t>
  </si>
  <si>
    <t>04:43:40 PM</t>
  </si>
  <si>
    <t>0501916514</t>
  </si>
  <si>
    <t>04:43:31 PM</t>
  </si>
  <si>
    <t>0705777340</t>
  </si>
  <si>
    <t>ORBI</t>
  </si>
  <si>
    <t>GOVEA</t>
  </si>
  <si>
    <t>1717729253</t>
  </si>
  <si>
    <t>04:42:53 PM</t>
  </si>
  <si>
    <t>0400734430</t>
  </si>
  <si>
    <t>04:42:38 PM</t>
  </si>
  <si>
    <t>1305502161</t>
  </si>
  <si>
    <t>04:42:02 PM</t>
  </si>
  <si>
    <t>0922459300</t>
  </si>
  <si>
    <t>JADDYK</t>
  </si>
  <si>
    <t>JAIRALA</t>
  </si>
  <si>
    <t>04:41:52 PM</t>
  </si>
  <si>
    <t>0704818863</t>
  </si>
  <si>
    <t>04:41:40 PM</t>
  </si>
  <si>
    <t>0920040094</t>
  </si>
  <si>
    <t>0603850504</t>
  </si>
  <si>
    <t>04:41:09 PM</t>
  </si>
  <si>
    <t>1308760493</t>
  </si>
  <si>
    <t>GILSON</t>
  </si>
  <si>
    <t>04:40:54 PM</t>
  </si>
  <si>
    <t>0703990069</t>
  </si>
  <si>
    <t>GUINA</t>
  </si>
  <si>
    <t>04:40:36 PM</t>
  </si>
  <si>
    <t>0104205125</t>
  </si>
  <si>
    <t>04:40:22 PM</t>
  </si>
  <si>
    <t>0914112495</t>
  </si>
  <si>
    <t>04:40:07 PM</t>
  </si>
  <si>
    <t>0909632077</t>
  </si>
  <si>
    <t>04:39:55 PM</t>
  </si>
  <si>
    <t>0703913699</t>
  </si>
  <si>
    <t>BENENAULA</t>
  </si>
  <si>
    <t>04:39:42 PM</t>
  </si>
  <si>
    <t>0601913338</t>
  </si>
  <si>
    <t>04:39:16 PM</t>
  </si>
  <si>
    <t>1704698495</t>
  </si>
  <si>
    <t>BUSTAMENTE</t>
  </si>
  <si>
    <t>04:38:52 PM</t>
  </si>
  <si>
    <t>1714714779</t>
  </si>
  <si>
    <t>04:38:26 PM</t>
  </si>
  <si>
    <t>0914269030</t>
  </si>
  <si>
    <t>04:37:49 PM</t>
  </si>
  <si>
    <t>1720079746</t>
  </si>
  <si>
    <t>04:37:37 PM</t>
  </si>
  <si>
    <t>0900573361</t>
  </si>
  <si>
    <t>OTTO</t>
  </si>
  <si>
    <t>04:37:24 PM</t>
  </si>
  <si>
    <t>1708969702</t>
  </si>
  <si>
    <t>TIPANTA</t>
  </si>
  <si>
    <t>04:37:05 PM</t>
  </si>
  <si>
    <t>1715790513</t>
  </si>
  <si>
    <t>04:30:48 PM</t>
  </si>
  <si>
    <t>1714171483</t>
  </si>
  <si>
    <t>04:30:35 PM</t>
  </si>
  <si>
    <t>0905615274</t>
  </si>
  <si>
    <t>04:29:24 PM</t>
  </si>
  <si>
    <t>0800673667</t>
  </si>
  <si>
    <t>GABY</t>
  </si>
  <si>
    <t>CANOLA</t>
  </si>
  <si>
    <t>02:43:41 PM</t>
  </si>
  <si>
    <t>1713474946</t>
  </si>
  <si>
    <t>IVETT</t>
  </si>
  <si>
    <t>CASTRILLON</t>
  </si>
  <si>
    <t>02:42:03 PM</t>
  </si>
  <si>
    <t>1802387173</t>
  </si>
  <si>
    <t>AYMACANA</t>
  </si>
  <si>
    <t>0906094511</t>
  </si>
  <si>
    <t>02:41:36 PM</t>
  </si>
  <si>
    <t>1711763514</t>
  </si>
  <si>
    <t>02:40:49 PM</t>
  </si>
  <si>
    <t>1707876130</t>
  </si>
  <si>
    <t>CASILLAS</t>
  </si>
  <si>
    <t>02:40:35 PM</t>
  </si>
  <si>
    <t>0905063343</t>
  </si>
  <si>
    <t>02:37:36 PM</t>
  </si>
  <si>
    <t>1709972648</t>
  </si>
  <si>
    <t>1719638940</t>
  </si>
  <si>
    <t>04:43:34 PM</t>
  </si>
  <si>
    <t>1308634201</t>
  </si>
  <si>
    <t>04:43:26 PM</t>
  </si>
  <si>
    <t>0400761474</t>
  </si>
  <si>
    <t>MONATALVO</t>
  </si>
  <si>
    <t>04:43:16 PM</t>
  </si>
  <si>
    <t>1709442998</t>
  </si>
  <si>
    <t>1206335752</t>
  </si>
  <si>
    <t>NIVELA</t>
  </si>
  <si>
    <t>04:43:01 PM</t>
  </si>
  <si>
    <t>0602855611</t>
  </si>
  <si>
    <t>0703988519</t>
  </si>
  <si>
    <t>ERSY</t>
  </si>
  <si>
    <t>04:42:45 PM</t>
  </si>
  <si>
    <t>0920163383</t>
  </si>
  <si>
    <t>LETTY</t>
  </si>
  <si>
    <t>GUADAMUD</t>
  </si>
  <si>
    <t>SOZA</t>
  </si>
  <si>
    <t>0802312918</t>
  </si>
  <si>
    <t>04:42:05 PM</t>
  </si>
  <si>
    <t>1708490550</t>
  </si>
  <si>
    <t>TATES</t>
  </si>
  <si>
    <t>04:41:53 PM</t>
  </si>
  <si>
    <t>0200403368</t>
  </si>
  <si>
    <t>04:41:45 PM</t>
  </si>
  <si>
    <t>0917039547</t>
  </si>
  <si>
    <t>04:41:36 PM</t>
  </si>
  <si>
    <t>1715195572</t>
  </si>
  <si>
    <t>1707016158</t>
  </si>
  <si>
    <t>SAMUEZA</t>
  </si>
  <si>
    <t>04:41:02 PM</t>
  </si>
  <si>
    <t>1707759005</t>
  </si>
  <si>
    <t>04:40:53 PM</t>
  </si>
  <si>
    <t>1804673380</t>
  </si>
  <si>
    <t>GEANELA</t>
  </si>
  <si>
    <t>0911850030</t>
  </si>
  <si>
    <t>04:40:28 PM</t>
  </si>
  <si>
    <t>1706065289</t>
  </si>
  <si>
    <t>DIXI</t>
  </si>
  <si>
    <t>04:40:20 PM</t>
  </si>
  <si>
    <t>1710341908</t>
  </si>
  <si>
    <t>04:40:12 PM</t>
  </si>
  <si>
    <t>1104873425</t>
  </si>
  <si>
    <t>04:40:05 PM</t>
  </si>
  <si>
    <t>0801551169</t>
  </si>
  <si>
    <t>04:39:37 PM</t>
  </si>
  <si>
    <t>1714304407</t>
  </si>
  <si>
    <t>04:39:25 PM</t>
  </si>
  <si>
    <t>1305444935</t>
  </si>
  <si>
    <t>BECKER</t>
  </si>
  <si>
    <t>ARGANDONA</t>
  </si>
  <si>
    <t>04:39:03 PM</t>
  </si>
  <si>
    <t>0906039169</t>
  </si>
  <si>
    <t>DIOCLES</t>
  </si>
  <si>
    <t>04:38:56 PM</t>
  </si>
  <si>
    <t>1307215366</t>
  </si>
  <si>
    <t>04:38:39 PM</t>
  </si>
  <si>
    <t>1312871427</t>
  </si>
  <si>
    <t>REGINA</t>
  </si>
  <si>
    <t>04:38:23 PM</t>
  </si>
  <si>
    <t>1302328610</t>
  </si>
  <si>
    <t>04:38:14 PM</t>
  </si>
  <si>
    <t>0802827295</t>
  </si>
  <si>
    <t>MEIBEL</t>
  </si>
  <si>
    <t>OLAVE</t>
  </si>
  <si>
    <t>04:38:05 PM</t>
  </si>
  <si>
    <t>0700312424</t>
  </si>
  <si>
    <t>SIGCHO</t>
  </si>
  <si>
    <t>04:38:00 PM</t>
  </si>
  <si>
    <t>0703179523</t>
  </si>
  <si>
    <t>SULEN</t>
  </si>
  <si>
    <t>MAUTONG</t>
  </si>
  <si>
    <t>04:37:57 PM</t>
  </si>
  <si>
    <t>0802101444</t>
  </si>
  <si>
    <t>DALLANA</t>
  </si>
  <si>
    <t>1712909215</t>
  </si>
  <si>
    <t>04:37:42 PM</t>
  </si>
  <si>
    <t>1102113881</t>
  </si>
  <si>
    <t>1312593955</t>
  </si>
  <si>
    <t>1710320662</t>
  </si>
  <si>
    <t>NAZIM</t>
  </si>
  <si>
    <t>04:37:27 PM</t>
  </si>
  <si>
    <t>1724083637</t>
  </si>
  <si>
    <t>04:37:21 PM</t>
  </si>
  <si>
    <t>0903557445</t>
  </si>
  <si>
    <t>1724777261</t>
  </si>
  <si>
    <t>04:37:12 PM</t>
  </si>
  <si>
    <t>1715518518</t>
  </si>
  <si>
    <t>04:37:09 PM</t>
  </si>
  <si>
    <t>0920270543</t>
  </si>
  <si>
    <t>04:36:57 PM</t>
  </si>
  <si>
    <t>1703042943</t>
  </si>
  <si>
    <t>LUZCANDO</t>
  </si>
  <si>
    <t>0905604534</t>
  </si>
  <si>
    <t>04:36:38 PM</t>
  </si>
  <si>
    <t>1309586921</t>
  </si>
  <si>
    <t>04:36:36 PM</t>
  </si>
  <si>
    <t>1802257004</t>
  </si>
  <si>
    <t>SALAN</t>
  </si>
  <si>
    <t>04:36:28 PM</t>
  </si>
  <si>
    <t>0802751222</t>
  </si>
  <si>
    <t>0704177864</t>
  </si>
  <si>
    <t>MAYANCELA</t>
  </si>
  <si>
    <t>04:35:48 PM</t>
  </si>
  <si>
    <t>1726336710</t>
  </si>
  <si>
    <t>04:35:39 PM</t>
  </si>
  <si>
    <t>1308931268</t>
  </si>
  <si>
    <t>1309583456</t>
  </si>
  <si>
    <t>04:35:32 PM</t>
  </si>
  <si>
    <t>1716106354</t>
  </si>
  <si>
    <t>04:35:25 PM</t>
  </si>
  <si>
    <t>1801280064</t>
  </si>
  <si>
    <t>04:35:21 PM</t>
  </si>
  <si>
    <t>0600052864</t>
  </si>
  <si>
    <t>04:35:14 PM</t>
  </si>
  <si>
    <t>0921004842</t>
  </si>
  <si>
    <t>04:34:59 PM</t>
  </si>
  <si>
    <t>0801788878</t>
  </si>
  <si>
    <t>04:34:46 PM</t>
  </si>
  <si>
    <t>1002884615</t>
  </si>
  <si>
    <t>SARAUZ</t>
  </si>
  <si>
    <t>04:34:34 PM</t>
  </si>
  <si>
    <t>0917110629</t>
  </si>
  <si>
    <t>04:34:22 PM</t>
  </si>
  <si>
    <t>1102924220</t>
  </si>
  <si>
    <t>04:34:10 PM</t>
  </si>
  <si>
    <t>1704994316</t>
  </si>
  <si>
    <t>04:33:57 PM</t>
  </si>
  <si>
    <t>1003019955</t>
  </si>
  <si>
    <t>04:33:44 PM</t>
  </si>
  <si>
    <t>1706312475</t>
  </si>
  <si>
    <t>04:33:32 PM</t>
  </si>
  <si>
    <t>1304104852</t>
  </si>
  <si>
    <t>04:33:12 PM</t>
  </si>
  <si>
    <t>1002803896</t>
  </si>
  <si>
    <t>04:33:00 PM</t>
  </si>
  <si>
    <t>1102718739</t>
  </si>
  <si>
    <t>04:32:45 PM</t>
  </si>
  <si>
    <t>1712168432</t>
  </si>
  <si>
    <t>04:32:33 PM</t>
  </si>
  <si>
    <t>0603506957</t>
  </si>
  <si>
    <t>04:32:21 PM</t>
  </si>
  <si>
    <t>0703282541</t>
  </si>
  <si>
    <t>CANDIDA</t>
  </si>
  <si>
    <t>04:32:10 PM</t>
  </si>
  <si>
    <t>0915368583</t>
  </si>
  <si>
    <t>FABRIZZIO</t>
  </si>
  <si>
    <t>04:31:59 PM</t>
  </si>
  <si>
    <t>0922326780</t>
  </si>
  <si>
    <t>12:06:26 PM</t>
  </si>
  <si>
    <t>0916220361</t>
  </si>
  <si>
    <t>SUSY</t>
  </si>
  <si>
    <t>1707053391</t>
  </si>
  <si>
    <t>1311925992</t>
  </si>
  <si>
    <t>12:05:27 PM</t>
  </si>
  <si>
    <t>1802596658</t>
  </si>
  <si>
    <t>PILALUMBO</t>
  </si>
  <si>
    <t>12:05:13 PM</t>
  </si>
  <si>
    <t>1302178031</t>
  </si>
  <si>
    <t>MARY CARMEN</t>
  </si>
  <si>
    <t>12:04:37 PM</t>
  </si>
  <si>
    <t>0704634286</t>
  </si>
  <si>
    <t>12:04:20 PM</t>
  </si>
  <si>
    <t>0915366074</t>
  </si>
  <si>
    <t>1712763703</t>
  </si>
  <si>
    <t>MORAYBA</t>
  </si>
  <si>
    <t>12:00:09 PM</t>
  </si>
  <si>
    <t>0911398998</t>
  </si>
  <si>
    <t>02:59:26 PM</t>
  </si>
  <si>
    <t>0917483786</t>
  </si>
  <si>
    <t>1706327705</t>
  </si>
  <si>
    <t>MARIA DOLORES</t>
  </si>
  <si>
    <t>02:59:01 PM</t>
  </si>
  <si>
    <t>0924320757</t>
  </si>
  <si>
    <t>02:58:48 PM</t>
  </si>
  <si>
    <t>1704889763</t>
  </si>
  <si>
    <t>02:58:30 PM</t>
  </si>
  <si>
    <t>1720160090</t>
  </si>
  <si>
    <t>02:58:17 PM</t>
  </si>
  <si>
    <t>0918605338</t>
  </si>
  <si>
    <t>MARTHALIDA</t>
  </si>
  <si>
    <t>02:58:05 PM</t>
  </si>
  <si>
    <t>0703897645</t>
  </si>
  <si>
    <t>02:57:50 PM</t>
  </si>
  <si>
    <t>0909672735</t>
  </si>
  <si>
    <t>MARISABEL</t>
  </si>
  <si>
    <t>02:57:36 PM</t>
  </si>
  <si>
    <t>1707443816</t>
  </si>
  <si>
    <t>02:57:23 PM</t>
  </si>
  <si>
    <t>1306545946</t>
  </si>
  <si>
    <t>MARYCRUZ</t>
  </si>
  <si>
    <t>0902299429</t>
  </si>
  <si>
    <t>EUGENIA SONIA</t>
  </si>
  <si>
    <t>02:56:53 PM</t>
  </si>
  <si>
    <t>0919284497</t>
  </si>
  <si>
    <t>1708538291</t>
  </si>
  <si>
    <t>02:56:28 PM</t>
  </si>
  <si>
    <t>0703880641</t>
  </si>
  <si>
    <t>02:56:13 PM</t>
  </si>
  <si>
    <t>1307177103</t>
  </si>
  <si>
    <t>02:55:50 PM</t>
  </si>
  <si>
    <t>0909110249</t>
  </si>
  <si>
    <t>11:18:13 AM</t>
  </si>
  <si>
    <t>1305326074</t>
  </si>
  <si>
    <t>CELINDA</t>
  </si>
  <si>
    <t>03:18:37 PM</t>
  </si>
  <si>
    <t>1306884832</t>
  </si>
  <si>
    <t>YONNY</t>
  </si>
  <si>
    <t>03:18:25 PM</t>
  </si>
  <si>
    <t>0800024648</t>
  </si>
  <si>
    <t>NELIDA</t>
  </si>
  <si>
    <t>03:18:01 PM</t>
  </si>
  <si>
    <t>1713311718</t>
  </si>
  <si>
    <t>GIOVANY</t>
  </si>
  <si>
    <t>03:17:45 PM</t>
  </si>
  <si>
    <t>1804088001</t>
  </si>
  <si>
    <t>03:17:32 PM</t>
  </si>
  <si>
    <t>1001173408</t>
  </si>
  <si>
    <t>03:17:18 PM</t>
  </si>
  <si>
    <t>1708376965</t>
  </si>
  <si>
    <t>ARAHI</t>
  </si>
  <si>
    <t>03:16:52 PM</t>
  </si>
  <si>
    <t>0300842291</t>
  </si>
  <si>
    <t>03:16:20 PM</t>
  </si>
  <si>
    <t>1311716235</t>
  </si>
  <si>
    <t>03:15:41 PM</t>
  </si>
  <si>
    <t>0916703507</t>
  </si>
  <si>
    <t>HITER</t>
  </si>
  <si>
    <t>03:15:17 PM</t>
  </si>
  <si>
    <t>1709805715</t>
  </si>
  <si>
    <t>GASPATA</t>
  </si>
  <si>
    <t>PALLASCO</t>
  </si>
  <si>
    <t>03:15:04 PM</t>
  </si>
  <si>
    <t>1712632965</t>
  </si>
  <si>
    <t>03:14:48 PM</t>
  </si>
  <si>
    <t>0919380972</t>
  </si>
  <si>
    <t>ALBELAEZ</t>
  </si>
  <si>
    <t>03:14:31 PM</t>
  </si>
  <si>
    <t>1705965406</t>
  </si>
  <si>
    <t>03:14:17 PM</t>
  </si>
  <si>
    <t>1707958458</t>
  </si>
  <si>
    <t>03:13:42 PM</t>
  </si>
  <si>
    <t>1306993146</t>
  </si>
  <si>
    <t>03:13:31 PM</t>
  </si>
  <si>
    <t>1713824728</t>
  </si>
  <si>
    <t>03:04:46 PM</t>
  </si>
  <si>
    <t>0704840297</t>
  </si>
  <si>
    <t>03:04:28 PM</t>
  </si>
  <si>
    <t>0923750715</t>
  </si>
  <si>
    <t>03:03:25 PM</t>
  </si>
  <si>
    <t>1709204067</t>
  </si>
  <si>
    <t>02:58:54 PM</t>
  </si>
  <si>
    <t>0927525055</t>
  </si>
  <si>
    <t>02:58:40 PM</t>
  </si>
  <si>
    <t>0701064693</t>
  </si>
  <si>
    <t>02:58:29 PM</t>
  </si>
  <si>
    <t>1312252768</t>
  </si>
  <si>
    <t>YESSY</t>
  </si>
  <si>
    <t>02:58:18 PM</t>
  </si>
  <si>
    <t>0913520854</t>
  </si>
  <si>
    <t>1715382741</t>
  </si>
  <si>
    <t>0802773853</t>
  </si>
  <si>
    <t>JINETH</t>
  </si>
  <si>
    <t>02:56:56 PM</t>
  </si>
  <si>
    <t>0918780529</t>
  </si>
  <si>
    <t>WILDER</t>
  </si>
  <si>
    <t>02:56:45 PM</t>
  </si>
  <si>
    <t>0916556038</t>
  </si>
  <si>
    <t>02:56:15 PM</t>
  </si>
  <si>
    <t>1702686120</t>
  </si>
  <si>
    <t>1204277584</t>
  </si>
  <si>
    <t>1714307640</t>
  </si>
  <si>
    <t>COLLANTES</t>
  </si>
  <si>
    <t>02:55:10 PM</t>
  </si>
  <si>
    <t>1718113721</t>
  </si>
  <si>
    <t>02:54:44 PM</t>
  </si>
  <si>
    <t>1707023238</t>
  </si>
  <si>
    <t>DULCEY</t>
  </si>
  <si>
    <t>1709009615</t>
  </si>
  <si>
    <t>02:54:20 PM</t>
  </si>
  <si>
    <t>1802931376</t>
  </si>
  <si>
    <t>02:54:07 PM</t>
  </si>
  <si>
    <t>1306677392</t>
  </si>
  <si>
    <t>1309669917</t>
  </si>
  <si>
    <t>HERACLIDES</t>
  </si>
  <si>
    <t>02:42:58 PM</t>
  </si>
  <si>
    <t>1723145379</t>
  </si>
  <si>
    <t>12:10:04 PM</t>
  </si>
  <si>
    <t>1306673904</t>
  </si>
  <si>
    <t>12:09:51 PM</t>
  </si>
  <si>
    <t>1705126835</t>
  </si>
  <si>
    <t>12:09:05 PM</t>
  </si>
  <si>
    <t>1900172048</t>
  </si>
  <si>
    <t>ZONIA</t>
  </si>
  <si>
    <t>12:08:50 PM</t>
  </si>
  <si>
    <t>1718398223</t>
  </si>
  <si>
    <t>GATIA</t>
  </si>
  <si>
    <t>12:08:34 PM</t>
  </si>
  <si>
    <t>0802461046</t>
  </si>
  <si>
    <t>ZATIZABAL</t>
  </si>
  <si>
    <t>12:07:37 PM</t>
  </si>
  <si>
    <t>0705042620</t>
  </si>
  <si>
    <t>MAX</t>
  </si>
  <si>
    <t>12:07:22 PM</t>
  </si>
  <si>
    <t>1002868105</t>
  </si>
  <si>
    <t>TABANGO</t>
  </si>
  <si>
    <t>12:07:10 PM</t>
  </si>
  <si>
    <t>1205557257</t>
  </si>
  <si>
    <t>FERNANDA DE LAS MERC</t>
  </si>
  <si>
    <t>12:06:54 PM</t>
  </si>
  <si>
    <t>1700117367</t>
  </si>
  <si>
    <t>12:06:31 PM</t>
  </si>
  <si>
    <t>1725805830</t>
  </si>
  <si>
    <t>12:06:18 PM</t>
  </si>
  <si>
    <t>1718386996</t>
  </si>
  <si>
    <t>12:06:07 PM</t>
  </si>
  <si>
    <t>1714415591</t>
  </si>
  <si>
    <t>12:05:44 PM</t>
  </si>
  <si>
    <t>0909601635</t>
  </si>
  <si>
    <t>CALDAS</t>
  </si>
  <si>
    <t>12:05:32 PM</t>
  </si>
  <si>
    <t>1309806360</t>
  </si>
  <si>
    <t>12:04:54 PM</t>
  </si>
  <si>
    <t>0930629043</t>
  </si>
  <si>
    <t>12:04:39 PM</t>
  </si>
  <si>
    <t>1715618052</t>
  </si>
  <si>
    <t>TIBAN</t>
  </si>
  <si>
    <t>MURMINACHO</t>
  </si>
  <si>
    <t>12:04:26 PM</t>
  </si>
  <si>
    <t>0904930914</t>
  </si>
  <si>
    <t>12:01:58 PM</t>
  </si>
  <si>
    <t>1001720901</t>
  </si>
  <si>
    <t>PAULITA</t>
  </si>
  <si>
    <t>NETO</t>
  </si>
  <si>
    <t>12:01:46 PM</t>
  </si>
  <si>
    <t>0700261522</t>
  </si>
  <si>
    <t>LILIAM</t>
  </si>
  <si>
    <t>MADERO</t>
  </si>
  <si>
    <t>11:59:49 AM</t>
  </si>
  <si>
    <t>0911119469</t>
  </si>
  <si>
    <t>EMERITA</t>
  </si>
  <si>
    <t>11:59:21 AM</t>
  </si>
  <si>
    <t>0907421242</t>
  </si>
  <si>
    <t>NORMAN</t>
  </si>
  <si>
    <t>GRANILLO</t>
  </si>
  <si>
    <t>11:58:56 AM</t>
  </si>
  <si>
    <t>1001995214</t>
  </si>
  <si>
    <t>11:58:42 AM</t>
  </si>
  <si>
    <t>1704993532</t>
  </si>
  <si>
    <t>AURELIA</t>
  </si>
  <si>
    <t>11:58:26 AM</t>
  </si>
  <si>
    <t>0801717380</t>
  </si>
  <si>
    <t>SEPTOMA</t>
  </si>
  <si>
    <t>11:58:09 AM</t>
  </si>
  <si>
    <t>1000819944</t>
  </si>
  <si>
    <t>JOSEFINA DEL ROSARIO</t>
  </si>
  <si>
    <t>11:55:29 AM</t>
  </si>
  <si>
    <t>0915438295</t>
  </si>
  <si>
    <t>11:54:37 AM</t>
  </si>
  <si>
    <t>1711318988</t>
  </si>
  <si>
    <t>11:54:16 AM</t>
  </si>
  <si>
    <t>0102115367</t>
  </si>
  <si>
    <t>MONTESINOS</t>
  </si>
  <si>
    <t>0919778357</t>
  </si>
  <si>
    <t>11:53:32 AM</t>
  </si>
  <si>
    <t>0102606043</t>
  </si>
  <si>
    <t>11:53:17 AM</t>
  </si>
  <si>
    <t>0802861443</t>
  </si>
  <si>
    <t>11:52:50 AM</t>
  </si>
  <si>
    <t>1707043020</t>
  </si>
  <si>
    <t>1715230213</t>
  </si>
  <si>
    <t>AUSBERTO</t>
  </si>
  <si>
    <t>11:52:18 AM</t>
  </si>
  <si>
    <t>1802960441</t>
  </si>
  <si>
    <t>11:51:20 AM</t>
  </si>
  <si>
    <t>2400102824</t>
  </si>
  <si>
    <t>11:51:06 AM</t>
  </si>
  <si>
    <t>0101943835</t>
  </si>
  <si>
    <t>0914202494</t>
  </si>
  <si>
    <t>QUIYU</t>
  </si>
  <si>
    <t>11:50:36 AM</t>
  </si>
  <si>
    <t>1705156907</t>
  </si>
  <si>
    <t>11:49:55 AM</t>
  </si>
  <si>
    <t>1309893244</t>
  </si>
  <si>
    <t>11:49:28 AM</t>
  </si>
  <si>
    <t>0919062174</t>
  </si>
  <si>
    <t>11:47:54 AM</t>
  </si>
  <si>
    <t>1103205454</t>
  </si>
  <si>
    <t>11:37:29 AM</t>
  </si>
  <si>
    <t>0703824524</t>
  </si>
  <si>
    <t>UZHCA</t>
  </si>
  <si>
    <t>11:37:16 AM</t>
  </si>
  <si>
    <t>1707769319</t>
  </si>
  <si>
    <t>11:37:03 AM</t>
  </si>
  <si>
    <t>0704338714</t>
  </si>
  <si>
    <t>11:36:48 AM</t>
  </si>
  <si>
    <t>0801650185</t>
  </si>
  <si>
    <t>11:36:19 AM</t>
  </si>
  <si>
    <t>1706497664</t>
  </si>
  <si>
    <t>11:35:51 AM</t>
  </si>
  <si>
    <t>0801737396</t>
  </si>
  <si>
    <t>EDDA</t>
  </si>
  <si>
    <t>11:35:38 AM</t>
  </si>
  <si>
    <t>0705862266</t>
  </si>
  <si>
    <t>11:35:26 AM</t>
  </si>
  <si>
    <t>1803938024</t>
  </si>
  <si>
    <t>COCA</t>
  </si>
  <si>
    <t>11:34:51 AM</t>
  </si>
  <si>
    <t>0102148848</t>
  </si>
  <si>
    <t>11:33:53 AM</t>
  </si>
  <si>
    <t>1716378045</t>
  </si>
  <si>
    <t>MINAS</t>
  </si>
  <si>
    <t>11:33:37 AM</t>
  </si>
  <si>
    <t>0702067935</t>
  </si>
  <si>
    <t>11:33:23 AM</t>
  </si>
  <si>
    <t>0100270586</t>
  </si>
  <si>
    <t>NICANOR</t>
  </si>
  <si>
    <t>LUCO</t>
  </si>
  <si>
    <t>11:33:09 AM</t>
  </si>
  <si>
    <t>0802798934</t>
  </si>
  <si>
    <t>DIXON</t>
  </si>
  <si>
    <t>04:00:09 PM</t>
  </si>
  <si>
    <t>1715673883</t>
  </si>
  <si>
    <t>03:59:49 PM</t>
  </si>
  <si>
    <t>0401136940</t>
  </si>
  <si>
    <t>MITES</t>
  </si>
  <si>
    <t>03:59:38 PM</t>
  </si>
  <si>
    <t>0912998846</t>
  </si>
  <si>
    <t>03:59:03 PM</t>
  </si>
  <si>
    <t>1310497613</t>
  </si>
  <si>
    <t>03:58:50 PM</t>
  </si>
  <si>
    <t>1310806938</t>
  </si>
  <si>
    <t>0917025876</t>
  </si>
  <si>
    <t>ESTHEFANY</t>
  </si>
  <si>
    <t>03:58:27 PM</t>
  </si>
  <si>
    <t>1001494515</t>
  </si>
  <si>
    <t>03:58:15 PM</t>
  </si>
  <si>
    <t>0920974367</t>
  </si>
  <si>
    <t>GUZNAY</t>
  </si>
  <si>
    <t>03:58:04 PM</t>
  </si>
  <si>
    <t>0913164505</t>
  </si>
  <si>
    <t>DANIELLA</t>
  </si>
  <si>
    <t>MORLA</t>
  </si>
  <si>
    <t>03:57:52 PM</t>
  </si>
  <si>
    <t>0300919024</t>
  </si>
  <si>
    <t>1310064579</t>
  </si>
  <si>
    <t>IRVIN</t>
  </si>
  <si>
    <t>03:57:23 PM</t>
  </si>
  <si>
    <t>1500188915</t>
  </si>
  <si>
    <t>03:57:11 PM</t>
  </si>
  <si>
    <t>1001740750</t>
  </si>
  <si>
    <t>GUALSAQUI</t>
  </si>
  <si>
    <t>03:56:29 PM</t>
  </si>
  <si>
    <t>0201269495</t>
  </si>
  <si>
    <t>ALLAN</t>
  </si>
  <si>
    <t>03:56:17 PM</t>
  </si>
  <si>
    <t>1725066045</t>
  </si>
  <si>
    <t>1714945720</t>
  </si>
  <si>
    <t>02:57:16 PM</t>
  </si>
  <si>
    <t>0804166304</t>
  </si>
  <si>
    <t>02:57:00 PM</t>
  </si>
  <si>
    <t>1105157604</t>
  </si>
  <si>
    <t>02:56:33 PM</t>
  </si>
  <si>
    <t>1710310549</t>
  </si>
  <si>
    <t>1713266607</t>
  </si>
  <si>
    <t>02:55:47 PM</t>
  </si>
  <si>
    <t>0702372731</t>
  </si>
  <si>
    <t>ANABELLA</t>
  </si>
  <si>
    <t>1307652618</t>
  </si>
  <si>
    <t>02:55:06 PM</t>
  </si>
  <si>
    <t>0907423388</t>
  </si>
  <si>
    <t>02:54:51 PM</t>
  </si>
  <si>
    <t>1714351879</t>
  </si>
  <si>
    <t>02:54:35 PM</t>
  </si>
  <si>
    <t>0801048877</t>
  </si>
  <si>
    <t>02:54:23 PM</t>
  </si>
  <si>
    <t>0701620338</t>
  </si>
  <si>
    <t>02:54:09 PM</t>
  </si>
  <si>
    <t>1302339518</t>
  </si>
  <si>
    <t>BIENVENIDA</t>
  </si>
  <si>
    <t>1900544139</t>
  </si>
  <si>
    <t>02:53:42 PM</t>
  </si>
  <si>
    <t>1802550978</t>
  </si>
  <si>
    <t>1707461891</t>
  </si>
  <si>
    <t>02:53:03 PM</t>
  </si>
  <si>
    <t>1802025146</t>
  </si>
  <si>
    <t>1704106333</t>
  </si>
  <si>
    <t>03:04:21 PM</t>
  </si>
  <si>
    <t>1002203238</t>
  </si>
  <si>
    <t>TAMBACO</t>
  </si>
  <si>
    <t>03:04:10 PM</t>
  </si>
  <si>
    <t>1718845132</t>
  </si>
  <si>
    <t>03:03:54 PM</t>
  </si>
  <si>
    <t>0705468874</t>
  </si>
  <si>
    <t>03:03:16 PM</t>
  </si>
  <si>
    <t>1307154136</t>
  </si>
  <si>
    <t>03:02:51 PM</t>
  </si>
  <si>
    <t>1724141005</t>
  </si>
  <si>
    <t>03:02:32 PM</t>
  </si>
  <si>
    <t>1710562222</t>
  </si>
  <si>
    <t>03:02:06 PM</t>
  </si>
  <si>
    <t>1710289784</t>
  </si>
  <si>
    <t>03:01:55 PM</t>
  </si>
  <si>
    <t>0918995044</t>
  </si>
  <si>
    <t>03:01:40 PM</t>
  </si>
  <si>
    <t>1102181946</t>
  </si>
  <si>
    <t>03:01:26 PM</t>
  </si>
  <si>
    <t>2100420989</t>
  </si>
  <si>
    <t>03:01:10 PM</t>
  </si>
  <si>
    <t>0801991894</t>
  </si>
  <si>
    <t>JIMY</t>
  </si>
  <si>
    <t>1309981544</t>
  </si>
  <si>
    <t>03:00:41 PM</t>
  </si>
  <si>
    <t>0603757964</t>
  </si>
  <si>
    <t>03:00:29 PM</t>
  </si>
  <si>
    <t>1100273349</t>
  </si>
  <si>
    <t>03:00:00 PM</t>
  </si>
  <si>
    <t>0802996389</t>
  </si>
  <si>
    <t>02:59:33 PM</t>
  </si>
  <si>
    <t>1312779380</t>
  </si>
  <si>
    <t>02:59:00 PM</t>
  </si>
  <si>
    <t>1705920682</t>
  </si>
  <si>
    <t>RUBIANES</t>
  </si>
  <si>
    <t>02:58:49 PM</t>
  </si>
  <si>
    <t>1311407504</t>
  </si>
  <si>
    <t>02:58:37 PM</t>
  </si>
  <si>
    <t>1101821252</t>
  </si>
  <si>
    <t>02:58:24 PM</t>
  </si>
  <si>
    <t>1718325275</t>
  </si>
  <si>
    <t>02:58:10 PM</t>
  </si>
  <si>
    <t>1306713742</t>
  </si>
  <si>
    <t>MARIELLA</t>
  </si>
  <si>
    <t>ATHALA</t>
  </si>
  <si>
    <t>02:57:57 PM</t>
  </si>
  <si>
    <t>1710140151</t>
  </si>
  <si>
    <t>RAZA</t>
  </si>
  <si>
    <t>02:57:45 PM</t>
  </si>
  <si>
    <t>1709317851</t>
  </si>
  <si>
    <t>02:57:32 PM</t>
  </si>
  <si>
    <t>0102643848</t>
  </si>
  <si>
    <t>ERNES</t>
  </si>
  <si>
    <t>02:57:22 PM</t>
  </si>
  <si>
    <t>0908504384</t>
  </si>
  <si>
    <t>IANNUZZELLI</t>
  </si>
  <si>
    <t>02:57:12 PM</t>
  </si>
  <si>
    <t>1723208664</t>
  </si>
  <si>
    <t>02:55:29 PM</t>
  </si>
  <si>
    <t>1709640153</t>
  </si>
  <si>
    <t>02:55:07 PM</t>
  </si>
  <si>
    <t>1002476842</t>
  </si>
  <si>
    <t>JAQUIELINE</t>
  </si>
  <si>
    <t>02:54:55 PM</t>
  </si>
  <si>
    <t>0603940628</t>
  </si>
  <si>
    <t>0917985152</t>
  </si>
  <si>
    <t>02:54:13 PM</t>
  </si>
  <si>
    <t>0602545493</t>
  </si>
  <si>
    <t>02:47:23 PM</t>
  </si>
  <si>
    <t>1312148842</t>
  </si>
  <si>
    <t>02:46:53 PM</t>
  </si>
  <si>
    <t>0912066404</t>
  </si>
  <si>
    <t>02:46:38 PM</t>
  </si>
  <si>
    <t>1703867034</t>
  </si>
  <si>
    <t>02:46:27 PM</t>
  </si>
  <si>
    <t>1102646385</t>
  </si>
  <si>
    <t>02:45:31 PM</t>
  </si>
  <si>
    <t>1709696494</t>
  </si>
  <si>
    <t>MANOLO</t>
  </si>
  <si>
    <t>PACHECHO</t>
  </si>
  <si>
    <t>02:45:16 PM</t>
  </si>
  <si>
    <t>0802718940</t>
  </si>
  <si>
    <t>02:42:35 PM</t>
  </si>
  <si>
    <t>0800674525</t>
  </si>
  <si>
    <t>02:42:10 PM</t>
  </si>
  <si>
    <t>1003012612</t>
  </si>
  <si>
    <t>IVONE</t>
  </si>
  <si>
    <t>02:41:58 PM</t>
  </si>
  <si>
    <t>INCUMPLIMIENTO DE POLITICAS-REGALA MERCADERIA</t>
  </si>
  <si>
    <t>ACUERDO EN VISTO BUENO</t>
  </si>
  <si>
    <t>PROBLEMÁTICA, SACO EL CARNE DE DISCAP. AL ENTERARSE DEL DESPIDO PARA RECIBIR MAYOR INDEMNIZACION Y NUNCA NOS NOTIFICO DEL CARNE</t>
  </si>
  <si>
    <t>DESPIDO.</t>
  </si>
  <si>
    <t>DESPIDO X DESEMPEÑO</t>
  </si>
  <si>
    <t>DESPIDO- DENUNCIA MIN. CONFLICTIVO</t>
  </si>
  <si>
    <t>RENUNCIA - ROBA DINERO DEL LOCAL</t>
  </si>
  <si>
    <t>RENUNCIA. AUTORIZA CREDITOS A CLIENTES SIN SER SU FUNCION. LUEGO NOS DEMANDA X DESPIDO</t>
  </si>
  <si>
    <t>ISIDORA</t>
  </si>
  <si>
    <t>ANDAGOYA</t>
  </si>
  <si>
    <t>DESPIDO- MALA ACTITUD- IRRESPETUOSA</t>
  </si>
  <si>
    <t>JONNATHAN</t>
  </si>
  <si>
    <t>0920107612</t>
  </si>
  <si>
    <t>0703101386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</si>
</sst>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F400]h:mm:ss\ AM/PM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3" fillId="4" borderId="1" xfId="0" applyNumberFormat="1" applyFont="1" applyFill="1" applyBorder="1"/>
    <xf numFmtId="165" fontId="1" fillId="5" borderId="0" xfId="0" applyNumberFormat="1" applyFont="1" applyFill="1" applyAlignment="1">
      <alignment horizontal="left"/>
    </xf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9" fontId="1" fillId="5" borderId="0" xfId="0" applyNumberFormat="1" applyFont="1" applyFill="1" applyAlignment="1">
      <alignment horizontal="left"/>
    </xf>
    <xf numFmtId="49" fontId="5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2792"/>
  <sheetViews>
    <sheetView tabSelected="1" topLeftCell="A2735" zoomScale="99" workbookViewId="0">
      <selection activeCell="D2800" sqref="D2800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1696</v>
      </c>
      <c r="E2" s="11" t="s">
        <v>530</v>
      </c>
      <c r="F2" s="11" t="s">
        <v>841</v>
      </c>
      <c r="G2" s="11" t="s">
        <v>626</v>
      </c>
      <c r="H2" s="11" t="s">
        <v>63</v>
      </c>
      <c r="I2" s="12">
        <v>16385</v>
      </c>
      <c r="J2" s="13">
        <v>43462</v>
      </c>
      <c r="K2" s="11" t="s">
        <v>1697</v>
      </c>
      <c r="L2" s="11" t="s">
        <v>849</v>
      </c>
      <c r="M2" s="11" t="s">
        <v>177</v>
      </c>
      <c r="N2" s="10" t="s">
        <v>24</v>
      </c>
      <c r="O2" s="14">
        <v>1790746138312</v>
      </c>
      <c r="P2" s="10" t="s">
        <v>178</v>
      </c>
      <c r="Q2" s="13">
        <v>43462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1698</v>
      </c>
      <c r="E3" s="11" t="s">
        <v>295</v>
      </c>
      <c r="F3" s="11" t="s">
        <v>507</v>
      </c>
      <c r="G3" s="11" t="s">
        <v>207</v>
      </c>
      <c r="H3" s="11" t="s">
        <v>79</v>
      </c>
      <c r="I3" s="12">
        <v>20634</v>
      </c>
      <c r="J3" s="13">
        <v>43462</v>
      </c>
      <c r="K3" s="11" t="s">
        <v>1697</v>
      </c>
      <c r="L3" s="11" t="s">
        <v>849</v>
      </c>
      <c r="M3" s="11" t="s">
        <v>177</v>
      </c>
      <c r="N3" s="10" t="s">
        <v>24</v>
      </c>
      <c r="O3" s="14">
        <v>1790746138313</v>
      </c>
      <c r="P3" s="10" t="s">
        <v>178</v>
      </c>
      <c r="Q3" s="13">
        <v>43462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1699</v>
      </c>
      <c r="E4" s="11" t="s">
        <v>646</v>
      </c>
      <c r="F4" s="11" t="s">
        <v>169</v>
      </c>
      <c r="G4" s="11" t="s">
        <v>213</v>
      </c>
      <c r="H4" s="11" t="s">
        <v>1700</v>
      </c>
      <c r="I4" s="12">
        <v>34873</v>
      </c>
      <c r="J4" s="13">
        <v>43462</v>
      </c>
      <c r="K4" s="11" t="s">
        <v>1697</v>
      </c>
      <c r="L4" s="11" t="s">
        <v>176</v>
      </c>
      <c r="M4" s="11" t="s">
        <v>177</v>
      </c>
      <c r="N4" s="10" t="s">
        <v>24</v>
      </c>
      <c r="O4" s="14">
        <v>1790746138314</v>
      </c>
      <c r="P4" s="10" t="s">
        <v>178</v>
      </c>
      <c r="Q4" s="13">
        <v>43462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1701</v>
      </c>
      <c r="E5" s="11" t="s">
        <v>480</v>
      </c>
      <c r="F5" s="11" t="s">
        <v>56</v>
      </c>
      <c r="G5" s="11" t="s">
        <v>382</v>
      </c>
      <c r="H5" s="11" t="s">
        <v>167</v>
      </c>
      <c r="I5" s="12">
        <v>30458</v>
      </c>
      <c r="J5" s="13">
        <v>43462</v>
      </c>
      <c r="K5" s="11" t="s">
        <v>1697</v>
      </c>
      <c r="L5" s="11" t="s">
        <v>176</v>
      </c>
      <c r="M5" s="11" t="s">
        <v>177</v>
      </c>
      <c r="N5" s="10" t="s">
        <v>24</v>
      </c>
      <c r="O5" s="14">
        <v>1790746138315</v>
      </c>
      <c r="P5" s="10" t="s">
        <v>178</v>
      </c>
      <c r="Q5" s="13">
        <v>43462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1702</v>
      </c>
      <c r="E6" s="11" t="s">
        <v>198</v>
      </c>
      <c r="F6" s="11" t="s">
        <v>74</v>
      </c>
      <c r="G6" s="11" t="s">
        <v>1703</v>
      </c>
      <c r="H6" s="11" t="s">
        <v>1704</v>
      </c>
      <c r="I6" s="12">
        <v>28470</v>
      </c>
      <c r="J6" s="13">
        <v>43462</v>
      </c>
      <c r="K6" s="11" t="s">
        <v>1697</v>
      </c>
      <c r="L6" s="11" t="s">
        <v>176</v>
      </c>
      <c r="M6" s="11" t="s">
        <v>177</v>
      </c>
      <c r="N6" s="10" t="s">
        <v>24</v>
      </c>
      <c r="O6" s="14">
        <v>1790746138316</v>
      </c>
      <c r="P6" s="10" t="s">
        <v>178</v>
      </c>
      <c r="Q6" s="13">
        <v>43462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1705</v>
      </c>
      <c r="E7" s="11" t="s">
        <v>172</v>
      </c>
      <c r="F7" s="11" t="s">
        <v>337</v>
      </c>
      <c r="G7" s="11" t="s">
        <v>860</v>
      </c>
      <c r="H7" s="11" t="s">
        <v>150</v>
      </c>
      <c r="I7" s="12">
        <v>31155</v>
      </c>
      <c r="J7" s="13">
        <v>43462</v>
      </c>
      <c r="K7" s="11" t="s">
        <v>1706</v>
      </c>
      <c r="L7" s="11" t="s">
        <v>176</v>
      </c>
      <c r="M7" s="11" t="s">
        <v>177</v>
      </c>
      <c r="N7" s="10" t="s">
        <v>24</v>
      </c>
      <c r="O7" s="14">
        <v>1790746138317</v>
      </c>
      <c r="P7" s="10" t="s">
        <v>178</v>
      </c>
      <c r="Q7" s="13">
        <v>43462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1707</v>
      </c>
      <c r="E8" s="11" t="s">
        <v>174</v>
      </c>
      <c r="F8" s="11" t="s">
        <v>38</v>
      </c>
      <c r="G8" s="11" t="s">
        <v>137</v>
      </c>
      <c r="H8" s="11" t="s">
        <v>1708</v>
      </c>
      <c r="I8" s="12">
        <v>30448</v>
      </c>
      <c r="J8" s="13">
        <v>43462</v>
      </c>
      <c r="K8" s="11" t="s">
        <v>1706</v>
      </c>
      <c r="L8" s="11" t="s">
        <v>176</v>
      </c>
      <c r="M8" s="11" t="s">
        <v>177</v>
      </c>
      <c r="N8" s="10" t="s">
        <v>24</v>
      </c>
      <c r="O8" s="14">
        <v>1790746138318</v>
      </c>
      <c r="P8" s="10" t="s">
        <v>178</v>
      </c>
      <c r="Q8" s="13">
        <v>43462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1709</v>
      </c>
      <c r="E9" s="11" t="s">
        <v>335</v>
      </c>
      <c r="F9" s="11" t="s">
        <v>95</v>
      </c>
      <c r="G9" s="11" t="s">
        <v>32</v>
      </c>
      <c r="H9" s="11" t="s">
        <v>184</v>
      </c>
      <c r="I9" s="12">
        <v>32399</v>
      </c>
      <c r="J9" s="13">
        <v>43462</v>
      </c>
      <c r="K9" s="11" t="s">
        <v>1706</v>
      </c>
      <c r="L9" s="11" t="s">
        <v>176</v>
      </c>
      <c r="M9" s="11" t="s">
        <v>177</v>
      </c>
      <c r="N9" s="10" t="s">
        <v>24</v>
      </c>
      <c r="O9" s="14">
        <v>1790746138319</v>
      </c>
      <c r="P9" s="10" t="s">
        <v>178</v>
      </c>
      <c r="Q9" s="13">
        <v>43462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1710</v>
      </c>
      <c r="E10" s="11" t="s">
        <v>419</v>
      </c>
      <c r="F10" s="11" t="s">
        <v>95</v>
      </c>
      <c r="G10" s="11" t="s">
        <v>103</v>
      </c>
      <c r="H10" s="11" t="s">
        <v>103</v>
      </c>
      <c r="I10" s="12">
        <v>34578</v>
      </c>
      <c r="J10" s="13">
        <v>43462</v>
      </c>
      <c r="K10" s="11" t="s">
        <v>1706</v>
      </c>
      <c r="L10" s="11" t="s">
        <v>176</v>
      </c>
      <c r="M10" s="11" t="s">
        <v>177</v>
      </c>
      <c r="N10" s="10" t="s">
        <v>24</v>
      </c>
      <c r="O10" s="14">
        <v>1790746138320</v>
      </c>
      <c r="P10" s="10" t="s">
        <v>178</v>
      </c>
      <c r="Q10" s="13">
        <v>43462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1711</v>
      </c>
      <c r="E11" s="11" t="s">
        <v>593</v>
      </c>
      <c r="F11" s="11" t="s">
        <v>354</v>
      </c>
      <c r="G11" s="11" t="s">
        <v>120</v>
      </c>
      <c r="H11" s="11" t="s">
        <v>32</v>
      </c>
      <c r="I11" s="12">
        <v>42240</v>
      </c>
      <c r="J11" s="13">
        <v>43462</v>
      </c>
      <c r="K11" s="11" t="s">
        <v>1706</v>
      </c>
      <c r="L11" s="11" t="s">
        <v>176</v>
      </c>
      <c r="M11" s="11" t="s">
        <v>177</v>
      </c>
      <c r="N11" s="10" t="s">
        <v>24</v>
      </c>
      <c r="O11" s="14">
        <v>1790746138321</v>
      </c>
      <c r="P11" s="10" t="s">
        <v>178</v>
      </c>
      <c r="Q11" s="13">
        <v>43462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1712</v>
      </c>
      <c r="E12" s="11" t="s">
        <v>200</v>
      </c>
      <c r="F12" s="11" t="s">
        <v>113</v>
      </c>
      <c r="G12" s="11" t="s">
        <v>1713</v>
      </c>
      <c r="H12" s="11" t="s">
        <v>1714</v>
      </c>
      <c r="I12" s="12">
        <v>30160</v>
      </c>
      <c r="J12" s="13">
        <v>43462</v>
      </c>
      <c r="K12" s="11" t="s">
        <v>1706</v>
      </c>
      <c r="L12" s="11" t="s">
        <v>176</v>
      </c>
      <c r="M12" s="11" t="s">
        <v>177</v>
      </c>
      <c r="N12" s="10" t="s">
        <v>24</v>
      </c>
      <c r="O12" s="14">
        <v>1790746138322</v>
      </c>
      <c r="P12" s="10" t="s">
        <v>178</v>
      </c>
      <c r="Q12" s="13">
        <v>43462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1715</v>
      </c>
      <c r="E13" s="11" t="s">
        <v>587</v>
      </c>
      <c r="F13" s="11" t="s">
        <v>95</v>
      </c>
      <c r="G13" s="11" t="s">
        <v>350</v>
      </c>
      <c r="H13" s="11" t="s">
        <v>843</v>
      </c>
      <c r="I13" s="12">
        <v>31180</v>
      </c>
      <c r="J13" s="13">
        <v>43462</v>
      </c>
      <c r="K13" s="11" t="s">
        <v>1706</v>
      </c>
      <c r="L13" s="11" t="s">
        <v>176</v>
      </c>
      <c r="M13" s="11" t="s">
        <v>177</v>
      </c>
      <c r="N13" s="10" t="s">
        <v>24</v>
      </c>
      <c r="O13" s="14">
        <v>1790746138323</v>
      </c>
      <c r="P13" s="10" t="s">
        <v>178</v>
      </c>
      <c r="Q13" s="13">
        <v>43462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1716</v>
      </c>
      <c r="E14" s="11" t="s">
        <v>1717</v>
      </c>
      <c r="F14" s="11" t="s">
        <v>1083</v>
      </c>
      <c r="G14" s="11" t="s">
        <v>1410</v>
      </c>
      <c r="H14" s="11" t="s">
        <v>34</v>
      </c>
      <c r="I14" s="12">
        <v>27704</v>
      </c>
      <c r="J14" s="13">
        <v>43462</v>
      </c>
      <c r="K14" s="11" t="s">
        <v>1706</v>
      </c>
      <c r="L14" s="11" t="s">
        <v>176</v>
      </c>
      <c r="M14" s="11" t="s">
        <v>177</v>
      </c>
      <c r="N14" s="10" t="s">
        <v>24</v>
      </c>
      <c r="O14" s="14">
        <v>1790746138324</v>
      </c>
      <c r="P14" s="10" t="s">
        <v>178</v>
      </c>
      <c r="Q14" s="13">
        <v>43462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1718</v>
      </c>
      <c r="E15" s="11" t="s">
        <v>1719</v>
      </c>
      <c r="F15" s="11" t="s">
        <v>64</v>
      </c>
      <c r="G15" s="11" t="s">
        <v>511</v>
      </c>
      <c r="H15" s="11" t="s">
        <v>702</v>
      </c>
      <c r="I15" s="12">
        <v>42216</v>
      </c>
      <c r="J15" s="13">
        <v>43462</v>
      </c>
      <c r="K15" s="11" t="s">
        <v>1706</v>
      </c>
      <c r="L15" s="11" t="s">
        <v>849</v>
      </c>
      <c r="M15" s="11" t="s">
        <v>177</v>
      </c>
      <c r="N15" s="10" t="s">
        <v>24</v>
      </c>
      <c r="O15" s="14">
        <v>1790746138325</v>
      </c>
      <c r="P15" s="10" t="s">
        <v>178</v>
      </c>
      <c r="Q15" s="13">
        <v>43462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1720</v>
      </c>
      <c r="E16" s="11" t="s">
        <v>1721</v>
      </c>
      <c r="F16" s="11" t="s">
        <v>630</v>
      </c>
      <c r="G16" s="11" t="s">
        <v>736</v>
      </c>
      <c r="H16" s="11" t="s">
        <v>266</v>
      </c>
      <c r="I16" s="12">
        <v>27053</v>
      </c>
      <c r="J16" s="13">
        <v>43462</v>
      </c>
      <c r="K16" s="11" t="s">
        <v>1706</v>
      </c>
      <c r="L16" s="11" t="s">
        <v>176</v>
      </c>
      <c r="M16" s="11" t="s">
        <v>177</v>
      </c>
      <c r="N16" s="10" t="s">
        <v>24</v>
      </c>
      <c r="O16" s="14">
        <v>1790746138326</v>
      </c>
      <c r="P16" s="10" t="s">
        <v>178</v>
      </c>
      <c r="Q16" s="13">
        <v>43462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1722</v>
      </c>
      <c r="E17" s="11" t="s">
        <v>151</v>
      </c>
      <c r="F17" s="11" t="s">
        <v>96</v>
      </c>
      <c r="G17" s="11" t="s">
        <v>1423</v>
      </c>
      <c r="H17" s="11" t="s">
        <v>966</v>
      </c>
      <c r="I17" s="12">
        <v>34143</v>
      </c>
      <c r="J17" s="13">
        <v>43462</v>
      </c>
      <c r="K17" s="11" t="s">
        <v>1706</v>
      </c>
      <c r="L17" s="11" t="s">
        <v>176</v>
      </c>
      <c r="M17" s="11" t="s">
        <v>177</v>
      </c>
      <c r="N17" s="10" t="s">
        <v>24</v>
      </c>
      <c r="O17" s="14">
        <v>1790746138327</v>
      </c>
      <c r="P17" s="10" t="s">
        <v>178</v>
      </c>
      <c r="Q17" s="13">
        <v>43462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1723</v>
      </c>
      <c r="E18" s="11" t="s">
        <v>38</v>
      </c>
      <c r="F18" s="11" t="s">
        <v>259</v>
      </c>
      <c r="G18" s="11" t="s">
        <v>99</v>
      </c>
      <c r="H18" s="11" t="s">
        <v>789</v>
      </c>
      <c r="I18" s="12">
        <v>33458</v>
      </c>
      <c r="J18" s="13">
        <v>43462</v>
      </c>
      <c r="K18" s="11" t="s">
        <v>1706</v>
      </c>
      <c r="L18" s="11" t="s">
        <v>176</v>
      </c>
      <c r="M18" s="11" t="s">
        <v>177</v>
      </c>
      <c r="N18" s="10" t="s">
        <v>24</v>
      </c>
      <c r="O18" s="14">
        <v>1790746138328</v>
      </c>
      <c r="P18" s="10" t="s">
        <v>178</v>
      </c>
      <c r="Q18" s="13">
        <v>43462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1724</v>
      </c>
      <c r="E19" s="11" t="s">
        <v>1725</v>
      </c>
      <c r="F19" s="11" t="s">
        <v>600</v>
      </c>
      <c r="G19" s="11" t="s">
        <v>978</v>
      </c>
      <c r="H19" s="11" t="s">
        <v>656</v>
      </c>
      <c r="I19" s="12">
        <v>33574</v>
      </c>
      <c r="J19" s="13">
        <v>43462</v>
      </c>
      <c r="K19" s="11" t="s">
        <v>1706</v>
      </c>
      <c r="L19" s="11" t="s">
        <v>176</v>
      </c>
      <c r="M19" s="11" t="s">
        <v>177</v>
      </c>
      <c r="N19" s="10" t="s">
        <v>24</v>
      </c>
      <c r="O19" s="14">
        <v>1790746138329</v>
      </c>
      <c r="P19" s="10" t="s">
        <v>178</v>
      </c>
      <c r="Q19" s="13">
        <v>43462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1726</v>
      </c>
      <c r="E20" s="11" t="s">
        <v>192</v>
      </c>
      <c r="F20" s="11" t="s">
        <v>1727</v>
      </c>
      <c r="G20" s="11" t="s">
        <v>84</v>
      </c>
      <c r="H20" s="11" t="s">
        <v>1728</v>
      </c>
      <c r="I20" s="12">
        <v>31006</v>
      </c>
      <c r="J20" s="13">
        <v>43462</v>
      </c>
      <c r="K20" s="11" t="s">
        <v>1706</v>
      </c>
      <c r="L20" s="11" t="s">
        <v>176</v>
      </c>
      <c r="M20" s="11" t="s">
        <v>177</v>
      </c>
      <c r="N20" s="10" t="s">
        <v>24</v>
      </c>
      <c r="O20" s="14">
        <v>1790746138330</v>
      </c>
      <c r="P20" s="10" t="s">
        <v>178</v>
      </c>
      <c r="Q20" s="13">
        <v>43462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1729</v>
      </c>
      <c r="E21" s="11" t="s">
        <v>200</v>
      </c>
      <c r="F21" s="11" t="s">
        <v>553</v>
      </c>
      <c r="G21" s="11" t="s">
        <v>1571</v>
      </c>
      <c r="H21" s="11" t="s">
        <v>774</v>
      </c>
      <c r="I21" s="12">
        <v>25059</v>
      </c>
      <c r="J21" s="13">
        <v>43462</v>
      </c>
      <c r="K21" s="11" t="s">
        <v>1706</v>
      </c>
      <c r="L21" s="11" t="s">
        <v>176</v>
      </c>
      <c r="M21" s="11" t="s">
        <v>177</v>
      </c>
      <c r="N21" s="10" t="s">
        <v>24</v>
      </c>
      <c r="O21" s="14">
        <v>1790746138331</v>
      </c>
      <c r="P21" s="10" t="s">
        <v>178</v>
      </c>
      <c r="Q21" s="13">
        <v>43462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1730</v>
      </c>
      <c r="E22" s="11" t="s">
        <v>584</v>
      </c>
      <c r="F22" s="11" t="s">
        <v>745</v>
      </c>
      <c r="G22" s="11" t="s">
        <v>79</v>
      </c>
      <c r="H22" s="11" t="s">
        <v>886</v>
      </c>
      <c r="I22" s="12">
        <v>25936</v>
      </c>
      <c r="J22" s="13">
        <v>43462</v>
      </c>
      <c r="K22" s="11" t="s">
        <v>1706</v>
      </c>
      <c r="L22" s="11" t="s">
        <v>176</v>
      </c>
      <c r="M22" s="11" t="s">
        <v>177</v>
      </c>
      <c r="N22" s="10" t="s">
        <v>24</v>
      </c>
      <c r="O22" s="14">
        <v>1790746138332</v>
      </c>
      <c r="P22" s="10" t="s">
        <v>178</v>
      </c>
      <c r="Q22" s="13">
        <v>43462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1731</v>
      </c>
      <c r="E23" s="11" t="s">
        <v>1732</v>
      </c>
      <c r="F23" s="11" t="s">
        <v>1693</v>
      </c>
      <c r="G23" s="11" t="s">
        <v>67</v>
      </c>
      <c r="H23" s="11" t="s">
        <v>756</v>
      </c>
      <c r="I23" s="12">
        <v>28855</v>
      </c>
      <c r="J23" s="13">
        <v>43462</v>
      </c>
      <c r="K23" s="11" t="s">
        <v>1706</v>
      </c>
      <c r="L23" s="11" t="s">
        <v>176</v>
      </c>
      <c r="M23" s="11" t="s">
        <v>177</v>
      </c>
      <c r="N23" s="10" t="s">
        <v>24</v>
      </c>
      <c r="O23" s="14">
        <v>1790746138333</v>
      </c>
      <c r="P23" s="10" t="s">
        <v>178</v>
      </c>
      <c r="Q23" s="13">
        <v>43462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1733</v>
      </c>
      <c r="E24" s="11" t="s">
        <v>91</v>
      </c>
      <c r="F24" s="11" t="s">
        <v>1107</v>
      </c>
      <c r="G24" s="11" t="s">
        <v>163</v>
      </c>
      <c r="H24" s="11" t="s">
        <v>40</v>
      </c>
      <c r="I24" s="12">
        <v>29278</v>
      </c>
      <c r="J24" s="13">
        <v>43462</v>
      </c>
      <c r="K24" s="11" t="s">
        <v>1706</v>
      </c>
      <c r="L24" s="11" t="s">
        <v>176</v>
      </c>
      <c r="M24" s="11" t="s">
        <v>177</v>
      </c>
      <c r="N24" s="10" t="s">
        <v>24</v>
      </c>
      <c r="O24" s="14">
        <v>1790746138334</v>
      </c>
      <c r="P24" s="10" t="s">
        <v>178</v>
      </c>
      <c r="Q24" s="13">
        <v>43462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1734</v>
      </c>
      <c r="E25" s="11" t="s">
        <v>87</v>
      </c>
      <c r="F25" s="11" t="s">
        <v>209</v>
      </c>
      <c r="G25" s="11" t="s">
        <v>260</v>
      </c>
      <c r="H25" s="11" t="s">
        <v>501</v>
      </c>
      <c r="I25" s="12">
        <v>28057</v>
      </c>
      <c r="J25" s="13">
        <v>43462</v>
      </c>
      <c r="K25" s="11" t="s">
        <v>1706</v>
      </c>
      <c r="L25" s="11" t="s">
        <v>176</v>
      </c>
      <c r="M25" s="11" t="s">
        <v>177</v>
      </c>
      <c r="N25" s="10" t="s">
        <v>24</v>
      </c>
      <c r="O25" s="14">
        <v>1790746138335</v>
      </c>
      <c r="P25" s="10" t="s">
        <v>178</v>
      </c>
      <c r="Q25" s="13">
        <v>43462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1735</v>
      </c>
      <c r="E26" s="11" t="s">
        <v>247</v>
      </c>
      <c r="F26" s="11" t="s">
        <v>209</v>
      </c>
      <c r="G26" s="11" t="s">
        <v>343</v>
      </c>
      <c r="H26" s="11" t="s">
        <v>865</v>
      </c>
      <c r="I26" s="12">
        <v>32768</v>
      </c>
      <c r="J26" s="13">
        <v>43462</v>
      </c>
      <c r="K26" s="11" t="s">
        <v>1706</v>
      </c>
      <c r="L26" s="11" t="s">
        <v>176</v>
      </c>
      <c r="M26" s="11" t="s">
        <v>177</v>
      </c>
      <c r="N26" s="10" t="s">
        <v>24</v>
      </c>
      <c r="O26" s="14">
        <v>1790746138336</v>
      </c>
      <c r="P26" s="10" t="s">
        <v>178</v>
      </c>
      <c r="Q26" s="13">
        <v>43462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1736</v>
      </c>
      <c r="E27" s="11" t="s">
        <v>251</v>
      </c>
      <c r="F27" s="11" t="s">
        <v>671</v>
      </c>
      <c r="G27" s="11" t="s">
        <v>555</v>
      </c>
      <c r="H27" s="11" t="s">
        <v>49</v>
      </c>
      <c r="I27" s="12">
        <v>33852</v>
      </c>
      <c r="J27" s="13">
        <v>43462</v>
      </c>
      <c r="K27" s="11" t="s">
        <v>1706</v>
      </c>
      <c r="L27" s="11" t="s">
        <v>176</v>
      </c>
      <c r="M27" s="11" t="s">
        <v>177</v>
      </c>
      <c r="N27" s="10" t="s">
        <v>24</v>
      </c>
      <c r="O27" s="14">
        <v>1790746138337</v>
      </c>
      <c r="P27" s="10" t="s">
        <v>178</v>
      </c>
      <c r="Q27" s="13">
        <v>43462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1737</v>
      </c>
      <c r="E28" s="11" t="s">
        <v>1738</v>
      </c>
      <c r="F28" s="11" t="s">
        <v>1739</v>
      </c>
      <c r="G28" s="11" t="s">
        <v>407</v>
      </c>
      <c r="H28" s="11" t="s">
        <v>350</v>
      </c>
      <c r="I28" s="12">
        <v>32896</v>
      </c>
      <c r="J28" s="13">
        <v>43462</v>
      </c>
      <c r="K28" s="11" t="s">
        <v>1706</v>
      </c>
      <c r="L28" s="11" t="s">
        <v>176</v>
      </c>
      <c r="M28" s="11" t="s">
        <v>177</v>
      </c>
      <c r="N28" s="10" t="s">
        <v>24</v>
      </c>
      <c r="O28" s="14">
        <v>1790746138338</v>
      </c>
      <c r="P28" s="10" t="s">
        <v>178</v>
      </c>
      <c r="Q28" s="13">
        <v>43462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1740</v>
      </c>
      <c r="E29" s="11" t="s">
        <v>1635</v>
      </c>
      <c r="F29" s="11" t="s">
        <v>312</v>
      </c>
      <c r="G29" s="11" t="s">
        <v>1741</v>
      </c>
      <c r="H29" s="11" t="s">
        <v>1148</v>
      </c>
      <c r="I29" s="12">
        <v>19023</v>
      </c>
      <c r="J29" s="13">
        <v>43462</v>
      </c>
      <c r="K29" s="11" t="s">
        <v>1706</v>
      </c>
      <c r="L29" s="11" t="s">
        <v>176</v>
      </c>
      <c r="M29" s="11" t="s">
        <v>177</v>
      </c>
      <c r="N29" s="10" t="s">
        <v>24</v>
      </c>
      <c r="O29" s="14">
        <v>1790746138339</v>
      </c>
      <c r="P29" s="10" t="s">
        <v>178</v>
      </c>
      <c r="Q29" s="13">
        <v>43462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1742</v>
      </c>
      <c r="E30" s="11" t="s">
        <v>1097</v>
      </c>
      <c r="F30" s="11" t="s">
        <v>95</v>
      </c>
      <c r="G30" s="11" t="s">
        <v>438</v>
      </c>
      <c r="H30" s="11" t="s">
        <v>438</v>
      </c>
      <c r="I30" s="12">
        <v>29592</v>
      </c>
      <c r="J30" s="13">
        <v>43462</v>
      </c>
      <c r="K30" s="11" t="s">
        <v>1706</v>
      </c>
      <c r="L30" s="11" t="s">
        <v>176</v>
      </c>
      <c r="M30" s="11" t="s">
        <v>177</v>
      </c>
      <c r="N30" s="10" t="s">
        <v>24</v>
      </c>
      <c r="O30" s="14">
        <v>1790746138340</v>
      </c>
      <c r="P30" s="10" t="s">
        <v>178</v>
      </c>
      <c r="Q30" s="13">
        <v>43462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1743</v>
      </c>
      <c r="E31" s="11" t="s">
        <v>862</v>
      </c>
      <c r="F31" s="11" t="s">
        <v>684</v>
      </c>
      <c r="G31" s="11" t="s">
        <v>323</v>
      </c>
      <c r="H31" s="11" t="s">
        <v>213</v>
      </c>
      <c r="I31" s="12">
        <v>27434</v>
      </c>
      <c r="J31" s="13">
        <v>43462</v>
      </c>
      <c r="K31" s="11" t="s">
        <v>1706</v>
      </c>
      <c r="L31" s="11" t="s">
        <v>176</v>
      </c>
      <c r="M31" s="11" t="s">
        <v>177</v>
      </c>
      <c r="N31" s="10" t="s">
        <v>24</v>
      </c>
      <c r="O31" s="14">
        <v>1790746138341</v>
      </c>
      <c r="P31" s="10" t="s">
        <v>178</v>
      </c>
      <c r="Q31" s="13">
        <v>43462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1744</v>
      </c>
      <c r="E32" s="11" t="s">
        <v>315</v>
      </c>
      <c r="F32" s="11" t="s">
        <v>169</v>
      </c>
      <c r="G32" s="11" t="s">
        <v>1745</v>
      </c>
      <c r="H32" s="11" t="s">
        <v>323</v>
      </c>
      <c r="I32" s="12">
        <v>28544</v>
      </c>
      <c r="J32" s="13">
        <v>43462</v>
      </c>
      <c r="K32" s="11" t="s">
        <v>1706</v>
      </c>
      <c r="L32" s="11" t="s">
        <v>176</v>
      </c>
      <c r="M32" s="11" t="s">
        <v>177</v>
      </c>
      <c r="N32" s="10" t="s">
        <v>24</v>
      </c>
      <c r="O32" s="14">
        <v>1790746138342</v>
      </c>
      <c r="P32" s="10" t="s">
        <v>178</v>
      </c>
      <c r="Q32" s="13">
        <v>43462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1746</v>
      </c>
      <c r="E33" s="11" t="s">
        <v>1747</v>
      </c>
      <c r="F33" s="11" t="s">
        <v>841</v>
      </c>
      <c r="G33" s="11" t="s">
        <v>1748</v>
      </c>
      <c r="H33" s="11" t="s">
        <v>1749</v>
      </c>
      <c r="I33" s="12">
        <v>26949</v>
      </c>
      <c r="J33" s="13">
        <v>43462</v>
      </c>
      <c r="K33" s="11" t="s">
        <v>1706</v>
      </c>
      <c r="L33" s="11" t="s">
        <v>176</v>
      </c>
      <c r="M33" s="11" t="s">
        <v>177</v>
      </c>
      <c r="N33" s="10" t="s">
        <v>24</v>
      </c>
      <c r="O33" s="14">
        <v>1790746138343</v>
      </c>
      <c r="P33" s="10" t="s">
        <v>178</v>
      </c>
      <c r="Q33" s="13">
        <v>43462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1750</v>
      </c>
      <c r="E34" s="11" t="s">
        <v>121</v>
      </c>
      <c r="F34" s="11" t="s">
        <v>115</v>
      </c>
      <c r="G34" s="11" t="s">
        <v>516</v>
      </c>
      <c r="H34" s="11" t="s">
        <v>410</v>
      </c>
      <c r="I34" s="12">
        <v>31923</v>
      </c>
      <c r="J34" s="13">
        <v>43462</v>
      </c>
      <c r="K34" s="11" t="s">
        <v>1706</v>
      </c>
      <c r="L34" s="11" t="s">
        <v>176</v>
      </c>
      <c r="M34" s="11" t="s">
        <v>177</v>
      </c>
      <c r="N34" s="10" t="s">
        <v>24</v>
      </c>
      <c r="O34" s="14">
        <v>1790746138344</v>
      </c>
      <c r="P34" s="10" t="s">
        <v>178</v>
      </c>
      <c r="Q34" s="13">
        <v>43462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1751</v>
      </c>
      <c r="E35" s="11" t="s">
        <v>336</v>
      </c>
      <c r="F35" s="11" t="s">
        <v>56</v>
      </c>
      <c r="G35" s="11" t="s">
        <v>246</v>
      </c>
      <c r="H35" s="11" t="s">
        <v>625</v>
      </c>
      <c r="I35" s="12">
        <v>33228</v>
      </c>
      <c r="J35" s="13">
        <v>43462</v>
      </c>
      <c r="K35" s="11" t="s">
        <v>1752</v>
      </c>
      <c r="L35" s="11" t="s">
        <v>176</v>
      </c>
      <c r="M35" s="11" t="s">
        <v>177</v>
      </c>
      <c r="N35" s="10" t="s">
        <v>24</v>
      </c>
      <c r="O35" s="14">
        <v>1790746138345</v>
      </c>
      <c r="P35" s="10" t="s">
        <v>178</v>
      </c>
      <c r="Q35" s="13">
        <v>43462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1753</v>
      </c>
      <c r="E36" s="11" t="s">
        <v>267</v>
      </c>
      <c r="F36" s="11" t="s">
        <v>364</v>
      </c>
      <c r="G36" s="11" t="s">
        <v>478</v>
      </c>
      <c r="H36" s="11" t="s">
        <v>941</v>
      </c>
      <c r="I36" s="12">
        <v>27449</v>
      </c>
      <c r="J36" s="13">
        <v>43462</v>
      </c>
      <c r="K36" s="11" t="s">
        <v>1752</v>
      </c>
      <c r="L36" s="11" t="s">
        <v>176</v>
      </c>
      <c r="M36" s="11" t="s">
        <v>177</v>
      </c>
      <c r="N36" s="10" t="s">
        <v>24</v>
      </c>
      <c r="O36" s="14">
        <v>1790746138346</v>
      </c>
      <c r="P36" s="10" t="s">
        <v>178</v>
      </c>
      <c r="Q36" s="13">
        <v>43462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1754</v>
      </c>
      <c r="E37" s="11" t="s">
        <v>413</v>
      </c>
      <c r="F37" s="11" t="s">
        <v>1205</v>
      </c>
      <c r="G37" s="11" t="s">
        <v>484</v>
      </c>
      <c r="H37" s="11" t="s">
        <v>897</v>
      </c>
      <c r="I37" s="12">
        <v>31939</v>
      </c>
      <c r="J37" s="13">
        <v>43462</v>
      </c>
      <c r="K37" s="11" t="s">
        <v>1752</v>
      </c>
      <c r="L37" s="11" t="s">
        <v>176</v>
      </c>
      <c r="M37" s="11" t="s">
        <v>177</v>
      </c>
      <c r="N37" s="10" t="s">
        <v>24</v>
      </c>
      <c r="O37" s="14">
        <v>1790746138347</v>
      </c>
      <c r="P37" s="10" t="s">
        <v>178</v>
      </c>
      <c r="Q37" s="13">
        <v>43462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1755</v>
      </c>
      <c r="E38" s="11" t="s">
        <v>1756</v>
      </c>
      <c r="F38" s="11" t="s">
        <v>841</v>
      </c>
      <c r="G38" s="11" t="s">
        <v>1001</v>
      </c>
      <c r="H38" s="11" t="s">
        <v>1757</v>
      </c>
      <c r="I38" s="12">
        <v>24343</v>
      </c>
      <c r="J38" s="13">
        <v>43462</v>
      </c>
      <c r="K38" s="11" t="s">
        <v>1752</v>
      </c>
      <c r="L38" s="11" t="s">
        <v>176</v>
      </c>
      <c r="M38" s="11" t="s">
        <v>177</v>
      </c>
      <c r="N38" s="10" t="s">
        <v>24</v>
      </c>
      <c r="O38" s="14">
        <v>1790746138348</v>
      </c>
      <c r="P38" s="10" t="s">
        <v>178</v>
      </c>
      <c r="Q38" s="13">
        <v>43462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1758</v>
      </c>
      <c r="E39" s="11" t="s">
        <v>1759</v>
      </c>
      <c r="F39" s="11" t="s">
        <v>74</v>
      </c>
      <c r="G39" s="11" t="s">
        <v>479</v>
      </c>
      <c r="H39" s="11" t="s">
        <v>266</v>
      </c>
      <c r="I39" s="12">
        <v>28377</v>
      </c>
      <c r="J39" s="13">
        <v>43462</v>
      </c>
      <c r="K39" s="11" t="s">
        <v>1752</v>
      </c>
      <c r="L39" s="11" t="s">
        <v>176</v>
      </c>
      <c r="M39" s="11" t="s">
        <v>177</v>
      </c>
      <c r="N39" s="10" t="s">
        <v>24</v>
      </c>
      <c r="O39" s="14">
        <v>1790746138349</v>
      </c>
      <c r="P39" s="10" t="s">
        <v>178</v>
      </c>
      <c r="Q39" s="13">
        <v>43462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1760</v>
      </c>
      <c r="E40" s="11" t="s">
        <v>441</v>
      </c>
      <c r="F40" s="11" t="s">
        <v>169</v>
      </c>
      <c r="G40" s="11" t="s">
        <v>213</v>
      </c>
      <c r="H40" s="11" t="s">
        <v>1761</v>
      </c>
      <c r="I40" s="12">
        <v>31935</v>
      </c>
      <c r="J40" s="13">
        <v>43462</v>
      </c>
      <c r="K40" s="11" t="s">
        <v>1752</v>
      </c>
      <c r="L40" s="11" t="s">
        <v>176</v>
      </c>
      <c r="M40" s="11" t="s">
        <v>177</v>
      </c>
      <c r="N40" s="10" t="s">
        <v>24</v>
      </c>
      <c r="O40" s="14">
        <v>1790746138350</v>
      </c>
      <c r="P40" s="10" t="s">
        <v>178</v>
      </c>
      <c r="Q40" s="13">
        <v>43462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1762</v>
      </c>
      <c r="E41" s="11" t="s">
        <v>379</v>
      </c>
      <c r="F41" s="11" t="s">
        <v>152</v>
      </c>
      <c r="G41" s="11" t="s">
        <v>1763</v>
      </c>
      <c r="H41" s="11" t="s">
        <v>137</v>
      </c>
      <c r="I41" s="12">
        <v>31867</v>
      </c>
      <c r="J41" s="13">
        <v>43462</v>
      </c>
      <c r="K41" s="11" t="s">
        <v>1752</v>
      </c>
      <c r="L41" s="11" t="s">
        <v>176</v>
      </c>
      <c r="M41" s="11" t="s">
        <v>177</v>
      </c>
      <c r="N41" s="10" t="s">
        <v>24</v>
      </c>
      <c r="O41" s="14">
        <v>1790746138351</v>
      </c>
      <c r="P41" s="10" t="s">
        <v>178</v>
      </c>
      <c r="Q41" s="13">
        <v>43462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1764</v>
      </c>
      <c r="E42" s="11" t="s">
        <v>301</v>
      </c>
      <c r="F42" s="11" t="s">
        <v>295</v>
      </c>
      <c r="G42" s="11" t="s">
        <v>475</v>
      </c>
      <c r="H42" s="11" t="s">
        <v>445</v>
      </c>
      <c r="I42" s="12">
        <v>29585</v>
      </c>
      <c r="J42" s="13">
        <v>43462</v>
      </c>
      <c r="K42" s="11" t="s">
        <v>1752</v>
      </c>
      <c r="L42" s="11" t="s">
        <v>176</v>
      </c>
      <c r="M42" s="11" t="s">
        <v>177</v>
      </c>
      <c r="N42" s="10" t="s">
        <v>24</v>
      </c>
      <c r="O42" s="14">
        <v>1790746138352</v>
      </c>
      <c r="P42" s="10" t="s">
        <v>178</v>
      </c>
      <c r="Q42" s="13">
        <v>43462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1765</v>
      </c>
      <c r="E43" s="11" t="s">
        <v>38</v>
      </c>
      <c r="F43" s="11" t="s">
        <v>102</v>
      </c>
      <c r="G43" s="11" t="s">
        <v>118</v>
      </c>
      <c r="H43" s="11" t="s">
        <v>754</v>
      </c>
      <c r="I43" s="12">
        <v>27363</v>
      </c>
      <c r="J43" s="13">
        <v>43462</v>
      </c>
      <c r="K43" s="11" t="s">
        <v>1752</v>
      </c>
      <c r="L43" s="11" t="s">
        <v>176</v>
      </c>
      <c r="M43" s="11" t="s">
        <v>177</v>
      </c>
      <c r="N43" s="10" t="s">
        <v>24</v>
      </c>
      <c r="O43" s="14">
        <v>1790746138353</v>
      </c>
      <c r="P43" s="10" t="s">
        <v>178</v>
      </c>
      <c r="Q43" s="13">
        <v>43462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1766</v>
      </c>
      <c r="E44" s="11" t="s">
        <v>194</v>
      </c>
      <c r="F44" s="11" t="s">
        <v>354</v>
      </c>
      <c r="G44" s="11" t="s">
        <v>880</v>
      </c>
      <c r="H44" s="11" t="s">
        <v>1553</v>
      </c>
      <c r="I44" s="12">
        <v>31284</v>
      </c>
      <c r="J44" s="13">
        <v>43462</v>
      </c>
      <c r="K44" s="11" t="s">
        <v>1752</v>
      </c>
      <c r="L44" s="11" t="s">
        <v>176</v>
      </c>
      <c r="M44" s="11" t="s">
        <v>177</v>
      </c>
      <c r="N44" s="10" t="s">
        <v>24</v>
      </c>
      <c r="O44" s="14">
        <v>1790746138354</v>
      </c>
      <c r="P44" s="10" t="s">
        <v>178</v>
      </c>
      <c r="Q44" s="13">
        <v>43462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1767</v>
      </c>
      <c r="E45" s="11" t="s">
        <v>1768</v>
      </c>
      <c r="F45" s="11" t="s">
        <v>236</v>
      </c>
      <c r="G45" s="11" t="s">
        <v>519</v>
      </c>
      <c r="H45" s="11" t="s">
        <v>1211</v>
      </c>
      <c r="I45" s="12">
        <v>31755</v>
      </c>
      <c r="J45" s="13">
        <v>43462</v>
      </c>
      <c r="K45" s="11" t="s">
        <v>1752</v>
      </c>
      <c r="L45" s="11" t="s">
        <v>176</v>
      </c>
      <c r="M45" s="11" t="s">
        <v>177</v>
      </c>
      <c r="N45" s="10" t="s">
        <v>24</v>
      </c>
      <c r="O45" s="14">
        <v>1790746138355</v>
      </c>
      <c r="P45" s="10" t="s">
        <v>178</v>
      </c>
      <c r="Q45" s="13">
        <v>43462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1769</v>
      </c>
      <c r="E46" s="11" t="s">
        <v>247</v>
      </c>
      <c r="F46" s="11" t="s">
        <v>262</v>
      </c>
      <c r="G46" s="11" t="s">
        <v>580</v>
      </c>
      <c r="H46" s="11" t="s">
        <v>1770</v>
      </c>
      <c r="I46" s="12">
        <v>32450</v>
      </c>
      <c r="J46" s="13">
        <v>43462</v>
      </c>
      <c r="K46" s="11" t="s">
        <v>1752</v>
      </c>
      <c r="L46" s="11" t="s">
        <v>176</v>
      </c>
      <c r="M46" s="11" t="s">
        <v>177</v>
      </c>
      <c r="N46" s="10" t="s">
        <v>24</v>
      </c>
      <c r="O46" s="14">
        <v>1790746138356</v>
      </c>
      <c r="P46" s="10" t="s">
        <v>178</v>
      </c>
      <c r="Q46" s="13">
        <v>43462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1771</v>
      </c>
      <c r="E47" s="11" t="s">
        <v>114</v>
      </c>
      <c r="F47" s="11" t="s">
        <v>158</v>
      </c>
      <c r="G47" s="11" t="s">
        <v>1772</v>
      </c>
      <c r="H47" s="11" t="s">
        <v>340</v>
      </c>
      <c r="I47" s="12">
        <v>25965</v>
      </c>
      <c r="J47" s="13">
        <v>43462</v>
      </c>
      <c r="K47" s="11" t="s">
        <v>1752</v>
      </c>
      <c r="L47" s="11" t="s">
        <v>176</v>
      </c>
      <c r="M47" s="11" t="s">
        <v>177</v>
      </c>
      <c r="N47" s="10" t="s">
        <v>24</v>
      </c>
      <c r="O47" s="14">
        <v>1790746138357</v>
      </c>
      <c r="P47" s="10" t="s">
        <v>178</v>
      </c>
      <c r="Q47" s="13">
        <v>43462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1773</v>
      </c>
      <c r="E48" s="11" t="s">
        <v>253</v>
      </c>
      <c r="F48" s="11" t="s">
        <v>1574</v>
      </c>
      <c r="G48" s="11" t="s">
        <v>40</v>
      </c>
      <c r="H48" s="11" t="s">
        <v>527</v>
      </c>
      <c r="I48" s="12">
        <v>21421</v>
      </c>
      <c r="J48" s="13">
        <v>43462</v>
      </c>
      <c r="K48" s="11" t="s">
        <v>1752</v>
      </c>
      <c r="L48" s="11" t="s">
        <v>176</v>
      </c>
      <c r="M48" s="11" t="s">
        <v>177</v>
      </c>
      <c r="N48" s="10" t="s">
        <v>24</v>
      </c>
      <c r="O48" s="14">
        <v>1790746138358</v>
      </c>
      <c r="P48" s="10" t="s">
        <v>178</v>
      </c>
      <c r="Q48" s="13">
        <v>43462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1774</v>
      </c>
      <c r="E49" s="11" t="s">
        <v>259</v>
      </c>
      <c r="F49" s="11" t="s">
        <v>1775</v>
      </c>
      <c r="G49" s="11" t="s">
        <v>60</v>
      </c>
      <c r="H49" s="11" t="s">
        <v>1287</v>
      </c>
      <c r="I49" s="12">
        <v>33780</v>
      </c>
      <c r="J49" s="13">
        <v>43462</v>
      </c>
      <c r="K49" s="11" t="s">
        <v>1752</v>
      </c>
      <c r="L49" s="11" t="s">
        <v>176</v>
      </c>
      <c r="M49" s="11" t="s">
        <v>177</v>
      </c>
      <c r="N49" s="10" t="s">
        <v>24</v>
      </c>
      <c r="O49" s="14">
        <v>1790746138359</v>
      </c>
      <c r="P49" s="10" t="s">
        <v>178</v>
      </c>
      <c r="Q49" s="13">
        <v>43462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1776</v>
      </c>
      <c r="E50" s="11" t="s">
        <v>848</v>
      </c>
      <c r="F50" s="11" t="s">
        <v>630</v>
      </c>
      <c r="G50" s="11" t="s">
        <v>142</v>
      </c>
      <c r="H50" s="11" t="s">
        <v>37</v>
      </c>
      <c r="I50" s="12">
        <v>30693</v>
      </c>
      <c r="J50" s="13">
        <v>43462</v>
      </c>
      <c r="K50" s="11" t="s">
        <v>1752</v>
      </c>
      <c r="L50" s="11" t="s">
        <v>176</v>
      </c>
      <c r="M50" s="11" t="s">
        <v>177</v>
      </c>
      <c r="N50" s="10" t="s">
        <v>24</v>
      </c>
      <c r="O50" s="14">
        <v>1790746138360</v>
      </c>
      <c r="P50" s="10" t="s">
        <v>178</v>
      </c>
      <c r="Q50" s="13">
        <v>43462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1777</v>
      </c>
      <c r="E51" s="11" t="s">
        <v>1778</v>
      </c>
      <c r="F51" s="11" t="s">
        <v>102</v>
      </c>
      <c r="G51" s="11" t="s">
        <v>446</v>
      </c>
      <c r="H51" s="11" t="s">
        <v>131</v>
      </c>
      <c r="I51" s="12">
        <v>31716</v>
      </c>
      <c r="J51" s="13">
        <v>43462</v>
      </c>
      <c r="K51" s="11" t="s">
        <v>1752</v>
      </c>
      <c r="L51" s="11" t="s">
        <v>176</v>
      </c>
      <c r="M51" s="11" t="s">
        <v>177</v>
      </c>
      <c r="N51" s="10" t="s">
        <v>24</v>
      </c>
      <c r="O51" s="14">
        <v>1790746138361</v>
      </c>
      <c r="P51" s="10" t="s">
        <v>178</v>
      </c>
      <c r="Q51" s="13">
        <v>43462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1779</v>
      </c>
      <c r="E52" s="11" t="s">
        <v>1780</v>
      </c>
      <c r="F52" s="11" t="s">
        <v>296</v>
      </c>
      <c r="G52" s="11" t="s">
        <v>1301</v>
      </c>
      <c r="H52" s="11" t="s">
        <v>880</v>
      </c>
      <c r="I52" s="12">
        <v>32622</v>
      </c>
      <c r="J52" s="13">
        <v>43462</v>
      </c>
      <c r="K52" s="11" t="s">
        <v>1752</v>
      </c>
      <c r="L52" s="11" t="s">
        <v>176</v>
      </c>
      <c r="M52" s="11" t="s">
        <v>177</v>
      </c>
      <c r="N52" s="10" t="s">
        <v>24</v>
      </c>
      <c r="O52" s="14">
        <v>1790746138362</v>
      </c>
      <c r="P52" s="10" t="s">
        <v>178</v>
      </c>
      <c r="Q52" s="13">
        <v>43462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1781</v>
      </c>
      <c r="E53" s="11" t="s">
        <v>384</v>
      </c>
      <c r="F53" s="11" t="s">
        <v>202</v>
      </c>
      <c r="G53" s="11" t="s">
        <v>1782</v>
      </c>
      <c r="H53" s="11" t="s">
        <v>84</v>
      </c>
      <c r="I53" s="12">
        <v>28419</v>
      </c>
      <c r="J53" s="13">
        <v>43462</v>
      </c>
      <c r="K53" s="11" t="s">
        <v>1752</v>
      </c>
      <c r="L53" s="11" t="s">
        <v>176</v>
      </c>
      <c r="M53" s="11" t="s">
        <v>177</v>
      </c>
      <c r="N53" s="10" t="s">
        <v>24</v>
      </c>
      <c r="O53" s="14">
        <v>1790746138363</v>
      </c>
      <c r="P53" s="10" t="s">
        <v>178</v>
      </c>
      <c r="Q53" s="13">
        <v>43462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1783</v>
      </c>
      <c r="E54" s="11" t="s">
        <v>278</v>
      </c>
      <c r="F54" s="11" t="s">
        <v>250</v>
      </c>
      <c r="G54" s="11" t="s">
        <v>505</v>
      </c>
      <c r="H54" s="11" t="s">
        <v>98</v>
      </c>
      <c r="I54" s="12">
        <v>22557</v>
      </c>
      <c r="J54" s="13">
        <v>43462</v>
      </c>
      <c r="K54" s="11" t="s">
        <v>1752</v>
      </c>
      <c r="L54" s="11" t="s">
        <v>176</v>
      </c>
      <c r="M54" s="11" t="s">
        <v>177</v>
      </c>
      <c r="N54" s="10" t="s">
        <v>24</v>
      </c>
      <c r="O54" s="14">
        <v>1790746138364</v>
      </c>
      <c r="P54" s="10" t="s">
        <v>178</v>
      </c>
      <c r="Q54" s="13">
        <v>43462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1784</v>
      </c>
      <c r="E55" s="11" t="s">
        <v>463</v>
      </c>
      <c r="F55" s="11" t="s">
        <v>337</v>
      </c>
      <c r="G55" s="11" t="s">
        <v>608</v>
      </c>
      <c r="H55" s="11" t="s">
        <v>213</v>
      </c>
      <c r="I55" s="12">
        <v>34191</v>
      </c>
      <c r="J55" s="13">
        <v>43462</v>
      </c>
      <c r="K55" s="11" t="s">
        <v>1752</v>
      </c>
      <c r="L55" s="11" t="s">
        <v>176</v>
      </c>
      <c r="M55" s="11" t="s">
        <v>177</v>
      </c>
      <c r="N55" s="10" t="s">
        <v>24</v>
      </c>
      <c r="O55" s="14">
        <v>1790746138365</v>
      </c>
      <c r="P55" s="10" t="s">
        <v>178</v>
      </c>
      <c r="Q55" s="13">
        <v>43462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1785</v>
      </c>
      <c r="E56" s="11" t="s">
        <v>121</v>
      </c>
      <c r="F56" s="11" t="s">
        <v>95</v>
      </c>
      <c r="G56" s="11" t="s">
        <v>106</v>
      </c>
      <c r="H56" s="11" t="s">
        <v>340</v>
      </c>
      <c r="I56" s="12">
        <v>31013</v>
      </c>
      <c r="J56" s="13">
        <v>43462</v>
      </c>
      <c r="K56" s="11" t="s">
        <v>1752</v>
      </c>
      <c r="L56" s="11" t="s">
        <v>176</v>
      </c>
      <c r="M56" s="11" t="s">
        <v>177</v>
      </c>
      <c r="N56" s="10" t="s">
        <v>24</v>
      </c>
      <c r="O56" s="14">
        <v>1790746138366</v>
      </c>
      <c r="P56" s="10" t="s">
        <v>178</v>
      </c>
      <c r="Q56" s="13">
        <v>43462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1786</v>
      </c>
      <c r="E57" s="11" t="s">
        <v>248</v>
      </c>
      <c r="F57" s="11" t="s">
        <v>267</v>
      </c>
      <c r="G57" s="11" t="s">
        <v>465</v>
      </c>
      <c r="H57" s="11" t="s">
        <v>740</v>
      </c>
      <c r="I57" s="12">
        <v>31630</v>
      </c>
      <c r="J57" s="13">
        <v>43462</v>
      </c>
      <c r="K57" s="11" t="s">
        <v>1752</v>
      </c>
      <c r="L57" s="11" t="s">
        <v>176</v>
      </c>
      <c r="M57" s="11" t="s">
        <v>177</v>
      </c>
      <c r="N57" s="10" t="s">
        <v>24</v>
      </c>
      <c r="O57" s="14">
        <v>1790746138367</v>
      </c>
      <c r="P57" s="10" t="s">
        <v>178</v>
      </c>
      <c r="Q57" s="13">
        <v>43462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1787</v>
      </c>
      <c r="E58" s="11" t="s">
        <v>299</v>
      </c>
      <c r="F58" s="11" t="s">
        <v>62</v>
      </c>
      <c r="G58" s="11" t="s">
        <v>523</v>
      </c>
      <c r="H58" s="11" t="s">
        <v>841</v>
      </c>
      <c r="I58" s="12">
        <v>25023</v>
      </c>
      <c r="J58" s="13">
        <v>43462</v>
      </c>
      <c r="K58" s="11" t="s">
        <v>1788</v>
      </c>
      <c r="L58" s="11" t="s">
        <v>176</v>
      </c>
      <c r="M58" s="11" t="s">
        <v>177</v>
      </c>
      <c r="N58" s="10" t="s">
        <v>24</v>
      </c>
      <c r="O58" s="14">
        <v>1790746138368</v>
      </c>
      <c r="P58" s="10" t="s">
        <v>178</v>
      </c>
      <c r="Q58" s="13">
        <v>43462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1789</v>
      </c>
      <c r="E59" s="11" t="s">
        <v>151</v>
      </c>
      <c r="F59" s="11" t="s">
        <v>295</v>
      </c>
      <c r="G59" s="11" t="s">
        <v>1790</v>
      </c>
      <c r="H59" s="11" t="s">
        <v>538</v>
      </c>
      <c r="I59" s="12">
        <v>26913</v>
      </c>
      <c r="J59" s="13">
        <v>43462</v>
      </c>
      <c r="K59" s="11" t="s">
        <v>1788</v>
      </c>
      <c r="L59" s="11" t="s">
        <v>176</v>
      </c>
      <c r="M59" s="11" t="s">
        <v>177</v>
      </c>
      <c r="N59" s="10" t="s">
        <v>24</v>
      </c>
      <c r="O59" s="14">
        <v>1790746138369</v>
      </c>
      <c r="P59" s="10" t="s">
        <v>178</v>
      </c>
      <c r="Q59" s="13">
        <v>43462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1791</v>
      </c>
      <c r="E60" s="11" t="s">
        <v>182</v>
      </c>
      <c r="F60" s="11" t="s">
        <v>292</v>
      </c>
      <c r="G60" s="11" t="s">
        <v>207</v>
      </c>
      <c r="H60" s="11" t="s">
        <v>466</v>
      </c>
      <c r="I60" s="12">
        <v>28593</v>
      </c>
      <c r="J60" s="13">
        <v>43462</v>
      </c>
      <c r="K60" s="11" t="s">
        <v>1788</v>
      </c>
      <c r="L60" s="11" t="s">
        <v>176</v>
      </c>
      <c r="M60" s="11" t="s">
        <v>177</v>
      </c>
      <c r="N60" s="10" t="s">
        <v>24</v>
      </c>
      <c r="O60" s="14">
        <v>1790746138370</v>
      </c>
      <c r="P60" s="10" t="s">
        <v>178</v>
      </c>
      <c r="Q60" s="13">
        <v>43462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1792</v>
      </c>
      <c r="E61" s="11" t="s">
        <v>1793</v>
      </c>
      <c r="F61" s="11" t="s">
        <v>1794</v>
      </c>
      <c r="G61" s="11" t="s">
        <v>1169</v>
      </c>
      <c r="H61" s="11" t="s">
        <v>191</v>
      </c>
      <c r="I61" s="12" t="s">
        <v>841</v>
      </c>
      <c r="J61" s="13">
        <v>43462</v>
      </c>
      <c r="K61" s="11" t="s">
        <v>1788</v>
      </c>
      <c r="L61" s="11" t="s">
        <v>176</v>
      </c>
      <c r="M61" s="11" t="s">
        <v>177</v>
      </c>
      <c r="N61" s="10" t="s">
        <v>24</v>
      </c>
      <c r="O61" s="14">
        <v>1790746138371</v>
      </c>
      <c r="P61" s="10" t="s">
        <v>178</v>
      </c>
      <c r="Q61" s="13">
        <v>43462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1795</v>
      </c>
      <c r="E62" s="11" t="s">
        <v>192</v>
      </c>
      <c r="F62" s="11" t="s">
        <v>386</v>
      </c>
      <c r="G62" s="11" t="s">
        <v>940</v>
      </c>
      <c r="H62" s="11" t="s">
        <v>774</v>
      </c>
      <c r="I62" s="12">
        <v>29102</v>
      </c>
      <c r="J62" s="13">
        <v>43462</v>
      </c>
      <c r="K62" s="11" t="s">
        <v>1788</v>
      </c>
      <c r="L62" s="11" t="s">
        <v>176</v>
      </c>
      <c r="M62" s="11" t="s">
        <v>177</v>
      </c>
      <c r="N62" s="10" t="s">
        <v>24</v>
      </c>
      <c r="O62" s="14">
        <v>1790746138372</v>
      </c>
      <c r="P62" s="10" t="s">
        <v>178</v>
      </c>
      <c r="Q62" s="13">
        <v>43462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1796</v>
      </c>
      <c r="E63" s="11" t="s">
        <v>1797</v>
      </c>
      <c r="F63" s="11" t="s">
        <v>300</v>
      </c>
      <c r="G63" s="11" t="s">
        <v>1798</v>
      </c>
      <c r="H63" s="11" t="s">
        <v>839</v>
      </c>
      <c r="I63" s="12">
        <v>34580</v>
      </c>
      <c r="J63" s="13">
        <v>43462</v>
      </c>
      <c r="K63" s="11" t="s">
        <v>1788</v>
      </c>
      <c r="L63" s="11" t="s">
        <v>176</v>
      </c>
      <c r="M63" s="11" t="s">
        <v>177</v>
      </c>
      <c r="N63" s="10" t="s">
        <v>24</v>
      </c>
      <c r="O63" s="14">
        <v>1790746138373</v>
      </c>
      <c r="P63" s="10" t="s">
        <v>178</v>
      </c>
      <c r="Q63" s="13">
        <v>43462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1799</v>
      </c>
      <c r="E64" s="11" t="s">
        <v>1800</v>
      </c>
      <c r="F64" s="11" t="s">
        <v>604</v>
      </c>
      <c r="G64" s="11" t="s">
        <v>1801</v>
      </c>
      <c r="H64" s="11" t="s">
        <v>1211</v>
      </c>
      <c r="I64" s="12">
        <v>27611</v>
      </c>
      <c r="J64" s="13">
        <v>43462</v>
      </c>
      <c r="K64" s="11" t="s">
        <v>1788</v>
      </c>
      <c r="L64" s="11" t="s">
        <v>176</v>
      </c>
      <c r="M64" s="11" t="s">
        <v>177</v>
      </c>
      <c r="N64" s="10" t="s">
        <v>24</v>
      </c>
      <c r="O64" s="14">
        <v>1790746138374</v>
      </c>
      <c r="P64" s="10" t="s">
        <v>178</v>
      </c>
      <c r="Q64" s="13">
        <v>43462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1802</v>
      </c>
      <c r="E65" s="11" t="s">
        <v>91</v>
      </c>
      <c r="F65" s="11" t="s">
        <v>123</v>
      </c>
      <c r="G65" s="11" t="s">
        <v>114</v>
      </c>
      <c r="H65" s="11" t="s">
        <v>350</v>
      </c>
      <c r="I65" s="12">
        <v>23447</v>
      </c>
      <c r="J65" s="13">
        <v>43462</v>
      </c>
      <c r="K65" s="11" t="s">
        <v>1788</v>
      </c>
      <c r="L65" s="11" t="s">
        <v>176</v>
      </c>
      <c r="M65" s="11" t="s">
        <v>177</v>
      </c>
      <c r="N65" s="10" t="s">
        <v>24</v>
      </c>
      <c r="O65" s="14">
        <v>1790746138375</v>
      </c>
      <c r="P65" s="10" t="s">
        <v>178</v>
      </c>
      <c r="Q65" s="13">
        <v>43462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1803</v>
      </c>
      <c r="E66" s="11" t="s">
        <v>1804</v>
      </c>
      <c r="F66" s="11" t="s">
        <v>211</v>
      </c>
      <c r="G66" s="11" t="s">
        <v>1220</v>
      </c>
      <c r="H66" s="11" t="s">
        <v>339</v>
      </c>
      <c r="I66" s="12">
        <v>24236</v>
      </c>
      <c r="J66" s="13">
        <v>43462</v>
      </c>
      <c r="K66" s="11" t="s">
        <v>1788</v>
      </c>
      <c r="L66" s="11" t="s">
        <v>176</v>
      </c>
      <c r="M66" s="11" t="s">
        <v>177</v>
      </c>
      <c r="N66" s="10" t="s">
        <v>24</v>
      </c>
      <c r="O66" s="14">
        <v>1790746138376</v>
      </c>
      <c r="P66" s="10" t="s">
        <v>178</v>
      </c>
      <c r="Q66" s="13">
        <v>43462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1805</v>
      </c>
      <c r="E67" s="11" t="s">
        <v>169</v>
      </c>
      <c r="F67" s="11" t="s">
        <v>74</v>
      </c>
      <c r="G67" s="11" t="s">
        <v>67</v>
      </c>
      <c r="H67" s="11" t="s">
        <v>207</v>
      </c>
      <c r="I67" s="12">
        <v>33097</v>
      </c>
      <c r="J67" s="13">
        <v>43462</v>
      </c>
      <c r="K67" s="11" t="s">
        <v>1788</v>
      </c>
      <c r="L67" s="11" t="s">
        <v>849</v>
      </c>
      <c r="M67" s="11" t="s">
        <v>177</v>
      </c>
      <c r="N67" s="10" t="s">
        <v>24</v>
      </c>
      <c r="O67" s="14">
        <v>1790746138377</v>
      </c>
      <c r="P67" s="10" t="s">
        <v>178</v>
      </c>
      <c r="Q67" s="13">
        <v>43462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1806</v>
      </c>
      <c r="E68" s="11" t="s">
        <v>66</v>
      </c>
      <c r="F68" s="11" t="s">
        <v>172</v>
      </c>
      <c r="G68" s="11" t="s">
        <v>197</v>
      </c>
      <c r="H68" s="11" t="s">
        <v>54</v>
      </c>
      <c r="I68" s="12">
        <v>32131</v>
      </c>
      <c r="J68" s="13">
        <v>43462</v>
      </c>
      <c r="K68" s="11" t="s">
        <v>1788</v>
      </c>
      <c r="L68" s="11" t="s">
        <v>176</v>
      </c>
      <c r="M68" s="11" t="s">
        <v>177</v>
      </c>
      <c r="N68" s="10" t="s">
        <v>24</v>
      </c>
      <c r="O68" s="14">
        <v>1790746138378</v>
      </c>
      <c r="P68" s="10" t="s">
        <v>178</v>
      </c>
      <c r="Q68" s="13">
        <v>43462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1807</v>
      </c>
      <c r="E69" s="11" t="s">
        <v>946</v>
      </c>
      <c r="F69" s="11" t="s">
        <v>416</v>
      </c>
      <c r="G69" s="11" t="s">
        <v>492</v>
      </c>
      <c r="H69" s="11" t="s">
        <v>1551</v>
      </c>
      <c r="I69" s="12">
        <v>26380</v>
      </c>
      <c r="J69" s="13">
        <v>43462</v>
      </c>
      <c r="K69" s="11" t="s">
        <v>1788</v>
      </c>
      <c r="L69" s="11" t="s">
        <v>176</v>
      </c>
      <c r="M69" s="11" t="s">
        <v>177</v>
      </c>
      <c r="N69" s="10" t="s">
        <v>24</v>
      </c>
      <c r="O69" s="14">
        <v>1790746138379</v>
      </c>
      <c r="P69" s="10" t="s">
        <v>178</v>
      </c>
      <c r="Q69" s="13">
        <v>43462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1808</v>
      </c>
      <c r="E70" s="11" t="s">
        <v>418</v>
      </c>
      <c r="F70" s="11" t="s">
        <v>1402</v>
      </c>
      <c r="G70" s="11" t="s">
        <v>276</v>
      </c>
      <c r="H70" s="11" t="s">
        <v>1665</v>
      </c>
      <c r="I70" s="12">
        <v>29318</v>
      </c>
      <c r="J70" s="13">
        <v>43462</v>
      </c>
      <c r="K70" s="11" t="s">
        <v>1788</v>
      </c>
      <c r="L70" s="11" t="s">
        <v>176</v>
      </c>
      <c r="M70" s="11" t="s">
        <v>177</v>
      </c>
      <c r="N70" s="10" t="s">
        <v>24</v>
      </c>
      <c r="O70" s="14">
        <v>1790746138380</v>
      </c>
      <c r="P70" s="10" t="s">
        <v>178</v>
      </c>
      <c r="Q70" s="13">
        <v>43462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1809</v>
      </c>
      <c r="E71" s="11" t="s">
        <v>224</v>
      </c>
      <c r="F71" s="11" t="s">
        <v>452</v>
      </c>
      <c r="G71" s="11" t="s">
        <v>186</v>
      </c>
      <c r="H71" s="11" t="s">
        <v>276</v>
      </c>
      <c r="I71" s="12">
        <v>30376</v>
      </c>
      <c r="J71" s="13">
        <v>43462</v>
      </c>
      <c r="K71" s="11" t="s">
        <v>1788</v>
      </c>
      <c r="L71" s="11" t="s">
        <v>176</v>
      </c>
      <c r="M71" s="11" t="s">
        <v>177</v>
      </c>
      <c r="N71" s="10" t="s">
        <v>24</v>
      </c>
      <c r="O71" s="14">
        <v>1790746138381</v>
      </c>
      <c r="P71" s="10" t="s">
        <v>178</v>
      </c>
      <c r="Q71" s="13">
        <v>43462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1810</v>
      </c>
      <c r="E72" s="11" t="s">
        <v>795</v>
      </c>
      <c r="F72" s="11" t="s">
        <v>1811</v>
      </c>
      <c r="G72" s="11" t="s">
        <v>1812</v>
      </c>
      <c r="H72" s="11" t="s">
        <v>1813</v>
      </c>
      <c r="I72" s="12">
        <v>31004</v>
      </c>
      <c r="J72" s="13">
        <v>43462</v>
      </c>
      <c r="K72" s="11" t="s">
        <v>1788</v>
      </c>
      <c r="L72" s="11" t="s">
        <v>176</v>
      </c>
      <c r="M72" s="11" t="s">
        <v>177</v>
      </c>
      <c r="N72" s="10" t="s">
        <v>24</v>
      </c>
      <c r="O72" s="14">
        <v>1790746138382</v>
      </c>
      <c r="P72" s="10" t="s">
        <v>178</v>
      </c>
      <c r="Q72" s="13">
        <v>43462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1814</v>
      </c>
      <c r="E73" s="11" t="s">
        <v>424</v>
      </c>
      <c r="F73" s="11" t="s">
        <v>88</v>
      </c>
      <c r="G73" s="11" t="s">
        <v>573</v>
      </c>
      <c r="H73" s="11" t="s">
        <v>302</v>
      </c>
      <c r="I73" s="12">
        <v>30248</v>
      </c>
      <c r="J73" s="13">
        <v>43462</v>
      </c>
      <c r="K73" s="11" t="s">
        <v>1788</v>
      </c>
      <c r="L73" s="11" t="s">
        <v>176</v>
      </c>
      <c r="M73" s="11" t="s">
        <v>177</v>
      </c>
      <c r="N73" s="10" t="s">
        <v>24</v>
      </c>
      <c r="O73" s="14">
        <v>1790746138383</v>
      </c>
      <c r="P73" s="10" t="s">
        <v>178</v>
      </c>
      <c r="Q73" s="13">
        <v>43462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1815</v>
      </c>
      <c r="E74" s="11" t="s">
        <v>628</v>
      </c>
      <c r="F74" s="11" t="s">
        <v>356</v>
      </c>
      <c r="G74" s="11" t="s">
        <v>237</v>
      </c>
      <c r="H74" s="11" t="s">
        <v>1116</v>
      </c>
      <c r="I74" s="12">
        <v>25726</v>
      </c>
      <c r="J74" s="13">
        <v>43462</v>
      </c>
      <c r="K74" s="11" t="s">
        <v>1788</v>
      </c>
      <c r="L74" s="11" t="s">
        <v>176</v>
      </c>
      <c r="M74" s="11" t="s">
        <v>177</v>
      </c>
      <c r="N74" s="10" t="s">
        <v>24</v>
      </c>
      <c r="O74" s="14">
        <v>1790746138384</v>
      </c>
      <c r="P74" s="10" t="s">
        <v>178</v>
      </c>
      <c r="Q74" s="13">
        <v>43462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1816</v>
      </c>
      <c r="E75" s="11" t="s">
        <v>691</v>
      </c>
      <c r="F75" s="11" t="s">
        <v>766</v>
      </c>
      <c r="G75" s="11" t="s">
        <v>1817</v>
      </c>
      <c r="H75" s="11" t="s">
        <v>1332</v>
      </c>
      <c r="I75" s="12">
        <v>31723</v>
      </c>
      <c r="J75" s="13">
        <v>43462</v>
      </c>
      <c r="K75" s="11" t="s">
        <v>1788</v>
      </c>
      <c r="L75" s="11" t="s">
        <v>176</v>
      </c>
      <c r="M75" s="11" t="s">
        <v>177</v>
      </c>
      <c r="N75" s="10" t="s">
        <v>24</v>
      </c>
      <c r="O75" s="14">
        <v>1790746138385</v>
      </c>
      <c r="P75" s="10" t="s">
        <v>178</v>
      </c>
      <c r="Q75" s="13">
        <v>43462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1818</v>
      </c>
      <c r="E76" s="11" t="s">
        <v>212</v>
      </c>
      <c r="F76" s="11" t="s">
        <v>704</v>
      </c>
      <c r="G76" s="11" t="s">
        <v>365</v>
      </c>
      <c r="H76" s="11" t="s">
        <v>1819</v>
      </c>
      <c r="I76" s="12">
        <v>21181</v>
      </c>
      <c r="J76" s="13">
        <v>43462</v>
      </c>
      <c r="K76" s="11" t="s">
        <v>1788</v>
      </c>
      <c r="L76" s="11" t="s">
        <v>176</v>
      </c>
      <c r="M76" s="11" t="s">
        <v>177</v>
      </c>
      <c r="N76" s="10" t="s">
        <v>24</v>
      </c>
      <c r="O76" s="14">
        <v>1790746138386</v>
      </c>
      <c r="P76" s="10" t="s">
        <v>178</v>
      </c>
      <c r="Q76" s="13">
        <v>43462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1820</v>
      </c>
      <c r="E77" s="11" t="s">
        <v>301</v>
      </c>
      <c r="F77" s="11" t="s">
        <v>876</v>
      </c>
      <c r="G77" s="11" t="s">
        <v>1821</v>
      </c>
      <c r="H77" s="11" t="s">
        <v>1822</v>
      </c>
      <c r="I77" s="12">
        <v>32351</v>
      </c>
      <c r="J77" s="13">
        <v>43462</v>
      </c>
      <c r="K77" s="11" t="s">
        <v>1788</v>
      </c>
      <c r="L77" s="11" t="s">
        <v>176</v>
      </c>
      <c r="M77" s="11" t="s">
        <v>177</v>
      </c>
      <c r="N77" s="10" t="s">
        <v>24</v>
      </c>
      <c r="O77" s="14">
        <v>1790746138387</v>
      </c>
      <c r="P77" s="10" t="s">
        <v>178</v>
      </c>
      <c r="Q77" s="13">
        <v>43462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1823</v>
      </c>
      <c r="E78" s="11" t="s">
        <v>1824</v>
      </c>
      <c r="F78" s="11" t="s">
        <v>1825</v>
      </c>
      <c r="G78" s="11" t="s">
        <v>1034</v>
      </c>
      <c r="H78" s="11" t="s">
        <v>1826</v>
      </c>
      <c r="I78" s="12">
        <v>29153</v>
      </c>
      <c r="J78" s="13">
        <v>43462</v>
      </c>
      <c r="K78" s="11" t="s">
        <v>1788</v>
      </c>
      <c r="L78" s="11" t="s">
        <v>176</v>
      </c>
      <c r="M78" s="11" t="s">
        <v>177</v>
      </c>
      <c r="N78" s="10" t="s">
        <v>24</v>
      </c>
      <c r="O78" s="14">
        <v>1790746138388</v>
      </c>
      <c r="P78" s="10" t="s">
        <v>178</v>
      </c>
      <c r="Q78" s="13">
        <v>43462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1827</v>
      </c>
      <c r="E79" s="11" t="s">
        <v>192</v>
      </c>
      <c r="F79" s="11" t="s">
        <v>69</v>
      </c>
      <c r="G79" s="11" t="s">
        <v>446</v>
      </c>
      <c r="H79" s="11" t="s">
        <v>429</v>
      </c>
      <c r="I79" s="12">
        <v>27910</v>
      </c>
      <c r="J79" s="13">
        <v>43462</v>
      </c>
      <c r="K79" s="11" t="s">
        <v>1788</v>
      </c>
      <c r="L79" s="11" t="s">
        <v>176</v>
      </c>
      <c r="M79" s="11" t="s">
        <v>177</v>
      </c>
      <c r="N79" s="10" t="s">
        <v>24</v>
      </c>
      <c r="O79" s="14">
        <v>1790746138389</v>
      </c>
      <c r="P79" s="10" t="s">
        <v>178</v>
      </c>
      <c r="Q79" s="13">
        <v>43462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1828</v>
      </c>
      <c r="E80" s="11" t="s">
        <v>192</v>
      </c>
      <c r="F80" s="11" t="s">
        <v>450</v>
      </c>
      <c r="G80" s="11" t="s">
        <v>442</v>
      </c>
      <c r="H80" s="11" t="s">
        <v>1106</v>
      </c>
      <c r="I80" s="12">
        <v>29373</v>
      </c>
      <c r="J80" s="13">
        <v>43462</v>
      </c>
      <c r="K80" s="11" t="s">
        <v>1788</v>
      </c>
      <c r="L80" s="11" t="s">
        <v>176</v>
      </c>
      <c r="M80" s="11" t="s">
        <v>177</v>
      </c>
      <c r="N80" s="10" t="s">
        <v>24</v>
      </c>
      <c r="O80" s="14">
        <v>1790746138390</v>
      </c>
      <c r="P80" s="10" t="s">
        <v>178</v>
      </c>
      <c r="Q80" s="13">
        <v>43462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1829</v>
      </c>
      <c r="E81" s="11" t="s">
        <v>193</v>
      </c>
      <c r="F81" s="11" t="s">
        <v>182</v>
      </c>
      <c r="G81" s="11" t="s">
        <v>57</v>
      </c>
      <c r="H81" s="11" t="s">
        <v>98</v>
      </c>
      <c r="I81" s="12">
        <v>32259</v>
      </c>
      <c r="J81" s="13">
        <v>43462</v>
      </c>
      <c r="K81" s="11" t="s">
        <v>1788</v>
      </c>
      <c r="L81" s="11" t="s">
        <v>176</v>
      </c>
      <c r="M81" s="11" t="s">
        <v>177</v>
      </c>
      <c r="N81" s="10" t="s">
        <v>24</v>
      </c>
      <c r="O81" s="14">
        <v>1790746138391</v>
      </c>
      <c r="P81" s="10" t="s">
        <v>178</v>
      </c>
      <c r="Q81" s="13">
        <v>43462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1830</v>
      </c>
      <c r="E82" s="11" t="s">
        <v>192</v>
      </c>
      <c r="F82" s="11" t="s">
        <v>134</v>
      </c>
      <c r="G82" s="11" t="s">
        <v>207</v>
      </c>
      <c r="H82" s="11" t="s">
        <v>412</v>
      </c>
      <c r="I82" s="12">
        <v>23719</v>
      </c>
      <c r="J82" s="13">
        <v>43462</v>
      </c>
      <c r="K82" s="11" t="s">
        <v>1788</v>
      </c>
      <c r="L82" s="11" t="s">
        <v>176</v>
      </c>
      <c r="M82" s="11" t="s">
        <v>177</v>
      </c>
      <c r="N82" s="10" t="s">
        <v>24</v>
      </c>
      <c r="O82" s="14">
        <v>1790746138392</v>
      </c>
      <c r="P82" s="10" t="s">
        <v>178</v>
      </c>
      <c r="Q82" s="13">
        <v>43462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1831</v>
      </c>
      <c r="E83" s="11" t="s">
        <v>93</v>
      </c>
      <c r="F83" s="11" t="s">
        <v>259</v>
      </c>
      <c r="G83" s="11" t="s">
        <v>271</v>
      </c>
      <c r="H83" s="11" t="s">
        <v>1832</v>
      </c>
      <c r="I83" s="12">
        <v>24111</v>
      </c>
      <c r="J83" s="13">
        <v>43462</v>
      </c>
      <c r="K83" s="11" t="s">
        <v>1788</v>
      </c>
      <c r="L83" s="11" t="s">
        <v>176</v>
      </c>
      <c r="M83" s="11" t="s">
        <v>177</v>
      </c>
      <c r="N83" s="10" t="s">
        <v>24</v>
      </c>
      <c r="O83" s="14">
        <v>1790746138393</v>
      </c>
      <c r="P83" s="10" t="s">
        <v>178</v>
      </c>
      <c r="Q83" s="13">
        <v>43462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1833</v>
      </c>
      <c r="E84" s="11" t="s">
        <v>1626</v>
      </c>
      <c r="F84" s="11" t="s">
        <v>496</v>
      </c>
      <c r="G84" s="11" t="s">
        <v>86</v>
      </c>
      <c r="H84" s="11" t="s">
        <v>254</v>
      </c>
      <c r="I84" s="12">
        <v>26707</v>
      </c>
      <c r="J84" s="13">
        <v>43462</v>
      </c>
      <c r="K84" s="11" t="s">
        <v>1788</v>
      </c>
      <c r="L84" s="11" t="s">
        <v>176</v>
      </c>
      <c r="M84" s="11" t="s">
        <v>177</v>
      </c>
      <c r="N84" s="10" t="s">
        <v>24</v>
      </c>
      <c r="O84" s="14">
        <v>1790746138394</v>
      </c>
      <c r="P84" s="10" t="s">
        <v>178</v>
      </c>
      <c r="Q84" s="13">
        <v>43462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1834</v>
      </c>
      <c r="E85" s="11" t="s">
        <v>249</v>
      </c>
      <c r="F85" s="11" t="s">
        <v>89</v>
      </c>
      <c r="G85" s="11" t="s">
        <v>433</v>
      </c>
      <c r="H85" s="11" t="s">
        <v>857</v>
      </c>
      <c r="I85" s="12">
        <v>29408</v>
      </c>
      <c r="J85" s="13">
        <v>43462</v>
      </c>
      <c r="K85" s="11" t="s">
        <v>1788</v>
      </c>
      <c r="L85" s="11" t="s">
        <v>176</v>
      </c>
      <c r="M85" s="11" t="s">
        <v>177</v>
      </c>
      <c r="N85" s="10" t="s">
        <v>24</v>
      </c>
      <c r="O85" s="14">
        <v>1790746138395</v>
      </c>
      <c r="P85" s="10" t="s">
        <v>178</v>
      </c>
      <c r="Q85" s="13">
        <v>43462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1835</v>
      </c>
      <c r="E86" s="11" t="s">
        <v>1836</v>
      </c>
      <c r="F86" s="11" t="s">
        <v>541</v>
      </c>
      <c r="G86" s="11" t="s">
        <v>484</v>
      </c>
      <c r="H86" s="11" t="s">
        <v>258</v>
      </c>
      <c r="I86" s="12">
        <v>22863</v>
      </c>
      <c r="J86" s="13">
        <v>43462</v>
      </c>
      <c r="K86" s="11" t="s">
        <v>1788</v>
      </c>
      <c r="L86" s="11" t="s">
        <v>176</v>
      </c>
      <c r="M86" s="11" t="s">
        <v>177</v>
      </c>
      <c r="N86" s="10" t="s">
        <v>24</v>
      </c>
      <c r="O86" s="14">
        <v>1790746138396</v>
      </c>
      <c r="P86" s="10" t="s">
        <v>178</v>
      </c>
      <c r="Q86" s="13">
        <v>43462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1837</v>
      </c>
      <c r="E87" s="11" t="s">
        <v>946</v>
      </c>
      <c r="F87" s="11" t="s">
        <v>262</v>
      </c>
      <c r="G87" s="11" t="s">
        <v>106</v>
      </c>
      <c r="H87" s="11" t="s">
        <v>293</v>
      </c>
      <c r="I87" s="12">
        <v>26241</v>
      </c>
      <c r="J87" s="13">
        <v>43462</v>
      </c>
      <c r="K87" s="11" t="s">
        <v>1788</v>
      </c>
      <c r="L87" s="11" t="s">
        <v>176</v>
      </c>
      <c r="M87" s="11" t="s">
        <v>177</v>
      </c>
      <c r="N87" s="10" t="s">
        <v>24</v>
      </c>
      <c r="O87" s="14">
        <v>1790746138397</v>
      </c>
      <c r="P87" s="10" t="s">
        <v>178</v>
      </c>
      <c r="Q87" s="13">
        <v>43462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1838</v>
      </c>
      <c r="E88" s="11" t="s">
        <v>358</v>
      </c>
      <c r="F88" s="11" t="s">
        <v>87</v>
      </c>
      <c r="G88" s="11" t="s">
        <v>1839</v>
      </c>
      <c r="H88" s="11" t="s">
        <v>1840</v>
      </c>
      <c r="I88" s="12">
        <v>25890</v>
      </c>
      <c r="J88" s="13">
        <v>43462</v>
      </c>
      <c r="K88" s="11" t="s">
        <v>1788</v>
      </c>
      <c r="L88" s="11" t="s">
        <v>176</v>
      </c>
      <c r="M88" s="11" t="s">
        <v>177</v>
      </c>
      <c r="N88" s="10" t="s">
        <v>24</v>
      </c>
      <c r="O88" s="14">
        <v>1790746138398</v>
      </c>
      <c r="P88" s="10" t="s">
        <v>178</v>
      </c>
      <c r="Q88" s="13">
        <v>43462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1841</v>
      </c>
      <c r="E89" s="11" t="s">
        <v>122</v>
      </c>
      <c r="F89" s="11" t="s">
        <v>104</v>
      </c>
      <c r="G89" s="11" t="s">
        <v>607</v>
      </c>
      <c r="H89" s="11" t="s">
        <v>1037</v>
      </c>
      <c r="I89" s="12">
        <v>21179</v>
      </c>
      <c r="J89" s="13">
        <v>43462</v>
      </c>
      <c r="K89" s="11" t="s">
        <v>1788</v>
      </c>
      <c r="L89" s="11" t="s">
        <v>176</v>
      </c>
      <c r="M89" s="11" t="s">
        <v>177</v>
      </c>
      <c r="N89" s="10" t="s">
        <v>24</v>
      </c>
      <c r="O89" s="14">
        <v>1790746138399</v>
      </c>
      <c r="P89" s="10" t="s">
        <v>178</v>
      </c>
      <c r="Q89" s="13">
        <v>43462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1842</v>
      </c>
      <c r="E90" s="11" t="s">
        <v>287</v>
      </c>
      <c r="F90" s="11" t="s">
        <v>74</v>
      </c>
      <c r="G90" s="11" t="s">
        <v>119</v>
      </c>
      <c r="H90" s="11" t="s">
        <v>1122</v>
      </c>
      <c r="I90" s="12">
        <v>28843</v>
      </c>
      <c r="J90" s="13">
        <v>43462</v>
      </c>
      <c r="K90" s="11" t="s">
        <v>1843</v>
      </c>
      <c r="L90" s="11" t="s">
        <v>176</v>
      </c>
      <c r="M90" s="11" t="s">
        <v>177</v>
      </c>
      <c r="N90" s="10" t="s">
        <v>24</v>
      </c>
      <c r="O90" s="14">
        <v>1790746138400</v>
      </c>
      <c r="P90" s="10" t="s">
        <v>178</v>
      </c>
      <c r="Q90" s="13">
        <v>43462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1844</v>
      </c>
      <c r="E91" s="11" t="s">
        <v>552</v>
      </c>
      <c r="F91" s="11" t="s">
        <v>250</v>
      </c>
      <c r="G91" s="11" t="s">
        <v>103</v>
      </c>
      <c r="H91" s="11" t="s">
        <v>1845</v>
      </c>
      <c r="I91" s="12">
        <v>22108</v>
      </c>
      <c r="J91" s="13">
        <v>43462</v>
      </c>
      <c r="K91" s="11" t="s">
        <v>1843</v>
      </c>
      <c r="L91" s="11" t="s">
        <v>176</v>
      </c>
      <c r="M91" s="11" t="s">
        <v>177</v>
      </c>
      <c r="N91" s="10" t="s">
        <v>24</v>
      </c>
      <c r="O91" s="14">
        <v>1790746138401</v>
      </c>
      <c r="P91" s="10" t="s">
        <v>178</v>
      </c>
      <c r="Q91" s="13">
        <v>43462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1846</v>
      </c>
      <c r="E92" s="11" t="s">
        <v>855</v>
      </c>
      <c r="F92" s="11" t="s">
        <v>808</v>
      </c>
      <c r="G92" s="11" t="s">
        <v>1026</v>
      </c>
      <c r="H92" s="11" t="s">
        <v>1847</v>
      </c>
      <c r="I92" s="12">
        <v>27064</v>
      </c>
      <c r="J92" s="13">
        <v>43462</v>
      </c>
      <c r="K92" s="11" t="s">
        <v>1843</v>
      </c>
      <c r="L92" s="11" t="s">
        <v>176</v>
      </c>
      <c r="M92" s="11" t="s">
        <v>177</v>
      </c>
      <c r="N92" s="10" t="s">
        <v>24</v>
      </c>
      <c r="O92" s="14">
        <v>1790746138402</v>
      </c>
      <c r="P92" s="10" t="s">
        <v>178</v>
      </c>
      <c r="Q92" s="13">
        <v>43462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1848</v>
      </c>
      <c r="E93" s="11" t="s">
        <v>606</v>
      </c>
      <c r="F93" s="11" t="s">
        <v>668</v>
      </c>
      <c r="G93" s="11" t="s">
        <v>118</v>
      </c>
      <c r="H93" s="11" t="s">
        <v>118</v>
      </c>
      <c r="I93" s="12">
        <v>27185</v>
      </c>
      <c r="J93" s="13">
        <v>43462</v>
      </c>
      <c r="K93" s="11" t="s">
        <v>1843</v>
      </c>
      <c r="L93" s="11" t="s">
        <v>176</v>
      </c>
      <c r="M93" s="11" t="s">
        <v>177</v>
      </c>
      <c r="N93" s="10" t="s">
        <v>24</v>
      </c>
      <c r="O93" s="14">
        <v>1790746138403</v>
      </c>
      <c r="P93" s="10" t="s">
        <v>178</v>
      </c>
      <c r="Q93" s="13">
        <v>43462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1849</v>
      </c>
      <c r="E94" s="11" t="s">
        <v>122</v>
      </c>
      <c r="F94" s="11" t="s">
        <v>1850</v>
      </c>
      <c r="G94" s="11" t="s">
        <v>157</v>
      </c>
      <c r="H94" s="11" t="s">
        <v>237</v>
      </c>
      <c r="I94" s="12">
        <v>30079</v>
      </c>
      <c r="J94" s="13">
        <v>43462</v>
      </c>
      <c r="K94" s="11" t="s">
        <v>1843</v>
      </c>
      <c r="L94" s="11" t="s">
        <v>176</v>
      </c>
      <c r="M94" s="11" t="s">
        <v>177</v>
      </c>
      <c r="N94" s="10" t="s">
        <v>24</v>
      </c>
      <c r="O94" s="14">
        <v>1790746138404</v>
      </c>
      <c r="P94" s="10" t="s">
        <v>178</v>
      </c>
      <c r="Q94" s="13">
        <v>43462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1851</v>
      </c>
      <c r="E95" s="11" t="s">
        <v>39</v>
      </c>
      <c r="F95" s="11" t="s">
        <v>354</v>
      </c>
      <c r="G95" s="11" t="s">
        <v>640</v>
      </c>
      <c r="H95" s="11" t="s">
        <v>117</v>
      </c>
      <c r="I95" s="12">
        <v>33788</v>
      </c>
      <c r="J95" s="13">
        <v>43462</v>
      </c>
      <c r="K95" s="11" t="s">
        <v>1843</v>
      </c>
      <c r="L95" s="11" t="s">
        <v>176</v>
      </c>
      <c r="M95" s="11" t="s">
        <v>177</v>
      </c>
      <c r="N95" s="10" t="s">
        <v>24</v>
      </c>
      <c r="O95" s="14">
        <v>1790746138405</v>
      </c>
      <c r="P95" s="10" t="s">
        <v>178</v>
      </c>
      <c r="Q95" s="13">
        <v>43462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1852</v>
      </c>
      <c r="E96" s="11" t="s">
        <v>1853</v>
      </c>
      <c r="F96" s="11" t="s">
        <v>250</v>
      </c>
      <c r="G96" s="11" t="s">
        <v>431</v>
      </c>
      <c r="H96" s="11" t="s">
        <v>1854</v>
      </c>
      <c r="I96" s="12">
        <v>28934</v>
      </c>
      <c r="J96" s="13">
        <v>43462</v>
      </c>
      <c r="K96" s="11" t="s">
        <v>1843</v>
      </c>
      <c r="L96" s="11" t="s">
        <v>176</v>
      </c>
      <c r="M96" s="11" t="s">
        <v>177</v>
      </c>
      <c r="N96" s="10" t="s">
        <v>24</v>
      </c>
      <c r="O96" s="14">
        <v>1790746138406</v>
      </c>
      <c r="P96" s="10" t="s">
        <v>178</v>
      </c>
      <c r="Q96" s="13">
        <v>43462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1855</v>
      </c>
      <c r="E97" s="11" t="s">
        <v>1270</v>
      </c>
      <c r="F97" s="11" t="s">
        <v>577</v>
      </c>
      <c r="G97" s="11" t="s">
        <v>213</v>
      </c>
      <c r="H97" s="11" t="s">
        <v>81</v>
      </c>
      <c r="I97" s="12">
        <v>20708</v>
      </c>
      <c r="J97" s="13">
        <v>43462</v>
      </c>
      <c r="K97" s="11" t="s">
        <v>1843</v>
      </c>
      <c r="L97" s="11" t="s">
        <v>176</v>
      </c>
      <c r="M97" s="11" t="s">
        <v>177</v>
      </c>
      <c r="N97" s="10" t="s">
        <v>24</v>
      </c>
      <c r="O97" s="14">
        <v>1790746138407</v>
      </c>
      <c r="P97" s="10" t="s">
        <v>178</v>
      </c>
      <c r="Q97" s="13">
        <v>43462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1856</v>
      </c>
      <c r="E98" s="11" t="s">
        <v>1857</v>
      </c>
      <c r="F98" s="11" t="s">
        <v>1858</v>
      </c>
      <c r="G98" s="11" t="s">
        <v>286</v>
      </c>
      <c r="H98" s="11" t="s">
        <v>391</v>
      </c>
      <c r="I98" s="12">
        <v>27730</v>
      </c>
      <c r="J98" s="13">
        <v>43462</v>
      </c>
      <c r="K98" s="11" t="s">
        <v>1843</v>
      </c>
      <c r="L98" s="11" t="s">
        <v>176</v>
      </c>
      <c r="M98" s="11" t="s">
        <v>177</v>
      </c>
      <c r="N98" s="10" t="s">
        <v>24</v>
      </c>
      <c r="O98" s="14">
        <v>1790746138408</v>
      </c>
      <c r="P98" s="10" t="s">
        <v>178</v>
      </c>
      <c r="Q98" s="13">
        <v>43462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1859</v>
      </c>
      <c r="E99" s="11" t="s">
        <v>686</v>
      </c>
      <c r="F99" s="11" t="s">
        <v>879</v>
      </c>
      <c r="G99" s="11" t="s">
        <v>1860</v>
      </c>
      <c r="H99" s="11" t="s">
        <v>308</v>
      </c>
      <c r="I99" s="12">
        <v>27789</v>
      </c>
      <c r="J99" s="13">
        <v>43462</v>
      </c>
      <c r="K99" s="11" t="s">
        <v>1843</v>
      </c>
      <c r="L99" s="11" t="s">
        <v>176</v>
      </c>
      <c r="M99" s="11" t="s">
        <v>177</v>
      </c>
      <c r="N99" s="10" t="s">
        <v>24</v>
      </c>
      <c r="O99" s="14">
        <v>1790746138409</v>
      </c>
      <c r="P99" s="10" t="s">
        <v>178</v>
      </c>
      <c r="Q99" s="13">
        <v>43462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1861</v>
      </c>
      <c r="E100" s="11" t="s">
        <v>234</v>
      </c>
      <c r="F100" s="11"/>
      <c r="G100" s="11" t="s">
        <v>349</v>
      </c>
      <c r="H100" s="11"/>
      <c r="I100" s="12">
        <v>27650</v>
      </c>
      <c r="J100" s="13">
        <v>43462</v>
      </c>
      <c r="K100" s="11" t="s">
        <v>1843</v>
      </c>
      <c r="L100" s="11" t="s">
        <v>176</v>
      </c>
      <c r="M100" s="11" t="s">
        <v>177</v>
      </c>
      <c r="N100" s="10" t="s">
        <v>24</v>
      </c>
      <c r="O100" s="14">
        <v>1790746138410</v>
      </c>
      <c r="P100" s="10" t="s">
        <v>178</v>
      </c>
      <c r="Q100" s="13">
        <v>43462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1862</v>
      </c>
      <c r="E101" s="11" t="s">
        <v>1863</v>
      </c>
      <c r="F101" s="11" t="s">
        <v>594</v>
      </c>
      <c r="G101" s="11" t="s">
        <v>80</v>
      </c>
      <c r="H101" s="11" t="s">
        <v>897</v>
      </c>
      <c r="I101" s="12">
        <v>19720</v>
      </c>
      <c r="J101" s="13">
        <v>43462</v>
      </c>
      <c r="K101" s="11" t="s">
        <v>1843</v>
      </c>
      <c r="L101" s="11" t="s">
        <v>176</v>
      </c>
      <c r="M101" s="11" t="s">
        <v>177</v>
      </c>
      <c r="N101" s="10" t="s">
        <v>24</v>
      </c>
      <c r="O101" s="14">
        <v>1790746138411</v>
      </c>
      <c r="P101" s="10" t="s">
        <v>178</v>
      </c>
      <c r="Q101" s="13">
        <v>43462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1864</v>
      </c>
      <c r="E102" s="11" t="s">
        <v>1694</v>
      </c>
      <c r="F102" s="11" t="s">
        <v>132</v>
      </c>
      <c r="G102" s="11" t="s">
        <v>729</v>
      </c>
      <c r="H102" s="11" t="s">
        <v>116</v>
      </c>
      <c r="I102" s="12">
        <v>24011</v>
      </c>
      <c r="J102" s="13">
        <v>43462</v>
      </c>
      <c r="K102" s="11" t="s">
        <v>1843</v>
      </c>
      <c r="L102" s="11" t="s">
        <v>176</v>
      </c>
      <c r="M102" s="11" t="s">
        <v>177</v>
      </c>
      <c r="N102" s="10" t="s">
        <v>24</v>
      </c>
      <c r="O102" s="14">
        <v>1790746138412</v>
      </c>
      <c r="P102" s="10" t="s">
        <v>178</v>
      </c>
      <c r="Q102" s="13">
        <v>43462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1865</v>
      </c>
      <c r="E103" s="11" t="s">
        <v>151</v>
      </c>
      <c r="F103" s="11" t="s">
        <v>370</v>
      </c>
      <c r="G103" s="11" t="s">
        <v>882</v>
      </c>
      <c r="H103" s="11" t="s">
        <v>1866</v>
      </c>
      <c r="I103" s="12">
        <v>31292</v>
      </c>
      <c r="J103" s="13">
        <v>43462</v>
      </c>
      <c r="K103" s="11" t="s">
        <v>1843</v>
      </c>
      <c r="L103" s="11" t="s">
        <v>176</v>
      </c>
      <c r="M103" s="11" t="s">
        <v>177</v>
      </c>
      <c r="N103" s="10" t="s">
        <v>24</v>
      </c>
      <c r="O103" s="14">
        <v>1790746138413</v>
      </c>
      <c r="P103" s="10" t="s">
        <v>178</v>
      </c>
      <c r="Q103" s="13">
        <v>43462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1867</v>
      </c>
      <c r="E104" s="11" t="s">
        <v>312</v>
      </c>
      <c r="F104" s="11" t="s">
        <v>242</v>
      </c>
      <c r="G104" s="11" t="s">
        <v>71</v>
      </c>
      <c r="H104" s="11" t="s">
        <v>42</v>
      </c>
      <c r="I104" s="12">
        <v>30281</v>
      </c>
      <c r="J104" s="13">
        <v>43462</v>
      </c>
      <c r="K104" s="11" t="s">
        <v>1843</v>
      </c>
      <c r="L104" s="11" t="s">
        <v>176</v>
      </c>
      <c r="M104" s="11" t="s">
        <v>177</v>
      </c>
      <c r="N104" s="10" t="s">
        <v>24</v>
      </c>
      <c r="O104" s="14">
        <v>1790746138414</v>
      </c>
      <c r="P104" s="10" t="s">
        <v>178</v>
      </c>
      <c r="Q104" s="13">
        <v>43462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1868</v>
      </c>
      <c r="E105" s="11" t="s">
        <v>630</v>
      </c>
      <c r="F105" s="11" t="s">
        <v>901</v>
      </c>
      <c r="G105" s="11" t="s">
        <v>1869</v>
      </c>
      <c r="H105" s="11" t="s">
        <v>1081</v>
      </c>
      <c r="I105" s="12">
        <v>28902</v>
      </c>
      <c r="J105" s="13">
        <v>43462</v>
      </c>
      <c r="K105" s="11" t="s">
        <v>1843</v>
      </c>
      <c r="L105" s="11" t="s">
        <v>176</v>
      </c>
      <c r="M105" s="11" t="s">
        <v>177</v>
      </c>
      <c r="N105" s="10" t="s">
        <v>24</v>
      </c>
      <c r="O105" s="14">
        <v>1790746138415</v>
      </c>
      <c r="P105" s="10" t="s">
        <v>178</v>
      </c>
      <c r="Q105" s="13">
        <v>43462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1870</v>
      </c>
      <c r="E106" s="11" t="s">
        <v>1179</v>
      </c>
      <c r="F106" s="11" t="s">
        <v>1871</v>
      </c>
      <c r="G106" s="11" t="s">
        <v>639</v>
      </c>
      <c r="H106" s="11" t="s">
        <v>677</v>
      </c>
      <c r="I106" s="12">
        <v>30900</v>
      </c>
      <c r="J106" s="13">
        <v>43462</v>
      </c>
      <c r="K106" s="11" t="s">
        <v>1843</v>
      </c>
      <c r="L106" s="11" t="s">
        <v>176</v>
      </c>
      <c r="M106" s="11" t="s">
        <v>177</v>
      </c>
      <c r="N106" s="10" t="s">
        <v>24</v>
      </c>
      <c r="O106" s="14">
        <v>1790746138416</v>
      </c>
      <c r="P106" s="10" t="s">
        <v>178</v>
      </c>
      <c r="Q106" s="13">
        <v>43462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1872</v>
      </c>
      <c r="E107" s="11" t="s">
        <v>255</v>
      </c>
      <c r="F107" s="11" t="s">
        <v>716</v>
      </c>
      <c r="G107" s="11" t="s">
        <v>484</v>
      </c>
      <c r="H107" s="11" t="s">
        <v>163</v>
      </c>
      <c r="I107" s="12">
        <v>25923</v>
      </c>
      <c r="J107" s="13">
        <v>43462</v>
      </c>
      <c r="K107" s="11" t="s">
        <v>1843</v>
      </c>
      <c r="L107" s="11" t="s">
        <v>176</v>
      </c>
      <c r="M107" s="11" t="s">
        <v>177</v>
      </c>
      <c r="N107" s="10" t="s">
        <v>24</v>
      </c>
      <c r="O107" s="14">
        <v>1790746138417</v>
      </c>
      <c r="P107" s="10" t="s">
        <v>178</v>
      </c>
      <c r="Q107" s="13">
        <v>43462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1873</v>
      </c>
      <c r="E108" s="11" t="s">
        <v>342</v>
      </c>
      <c r="F108" s="11" t="s">
        <v>631</v>
      </c>
      <c r="G108" s="11" t="s">
        <v>857</v>
      </c>
      <c r="H108" s="11" t="s">
        <v>842</v>
      </c>
      <c r="I108" s="12">
        <v>25533</v>
      </c>
      <c r="J108" s="13">
        <v>43462</v>
      </c>
      <c r="K108" s="11" t="s">
        <v>1843</v>
      </c>
      <c r="L108" s="11" t="s">
        <v>176</v>
      </c>
      <c r="M108" s="11" t="s">
        <v>177</v>
      </c>
      <c r="N108" s="10" t="s">
        <v>24</v>
      </c>
      <c r="O108" s="14">
        <v>1790746138418</v>
      </c>
      <c r="P108" s="10" t="s">
        <v>178</v>
      </c>
      <c r="Q108" s="13">
        <v>43462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1874</v>
      </c>
      <c r="E109" s="11" t="s">
        <v>473</v>
      </c>
      <c r="F109" s="11" t="s">
        <v>537</v>
      </c>
      <c r="G109" s="11" t="s">
        <v>1223</v>
      </c>
      <c r="H109" s="11" t="s">
        <v>1079</v>
      </c>
      <c r="I109" s="12">
        <v>29999</v>
      </c>
      <c r="J109" s="13">
        <v>43462</v>
      </c>
      <c r="K109" s="11" t="s">
        <v>1843</v>
      </c>
      <c r="L109" s="11" t="s">
        <v>176</v>
      </c>
      <c r="M109" s="11" t="s">
        <v>177</v>
      </c>
      <c r="N109" s="10" t="s">
        <v>24</v>
      </c>
      <c r="O109" s="14">
        <v>1790746138419</v>
      </c>
      <c r="P109" s="10" t="s">
        <v>178</v>
      </c>
      <c r="Q109" s="13">
        <v>43462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1875</v>
      </c>
      <c r="E110" s="11" t="s">
        <v>72</v>
      </c>
      <c r="F110" s="11" t="s">
        <v>1095</v>
      </c>
      <c r="G110" s="11" t="s">
        <v>353</v>
      </c>
      <c r="H110" s="11" t="s">
        <v>137</v>
      </c>
      <c r="I110" s="12">
        <v>30789</v>
      </c>
      <c r="J110" s="13">
        <v>43462</v>
      </c>
      <c r="K110" s="11" t="s">
        <v>1843</v>
      </c>
      <c r="L110" s="11" t="s">
        <v>176</v>
      </c>
      <c r="M110" s="11" t="s">
        <v>177</v>
      </c>
      <c r="N110" s="10" t="s">
        <v>24</v>
      </c>
      <c r="O110" s="14">
        <v>1790746138420</v>
      </c>
      <c r="P110" s="10" t="s">
        <v>178</v>
      </c>
      <c r="Q110" s="13">
        <v>43462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1876</v>
      </c>
      <c r="E111" s="11" t="s">
        <v>310</v>
      </c>
      <c r="F111" s="11" t="s">
        <v>124</v>
      </c>
      <c r="G111" s="11" t="s">
        <v>392</v>
      </c>
      <c r="H111" s="11" t="s">
        <v>1877</v>
      </c>
      <c r="I111" s="12">
        <v>26986</v>
      </c>
      <c r="J111" s="13">
        <v>43462</v>
      </c>
      <c r="K111" s="11" t="s">
        <v>1843</v>
      </c>
      <c r="L111" s="11" t="s">
        <v>176</v>
      </c>
      <c r="M111" s="11" t="s">
        <v>177</v>
      </c>
      <c r="N111" s="10" t="s">
        <v>24</v>
      </c>
      <c r="O111" s="14">
        <v>1790746138421</v>
      </c>
      <c r="P111" s="10" t="s">
        <v>178</v>
      </c>
      <c r="Q111" s="13">
        <v>43462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1878</v>
      </c>
      <c r="E112" s="11" t="s">
        <v>1879</v>
      </c>
      <c r="F112" s="11" t="s">
        <v>1021</v>
      </c>
      <c r="G112" s="11" t="s">
        <v>143</v>
      </c>
      <c r="H112" s="11" t="s">
        <v>534</v>
      </c>
      <c r="I112" s="12">
        <v>34160</v>
      </c>
      <c r="J112" s="13">
        <v>43462</v>
      </c>
      <c r="K112" s="11" t="s">
        <v>1843</v>
      </c>
      <c r="L112" s="11" t="s">
        <v>176</v>
      </c>
      <c r="M112" s="11" t="s">
        <v>177</v>
      </c>
      <c r="N112" s="10" t="s">
        <v>24</v>
      </c>
      <c r="O112" s="14">
        <v>1790746138422</v>
      </c>
      <c r="P112" s="10" t="s">
        <v>178</v>
      </c>
      <c r="Q112" s="13">
        <v>43462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1880</v>
      </c>
      <c r="E113" s="11" t="s">
        <v>1881</v>
      </c>
      <c r="F113" s="11" t="s">
        <v>541</v>
      </c>
      <c r="G113" s="11" t="s">
        <v>771</v>
      </c>
      <c r="H113" s="11" t="s">
        <v>490</v>
      </c>
      <c r="I113" s="12">
        <v>33139</v>
      </c>
      <c r="J113" s="13">
        <v>43462</v>
      </c>
      <c r="K113" s="11" t="s">
        <v>1882</v>
      </c>
      <c r="L113" s="11" t="s">
        <v>176</v>
      </c>
      <c r="M113" s="11" t="s">
        <v>177</v>
      </c>
      <c r="N113" s="10" t="s">
        <v>24</v>
      </c>
      <c r="O113" s="14">
        <v>1790746138423</v>
      </c>
      <c r="P113" s="10" t="s">
        <v>178</v>
      </c>
      <c r="Q113" s="13">
        <v>43462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1883</v>
      </c>
      <c r="E114" s="11" t="s">
        <v>253</v>
      </c>
      <c r="F114" s="11" t="s">
        <v>89</v>
      </c>
      <c r="G114" s="11" t="s">
        <v>492</v>
      </c>
      <c r="H114" s="11" t="s">
        <v>971</v>
      </c>
      <c r="I114" s="12">
        <v>18078</v>
      </c>
      <c r="J114" s="13">
        <v>43462</v>
      </c>
      <c r="K114" s="11" t="s">
        <v>1882</v>
      </c>
      <c r="L114" s="11" t="s">
        <v>176</v>
      </c>
      <c r="M114" s="11" t="s">
        <v>177</v>
      </c>
      <c r="N114" s="10" t="s">
        <v>24</v>
      </c>
      <c r="O114" s="14">
        <v>1790746138424</v>
      </c>
      <c r="P114" s="10" t="s">
        <v>178</v>
      </c>
      <c r="Q114" s="13">
        <v>43462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1884</v>
      </c>
      <c r="E115" s="11" t="s">
        <v>247</v>
      </c>
      <c r="F115" s="11" t="s">
        <v>366</v>
      </c>
      <c r="G115" s="11" t="s">
        <v>1271</v>
      </c>
      <c r="H115" s="11" t="s">
        <v>788</v>
      </c>
      <c r="I115" s="12">
        <v>29391</v>
      </c>
      <c r="J115" s="13">
        <v>43462</v>
      </c>
      <c r="K115" s="11" t="s">
        <v>1882</v>
      </c>
      <c r="L115" s="11" t="s">
        <v>176</v>
      </c>
      <c r="M115" s="11" t="s">
        <v>177</v>
      </c>
      <c r="N115" s="10" t="s">
        <v>24</v>
      </c>
      <c r="O115" s="14">
        <v>1790746138425</v>
      </c>
      <c r="P115" s="10" t="s">
        <v>178</v>
      </c>
      <c r="Q115" s="13">
        <v>43462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1885</v>
      </c>
      <c r="E116" s="11" t="s">
        <v>541</v>
      </c>
      <c r="F116" s="11" t="s">
        <v>693</v>
      </c>
      <c r="G116" s="11" t="s">
        <v>641</v>
      </c>
      <c r="H116" s="11" t="s">
        <v>882</v>
      </c>
      <c r="I116" s="12">
        <v>29507</v>
      </c>
      <c r="J116" s="13">
        <v>43462</v>
      </c>
      <c r="K116" s="11" t="s">
        <v>1882</v>
      </c>
      <c r="L116" s="11" t="s">
        <v>176</v>
      </c>
      <c r="M116" s="11" t="s">
        <v>177</v>
      </c>
      <c r="N116" s="10" t="s">
        <v>24</v>
      </c>
      <c r="O116" s="14">
        <v>1790746138426</v>
      </c>
      <c r="P116" s="10" t="s">
        <v>178</v>
      </c>
      <c r="Q116" s="13">
        <v>43462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1886</v>
      </c>
      <c r="E117" s="11" t="s">
        <v>74</v>
      </c>
      <c r="F117" s="11" t="s">
        <v>39</v>
      </c>
      <c r="G117" s="11" t="s">
        <v>1887</v>
      </c>
      <c r="H117" s="11" t="s">
        <v>42</v>
      </c>
      <c r="I117" s="12">
        <v>26626</v>
      </c>
      <c r="J117" s="13">
        <v>43462</v>
      </c>
      <c r="K117" s="11" t="s">
        <v>1882</v>
      </c>
      <c r="L117" s="11" t="s">
        <v>176</v>
      </c>
      <c r="M117" s="11" t="s">
        <v>177</v>
      </c>
      <c r="N117" s="10" t="s">
        <v>24</v>
      </c>
      <c r="O117" s="14">
        <v>1790746138427</v>
      </c>
      <c r="P117" s="10" t="s">
        <v>178</v>
      </c>
      <c r="Q117" s="13">
        <v>43462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1888</v>
      </c>
      <c r="E118" s="11" t="s">
        <v>129</v>
      </c>
      <c r="F118" s="11" t="s">
        <v>202</v>
      </c>
      <c r="G118" s="11" t="s">
        <v>311</v>
      </c>
      <c r="H118" s="11" t="s">
        <v>32</v>
      </c>
      <c r="I118" s="12">
        <v>26771</v>
      </c>
      <c r="J118" s="13">
        <v>43462</v>
      </c>
      <c r="K118" s="11" t="s">
        <v>1882</v>
      </c>
      <c r="L118" s="11" t="s">
        <v>176</v>
      </c>
      <c r="M118" s="11" t="s">
        <v>177</v>
      </c>
      <c r="N118" s="10" t="s">
        <v>24</v>
      </c>
      <c r="O118" s="14">
        <v>1790746138428</v>
      </c>
      <c r="P118" s="10" t="s">
        <v>178</v>
      </c>
      <c r="Q118" s="13">
        <v>43462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1889</v>
      </c>
      <c r="E119" s="11" t="s">
        <v>194</v>
      </c>
      <c r="F119" s="11" t="s">
        <v>160</v>
      </c>
      <c r="G119" s="11" t="s">
        <v>369</v>
      </c>
      <c r="H119" s="11" t="s">
        <v>85</v>
      </c>
      <c r="I119" s="12">
        <v>28888</v>
      </c>
      <c r="J119" s="13">
        <v>43462</v>
      </c>
      <c r="K119" s="11" t="s">
        <v>1882</v>
      </c>
      <c r="L119" s="11" t="s">
        <v>176</v>
      </c>
      <c r="M119" s="11" t="s">
        <v>177</v>
      </c>
      <c r="N119" s="10" t="s">
        <v>24</v>
      </c>
      <c r="O119" s="14">
        <v>1790746138429</v>
      </c>
      <c r="P119" s="10" t="s">
        <v>178</v>
      </c>
      <c r="Q119" s="13">
        <v>43462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1890</v>
      </c>
      <c r="E120" s="11" t="s">
        <v>105</v>
      </c>
      <c r="F120" s="11" t="s">
        <v>364</v>
      </c>
      <c r="G120" s="11" t="s">
        <v>672</v>
      </c>
      <c r="H120" s="11" t="s">
        <v>883</v>
      </c>
      <c r="I120" s="12">
        <v>31757</v>
      </c>
      <c r="J120" s="13">
        <v>43462</v>
      </c>
      <c r="K120" s="11" t="s">
        <v>1882</v>
      </c>
      <c r="L120" s="11" t="s">
        <v>176</v>
      </c>
      <c r="M120" s="11" t="s">
        <v>177</v>
      </c>
      <c r="N120" s="10" t="s">
        <v>24</v>
      </c>
      <c r="O120" s="14">
        <v>1790746138430</v>
      </c>
      <c r="P120" s="10" t="s">
        <v>178</v>
      </c>
      <c r="Q120" s="13">
        <v>43462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1891</v>
      </c>
      <c r="E121" s="11" t="s">
        <v>134</v>
      </c>
      <c r="F121" s="11" t="s">
        <v>158</v>
      </c>
      <c r="G121" s="11" t="s">
        <v>100</v>
      </c>
      <c r="H121" s="11" t="s">
        <v>67</v>
      </c>
      <c r="I121" s="12">
        <v>28254</v>
      </c>
      <c r="J121" s="13">
        <v>43462</v>
      </c>
      <c r="K121" s="11" t="s">
        <v>1882</v>
      </c>
      <c r="L121" s="11" t="s">
        <v>176</v>
      </c>
      <c r="M121" s="11" t="s">
        <v>177</v>
      </c>
      <c r="N121" s="10" t="s">
        <v>24</v>
      </c>
      <c r="O121" s="14">
        <v>1790746138431</v>
      </c>
      <c r="P121" s="10" t="s">
        <v>178</v>
      </c>
      <c r="Q121" s="13">
        <v>43462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1892</v>
      </c>
      <c r="E122" s="11" t="s">
        <v>110</v>
      </c>
      <c r="F122" s="11" t="s">
        <v>87</v>
      </c>
      <c r="G122" s="11" t="s">
        <v>207</v>
      </c>
      <c r="H122" s="11" t="s">
        <v>84</v>
      </c>
      <c r="I122" s="12">
        <v>30938</v>
      </c>
      <c r="J122" s="13">
        <v>43462</v>
      </c>
      <c r="K122" s="11" t="s">
        <v>1882</v>
      </c>
      <c r="L122" s="11" t="s">
        <v>176</v>
      </c>
      <c r="M122" s="11" t="s">
        <v>177</v>
      </c>
      <c r="N122" s="10" t="s">
        <v>24</v>
      </c>
      <c r="O122" s="14">
        <v>1790746138432</v>
      </c>
      <c r="P122" s="10" t="s">
        <v>178</v>
      </c>
      <c r="Q122" s="13">
        <v>43462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1893</v>
      </c>
      <c r="E123" s="11" t="s">
        <v>589</v>
      </c>
      <c r="F123" s="11" t="s">
        <v>354</v>
      </c>
      <c r="G123" s="11" t="s">
        <v>320</v>
      </c>
      <c r="H123" s="11" t="s">
        <v>1349</v>
      </c>
      <c r="I123" s="12">
        <v>32725</v>
      </c>
      <c r="J123" s="13">
        <v>43462</v>
      </c>
      <c r="K123" s="11" t="s">
        <v>1882</v>
      </c>
      <c r="L123" s="11" t="s">
        <v>176</v>
      </c>
      <c r="M123" s="11" t="s">
        <v>177</v>
      </c>
      <c r="N123" s="10" t="s">
        <v>24</v>
      </c>
      <c r="O123" s="14">
        <v>1790746138433</v>
      </c>
      <c r="P123" s="10" t="s">
        <v>178</v>
      </c>
      <c r="Q123" s="13">
        <v>43462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1894</v>
      </c>
      <c r="E124" s="11" t="s">
        <v>66</v>
      </c>
      <c r="F124" s="11" t="s">
        <v>62</v>
      </c>
      <c r="G124" s="11" t="s">
        <v>392</v>
      </c>
      <c r="H124" s="11" t="s">
        <v>70</v>
      </c>
      <c r="I124" s="12">
        <v>32531</v>
      </c>
      <c r="J124" s="13">
        <v>43462</v>
      </c>
      <c r="K124" s="11" t="s">
        <v>1882</v>
      </c>
      <c r="L124" s="11" t="s">
        <v>176</v>
      </c>
      <c r="M124" s="11" t="s">
        <v>177</v>
      </c>
      <c r="N124" s="10" t="s">
        <v>24</v>
      </c>
      <c r="O124" s="14">
        <v>1790746138434</v>
      </c>
      <c r="P124" s="10" t="s">
        <v>178</v>
      </c>
      <c r="Q124" s="13">
        <v>43462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1895</v>
      </c>
      <c r="E125" s="11" t="s">
        <v>55</v>
      </c>
      <c r="F125" s="11" t="s">
        <v>64</v>
      </c>
      <c r="G125" s="11" t="s">
        <v>375</v>
      </c>
      <c r="H125" s="11" t="s">
        <v>599</v>
      </c>
      <c r="I125" s="12">
        <v>26106</v>
      </c>
      <c r="J125" s="13">
        <v>43462</v>
      </c>
      <c r="K125" s="11" t="s">
        <v>1882</v>
      </c>
      <c r="L125" s="11" t="s">
        <v>176</v>
      </c>
      <c r="M125" s="11" t="s">
        <v>177</v>
      </c>
      <c r="N125" s="10" t="s">
        <v>24</v>
      </c>
      <c r="O125" s="14">
        <v>1790746138435</v>
      </c>
      <c r="P125" s="10" t="s">
        <v>178</v>
      </c>
      <c r="Q125" s="13">
        <v>43462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1896</v>
      </c>
      <c r="E126" s="11" t="s">
        <v>113</v>
      </c>
      <c r="F126" s="11" t="s">
        <v>114</v>
      </c>
      <c r="G126" s="11" t="s">
        <v>340</v>
      </c>
      <c r="H126" s="11" t="s">
        <v>197</v>
      </c>
      <c r="I126" s="12">
        <v>28802</v>
      </c>
      <c r="J126" s="13">
        <v>43462</v>
      </c>
      <c r="K126" s="11" t="s">
        <v>1882</v>
      </c>
      <c r="L126" s="11" t="s">
        <v>176</v>
      </c>
      <c r="M126" s="11" t="s">
        <v>177</v>
      </c>
      <c r="N126" s="10" t="s">
        <v>24</v>
      </c>
      <c r="O126" s="14">
        <v>1790746138436</v>
      </c>
      <c r="P126" s="10" t="s">
        <v>178</v>
      </c>
      <c r="Q126" s="13">
        <v>43462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1897</v>
      </c>
      <c r="E127" s="11" t="s">
        <v>236</v>
      </c>
      <c r="F127" s="11" t="s">
        <v>91</v>
      </c>
      <c r="G127" s="11" t="s">
        <v>439</v>
      </c>
      <c r="H127" s="11" t="s">
        <v>1062</v>
      </c>
      <c r="I127" s="12">
        <v>29283</v>
      </c>
      <c r="J127" s="13">
        <v>43462</v>
      </c>
      <c r="K127" s="11" t="s">
        <v>1882</v>
      </c>
      <c r="L127" s="11" t="s">
        <v>176</v>
      </c>
      <c r="M127" s="11" t="s">
        <v>177</v>
      </c>
      <c r="N127" s="10" t="s">
        <v>24</v>
      </c>
      <c r="O127" s="14">
        <v>1790746138437</v>
      </c>
      <c r="P127" s="10" t="s">
        <v>178</v>
      </c>
      <c r="Q127" s="13">
        <v>43462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1898</v>
      </c>
      <c r="E128" s="11" t="s">
        <v>1673</v>
      </c>
      <c r="F128" s="11" t="s">
        <v>68</v>
      </c>
      <c r="G128" s="11" t="s">
        <v>1899</v>
      </c>
      <c r="H128" s="11" t="s">
        <v>1111</v>
      </c>
      <c r="I128" s="12">
        <v>23438</v>
      </c>
      <c r="J128" s="13">
        <v>43462</v>
      </c>
      <c r="K128" s="11" t="s">
        <v>1882</v>
      </c>
      <c r="L128" s="11" t="s">
        <v>176</v>
      </c>
      <c r="M128" s="11" t="s">
        <v>177</v>
      </c>
      <c r="N128" s="10" t="s">
        <v>24</v>
      </c>
      <c r="O128" s="14">
        <v>1790746138438</v>
      </c>
      <c r="P128" s="10" t="s">
        <v>178</v>
      </c>
      <c r="Q128" s="13">
        <v>43462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1900</v>
      </c>
      <c r="E129" s="11" t="s">
        <v>38</v>
      </c>
      <c r="F129" s="11" t="s">
        <v>162</v>
      </c>
      <c r="G129" s="11" t="s">
        <v>1259</v>
      </c>
      <c r="H129" s="11" t="s">
        <v>445</v>
      </c>
      <c r="I129" s="12">
        <v>27876</v>
      </c>
      <c r="J129" s="13">
        <v>43462</v>
      </c>
      <c r="K129" s="11" t="s">
        <v>1882</v>
      </c>
      <c r="L129" s="11" t="s">
        <v>176</v>
      </c>
      <c r="M129" s="11" t="s">
        <v>177</v>
      </c>
      <c r="N129" s="10" t="s">
        <v>24</v>
      </c>
      <c r="O129" s="14">
        <v>1790746138439</v>
      </c>
      <c r="P129" s="10" t="s">
        <v>178</v>
      </c>
      <c r="Q129" s="13">
        <v>43462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1901</v>
      </c>
      <c r="E130" s="11" t="s">
        <v>507</v>
      </c>
      <c r="F130" s="11" t="s">
        <v>39</v>
      </c>
      <c r="G130" s="11" t="s">
        <v>135</v>
      </c>
      <c r="H130" s="11" t="s">
        <v>1614</v>
      </c>
      <c r="I130" s="12">
        <v>32377</v>
      </c>
      <c r="J130" s="13">
        <v>43462</v>
      </c>
      <c r="K130" s="11" t="s">
        <v>1882</v>
      </c>
      <c r="L130" s="11" t="s">
        <v>176</v>
      </c>
      <c r="M130" s="11" t="s">
        <v>177</v>
      </c>
      <c r="N130" s="10" t="s">
        <v>24</v>
      </c>
      <c r="O130" s="14">
        <v>1790746138440</v>
      </c>
      <c r="P130" s="10" t="s">
        <v>178</v>
      </c>
      <c r="Q130" s="13">
        <v>43462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1902</v>
      </c>
      <c r="E131" s="11" t="s">
        <v>194</v>
      </c>
      <c r="F131" s="11" t="s">
        <v>94</v>
      </c>
      <c r="G131" s="11" t="s">
        <v>457</v>
      </c>
      <c r="H131" s="11" t="s">
        <v>607</v>
      </c>
      <c r="I131" s="12">
        <v>21624</v>
      </c>
      <c r="J131" s="13">
        <v>43462</v>
      </c>
      <c r="K131" s="11" t="s">
        <v>1882</v>
      </c>
      <c r="L131" s="11" t="s">
        <v>176</v>
      </c>
      <c r="M131" s="11" t="s">
        <v>177</v>
      </c>
      <c r="N131" s="10" t="s">
        <v>24</v>
      </c>
      <c r="O131" s="14">
        <v>1790746138441</v>
      </c>
      <c r="P131" s="10" t="s">
        <v>178</v>
      </c>
      <c r="Q131" s="13">
        <v>43462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1903</v>
      </c>
      <c r="E132" s="11" t="s">
        <v>87</v>
      </c>
      <c r="F132" s="11" t="s">
        <v>88</v>
      </c>
      <c r="G132" s="11" t="s">
        <v>928</v>
      </c>
      <c r="H132" s="11" t="s">
        <v>290</v>
      </c>
      <c r="I132" s="12">
        <v>30888</v>
      </c>
      <c r="J132" s="13">
        <v>43462</v>
      </c>
      <c r="K132" s="11" t="s">
        <v>1882</v>
      </c>
      <c r="L132" s="11" t="s">
        <v>176</v>
      </c>
      <c r="M132" s="11" t="s">
        <v>177</v>
      </c>
      <c r="N132" s="10" t="s">
        <v>24</v>
      </c>
      <c r="O132" s="14">
        <v>1790746138442</v>
      </c>
      <c r="P132" s="10" t="s">
        <v>178</v>
      </c>
      <c r="Q132" s="13">
        <v>43462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1904</v>
      </c>
      <c r="E133" s="11" t="s">
        <v>204</v>
      </c>
      <c r="F133" s="11" t="s">
        <v>129</v>
      </c>
      <c r="G133" s="11" t="s">
        <v>86</v>
      </c>
      <c r="H133" s="11" t="s">
        <v>1905</v>
      </c>
      <c r="I133" s="12">
        <v>29735</v>
      </c>
      <c r="J133" s="13">
        <v>43462</v>
      </c>
      <c r="K133" s="11" t="s">
        <v>1882</v>
      </c>
      <c r="L133" s="11" t="s">
        <v>176</v>
      </c>
      <c r="M133" s="11" t="s">
        <v>177</v>
      </c>
      <c r="N133" s="10" t="s">
        <v>24</v>
      </c>
      <c r="O133" s="14">
        <v>1790746138443</v>
      </c>
      <c r="P133" s="10" t="s">
        <v>178</v>
      </c>
      <c r="Q133" s="13">
        <v>43462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1906</v>
      </c>
      <c r="E134" s="11" t="s">
        <v>149</v>
      </c>
      <c r="F134" s="11" t="s">
        <v>1107</v>
      </c>
      <c r="G134" s="11" t="s">
        <v>398</v>
      </c>
      <c r="H134" s="11" t="s">
        <v>1509</v>
      </c>
      <c r="I134" s="12">
        <v>31221</v>
      </c>
      <c r="J134" s="13">
        <v>43462</v>
      </c>
      <c r="K134" s="11" t="s">
        <v>1882</v>
      </c>
      <c r="L134" s="11" t="s">
        <v>176</v>
      </c>
      <c r="M134" s="11" t="s">
        <v>177</v>
      </c>
      <c r="N134" s="10" t="s">
        <v>24</v>
      </c>
      <c r="O134" s="14">
        <v>1790746138444</v>
      </c>
      <c r="P134" s="10" t="s">
        <v>178</v>
      </c>
      <c r="Q134" s="13">
        <v>43462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1907</v>
      </c>
      <c r="E135" s="11" t="s">
        <v>121</v>
      </c>
      <c r="F135" s="11" t="s">
        <v>87</v>
      </c>
      <c r="G135" s="11" t="s">
        <v>199</v>
      </c>
      <c r="H135" s="11" t="s">
        <v>199</v>
      </c>
      <c r="I135" s="12">
        <v>30716</v>
      </c>
      <c r="J135" s="13">
        <v>43462</v>
      </c>
      <c r="K135" s="11" t="s">
        <v>1882</v>
      </c>
      <c r="L135" s="11" t="s">
        <v>176</v>
      </c>
      <c r="M135" s="11" t="s">
        <v>177</v>
      </c>
      <c r="N135" s="10" t="s">
        <v>24</v>
      </c>
      <c r="O135" s="14">
        <v>1790746138445</v>
      </c>
      <c r="P135" s="10" t="s">
        <v>178</v>
      </c>
      <c r="Q135" s="13">
        <v>43462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1908</v>
      </c>
      <c r="E136" s="11" t="s">
        <v>236</v>
      </c>
      <c r="F136" s="11" t="s">
        <v>1233</v>
      </c>
      <c r="G136" s="11" t="s">
        <v>1909</v>
      </c>
      <c r="H136" s="11" t="s">
        <v>147</v>
      </c>
      <c r="I136" s="12">
        <v>26604</v>
      </c>
      <c r="J136" s="13">
        <v>43462</v>
      </c>
      <c r="K136" s="11" t="s">
        <v>1882</v>
      </c>
      <c r="L136" s="11" t="s">
        <v>176</v>
      </c>
      <c r="M136" s="11" t="s">
        <v>177</v>
      </c>
      <c r="N136" s="10" t="s">
        <v>24</v>
      </c>
      <c r="O136" s="14">
        <v>1790746138446</v>
      </c>
      <c r="P136" s="10" t="s">
        <v>178</v>
      </c>
      <c r="Q136" s="13">
        <v>43462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1910</v>
      </c>
      <c r="E137" s="11" t="s">
        <v>1911</v>
      </c>
      <c r="F137" s="11" t="s">
        <v>212</v>
      </c>
      <c r="G137" s="11" t="s">
        <v>1912</v>
      </c>
      <c r="H137" s="11" t="s">
        <v>809</v>
      </c>
      <c r="I137" s="12">
        <v>27384</v>
      </c>
      <c r="J137" s="13">
        <v>43462</v>
      </c>
      <c r="K137" s="11" t="s">
        <v>1882</v>
      </c>
      <c r="L137" s="11" t="s">
        <v>176</v>
      </c>
      <c r="M137" s="11" t="s">
        <v>177</v>
      </c>
      <c r="N137" s="10" t="s">
        <v>24</v>
      </c>
      <c r="O137" s="14">
        <v>1790746138447</v>
      </c>
      <c r="P137" s="10" t="s">
        <v>178</v>
      </c>
      <c r="Q137" s="13">
        <v>43462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1913</v>
      </c>
      <c r="E138" s="11" t="s">
        <v>212</v>
      </c>
      <c r="F138" s="11" t="s">
        <v>56</v>
      </c>
      <c r="G138" s="11" t="s">
        <v>1914</v>
      </c>
      <c r="H138" s="11" t="s">
        <v>500</v>
      </c>
      <c r="I138" s="12">
        <v>28662</v>
      </c>
      <c r="J138" s="13">
        <v>43462</v>
      </c>
      <c r="K138" s="11" t="s">
        <v>1882</v>
      </c>
      <c r="L138" s="11" t="s">
        <v>176</v>
      </c>
      <c r="M138" s="11" t="s">
        <v>177</v>
      </c>
      <c r="N138" s="10" t="s">
        <v>24</v>
      </c>
      <c r="O138" s="14">
        <v>1790746138448</v>
      </c>
      <c r="P138" s="10" t="s">
        <v>178</v>
      </c>
      <c r="Q138" s="13">
        <v>43462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1915</v>
      </c>
      <c r="E139" s="11" t="s">
        <v>1916</v>
      </c>
      <c r="F139" s="11" t="s">
        <v>331</v>
      </c>
      <c r="G139" s="11" t="s">
        <v>851</v>
      </c>
      <c r="H139" s="11" t="s">
        <v>465</v>
      </c>
      <c r="I139" s="12" t="s">
        <v>841</v>
      </c>
      <c r="J139" s="13">
        <v>43462</v>
      </c>
      <c r="K139" s="11" t="s">
        <v>1882</v>
      </c>
      <c r="L139" s="11" t="s">
        <v>176</v>
      </c>
      <c r="M139" s="11" t="s">
        <v>177</v>
      </c>
      <c r="N139" s="10" t="s">
        <v>24</v>
      </c>
      <c r="O139" s="14">
        <v>1790746138449</v>
      </c>
      <c r="P139" s="10" t="s">
        <v>178</v>
      </c>
      <c r="Q139" s="13">
        <v>43462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1917</v>
      </c>
      <c r="E140" s="11" t="s">
        <v>168</v>
      </c>
      <c r="F140" s="11" t="s">
        <v>102</v>
      </c>
      <c r="G140" s="11" t="s">
        <v>1918</v>
      </c>
      <c r="H140" s="11" t="s">
        <v>49</v>
      </c>
      <c r="I140" s="12">
        <v>28214</v>
      </c>
      <c r="J140" s="13">
        <v>43462</v>
      </c>
      <c r="K140" s="11" t="s">
        <v>1882</v>
      </c>
      <c r="L140" s="11" t="s">
        <v>176</v>
      </c>
      <c r="M140" s="11" t="s">
        <v>177</v>
      </c>
      <c r="N140" s="10" t="s">
        <v>24</v>
      </c>
      <c r="O140" s="14">
        <v>1790746138450</v>
      </c>
      <c r="P140" s="10" t="s">
        <v>178</v>
      </c>
      <c r="Q140" s="13">
        <v>43462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1919</v>
      </c>
      <c r="E141" s="11" t="s">
        <v>1920</v>
      </c>
      <c r="F141" s="11" t="s">
        <v>102</v>
      </c>
      <c r="G141" s="11" t="s">
        <v>167</v>
      </c>
      <c r="H141" s="11" t="s">
        <v>179</v>
      </c>
      <c r="I141" s="12">
        <v>33197</v>
      </c>
      <c r="J141" s="13">
        <v>43462</v>
      </c>
      <c r="K141" s="11" t="s">
        <v>1882</v>
      </c>
      <c r="L141" s="11" t="s">
        <v>176</v>
      </c>
      <c r="M141" s="11" t="s">
        <v>177</v>
      </c>
      <c r="N141" s="10" t="s">
        <v>24</v>
      </c>
      <c r="O141" s="14">
        <v>1790746138451</v>
      </c>
      <c r="P141" s="10" t="s">
        <v>178</v>
      </c>
      <c r="Q141" s="13">
        <v>43462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1921</v>
      </c>
      <c r="E142" s="11" t="s">
        <v>721</v>
      </c>
      <c r="F142" s="11" t="s">
        <v>547</v>
      </c>
      <c r="G142" s="11" t="s">
        <v>1922</v>
      </c>
      <c r="H142" s="11" t="s">
        <v>277</v>
      </c>
      <c r="I142" s="12">
        <v>31816</v>
      </c>
      <c r="J142" s="13">
        <v>43462</v>
      </c>
      <c r="K142" s="11" t="s">
        <v>1882</v>
      </c>
      <c r="L142" s="11" t="s">
        <v>176</v>
      </c>
      <c r="M142" s="11" t="s">
        <v>177</v>
      </c>
      <c r="N142" s="10" t="s">
        <v>24</v>
      </c>
      <c r="O142" s="14">
        <v>1790746138452</v>
      </c>
      <c r="P142" s="10" t="s">
        <v>178</v>
      </c>
      <c r="Q142" s="13">
        <v>43462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1923</v>
      </c>
      <c r="E143" s="11" t="s">
        <v>1075</v>
      </c>
      <c r="F143" s="11" t="s">
        <v>69</v>
      </c>
      <c r="G143" s="11" t="s">
        <v>340</v>
      </c>
      <c r="H143" s="11" t="s">
        <v>561</v>
      </c>
      <c r="I143" s="12">
        <v>26332</v>
      </c>
      <c r="J143" s="13">
        <v>43462</v>
      </c>
      <c r="K143" s="11" t="s">
        <v>1882</v>
      </c>
      <c r="L143" s="11" t="s">
        <v>176</v>
      </c>
      <c r="M143" s="11" t="s">
        <v>177</v>
      </c>
      <c r="N143" s="10" t="s">
        <v>24</v>
      </c>
      <c r="O143" s="14">
        <v>1790746138453</v>
      </c>
      <c r="P143" s="10" t="s">
        <v>178</v>
      </c>
      <c r="Q143" s="13">
        <v>43462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1924</v>
      </c>
      <c r="E144" s="11" t="s">
        <v>269</v>
      </c>
      <c r="F144" s="11" t="s">
        <v>132</v>
      </c>
      <c r="G144" s="11" t="s">
        <v>543</v>
      </c>
      <c r="H144" s="11" t="s">
        <v>1925</v>
      </c>
      <c r="I144" s="12">
        <v>31684</v>
      </c>
      <c r="J144" s="13">
        <v>43462</v>
      </c>
      <c r="K144" s="11" t="s">
        <v>1882</v>
      </c>
      <c r="L144" s="11" t="s">
        <v>176</v>
      </c>
      <c r="M144" s="11" t="s">
        <v>177</v>
      </c>
      <c r="N144" s="10" t="s">
        <v>24</v>
      </c>
      <c r="O144" s="14">
        <v>1790746138454</v>
      </c>
      <c r="P144" s="10" t="s">
        <v>178</v>
      </c>
      <c r="Q144" s="13">
        <v>43462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1926</v>
      </c>
      <c r="E145" s="11" t="s">
        <v>160</v>
      </c>
      <c r="F145" s="11" t="s">
        <v>267</v>
      </c>
      <c r="G145" s="11" t="s">
        <v>531</v>
      </c>
      <c r="H145" s="11" t="s">
        <v>50</v>
      </c>
      <c r="I145" s="12">
        <v>27503</v>
      </c>
      <c r="J145" s="13">
        <v>43462</v>
      </c>
      <c r="K145" s="11" t="s">
        <v>1882</v>
      </c>
      <c r="L145" s="11" t="s">
        <v>176</v>
      </c>
      <c r="M145" s="11" t="s">
        <v>177</v>
      </c>
      <c r="N145" s="10" t="s">
        <v>24</v>
      </c>
      <c r="O145" s="14">
        <v>1790746138455</v>
      </c>
      <c r="P145" s="10" t="s">
        <v>178</v>
      </c>
      <c r="Q145" s="13">
        <v>43462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1927</v>
      </c>
      <c r="E146" s="11" t="s">
        <v>105</v>
      </c>
      <c r="F146" s="11" t="s">
        <v>233</v>
      </c>
      <c r="G146" s="11" t="s">
        <v>79</v>
      </c>
      <c r="H146" s="11" t="s">
        <v>1928</v>
      </c>
      <c r="I146" s="12">
        <v>28011</v>
      </c>
      <c r="J146" s="13">
        <v>43462</v>
      </c>
      <c r="K146" s="11" t="s">
        <v>1882</v>
      </c>
      <c r="L146" s="11" t="s">
        <v>176</v>
      </c>
      <c r="M146" s="11" t="s">
        <v>177</v>
      </c>
      <c r="N146" s="10" t="s">
        <v>24</v>
      </c>
      <c r="O146" s="14">
        <v>1790746138456</v>
      </c>
      <c r="P146" s="10" t="s">
        <v>178</v>
      </c>
      <c r="Q146" s="13">
        <v>43462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1929</v>
      </c>
      <c r="E147" s="11" t="s">
        <v>1206</v>
      </c>
      <c r="F147" s="11" t="s">
        <v>372</v>
      </c>
      <c r="G147" s="11" t="s">
        <v>213</v>
      </c>
      <c r="H147" s="11" t="s">
        <v>1330</v>
      </c>
      <c r="I147" s="12">
        <v>29134</v>
      </c>
      <c r="J147" s="13">
        <v>43462</v>
      </c>
      <c r="K147" s="11" t="s">
        <v>1882</v>
      </c>
      <c r="L147" s="11" t="s">
        <v>176</v>
      </c>
      <c r="M147" s="11" t="s">
        <v>177</v>
      </c>
      <c r="N147" s="10" t="s">
        <v>24</v>
      </c>
      <c r="O147" s="14">
        <v>1790746138457</v>
      </c>
      <c r="P147" s="10" t="s">
        <v>178</v>
      </c>
      <c r="Q147" s="13">
        <v>43462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1930</v>
      </c>
      <c r="E148" s="11" t="s">
        <v>918</v>
      </c>
      <c r="F148" s="11" t="s">
        <v>124</v>
      </c>
      <c r="G148" s="11" t="s">
        <v>426</v>
      </c>
      <c r="H148" s="11" t="s">
        <v>666</v>
      </c>
      <c r="I148" s="12">
        <v>33627</v>
      </c>
      <c r="J148" s="13">
        <v>43462</v>
      </c>
      <c r="K148" s="11" t="s">
        <v>1931</v>
      </c>
      <c r="L148" s="11" t="s">
        <v>176</v>
      </c>
      <c r="M148" s="11" t="s">
        <v>177</v>
      </c>
      <c r="N148" s="10" t="s">
        <v>24</v>
      </c>
      <c r="O148" s="14">
        <v>1790746138458</v>
      </c>
      <c r="P148" s="10" t="s">
        <v>178</v>
      </c>
      <c r="Q148" s="13">
        <v>43462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1932</v>
      </c>
      <c r="E149" s="11" t="s">
        <v>301</v>
      </c>
      <c r="F149" s="11" t="s">
        <v>267</v>
      </c>
      <c r="G149" s="11" t="s">
        <v>471</v>
      </c>
      <c r="H149" s="11" t="s">
        <v>940</v>
      </c>
      <c r="I149" s="12">
        <v>27643</v>
      </c>
      <c r="J149" s="13">
        <v>43462</v>
      </c>
      <c r="K149" s="11" t="s">
        <v>1931</v>
      </c>
      <c r="L149" s="11" t="s">
        <v>176</v>
      </c>
      <c r="M149" s="11" t="s">
        <v>177</v>
      </c>
      <c r="N149" s="10" t="s">
        <v>24</v>
      </c>
      <c r="O149" s="14">
        <v>1790746138459</v>
      </c>
      <c r="P149" s="10" t="s">
        <v>178</v>
      </c>
      <c r="Q149" s="13">
        <v>43462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1933</v>
      </c>
      <c r="E150" s="11" t="s">
        <v>925</v>
      </c>
      <c r="F150" s="11" t="s">
        <v>337</v>
      </c>
      <c r="G150" s="11" t="s">
        <v>736</v>
      </c>
      <c r="H150" s="11" t="s">
        <v>84</v>
      </c>
      <c r="I150" s="12">
        <v>21951</v>
      </c>
      <c r="J150" s="13">
        <v>43462</v>
      </c>
      <c r="K150" s="11" t="s">
        <v>1931</v>
      </c>
      <c r="L150" s="11" t="s">
        <v>176</v>
      </c>
      <c r="M150" s="11" t="s">
        <v>177</v>
      </c>
      <c r="N150" s="10" t="s">
        <v>24</v>
      </c>
      <c r="O150" s="14">
        <v>1790746138460</v>
      </c>
      <c r="P150" s="10" t="s">
        <v>178</v>
      </c>
      <c r="Q150" s="13">
        <v>43462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1934</v>
      </c>
      <c r="E151" s="11" t="s">
        <v>441</v>
      </c>
      <c r="F151" s="11" t="s">
        <v>69</v>
      </c>
      <c r="G151" s="11" t="s">
        <v>1051</v>
      </c>
      <c r="H151" s="11" t="s">
        <v>57</v>
      </c>
      <c r="I151" s="12">
        <v>30431</v>
      </c>
      <c r="J151" s="13">
        <v>43462</v>
      </c>
      <c r="K151" s="11" t="s">
        <v>1931</v>
      </c>
      <c r="L151" s="11" t="s">
        <v>176</v>
      </c>
      <c r="M151" s="11" t="s">
        <v>177</v>
      </c>
      <c r="N151" s="10" t="s">
        <v>24</v>
      </c>
      <c r="O151" s="14">
        <v>1790746138461</v>
      </c>
      <c r="P151" s="10" t="s">
        <v>178</v>
      </c>
      <c r="Q151" s="13">
        <v>43462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1935</v>
      </c>
      <c r="E152" s="11" t="s">
        <v>925</v>
      </c>
      <c r="F152" s="11" t="s">
        <v>82</v>
      </c>
      <c r="G152" s="11" t="s">
        <v>92</v>
      </c>
      <c r="H152" s="11" t="s">
        <v>457</v>
      </c>
      <c r="I152" s="12">
        <v>21470</v>
      </c>
      <c r="J152" s="13">
        <v>43462</v>
      </c>
      <c r="K152" s="11" t="s">
        <v>1931</v>
      </c>
      <c r="L152" s="11" t="s">
        <v>176</v>
      </c>
      <c r="M152" s="11" t="s">
        <v>177</v>
      </c>
      <c r="N152" s="10" t="s">
        <v>24</v>
      </c>
      <c r="O152" s="14">
        <v>1790746138462</v>
      </c>
      <c r="P152" s="10" t="s">
        <v>178</v>
      </c>
      <c r="Q152" s="13">
        <v>43462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1936</v>
      </c>
      <c r="E153" s="11" t="s">
        <v>144</v>
      </c>
      <c r="F153" s="11" t="s">
        <v>69</v>
      </c>
      <c r="G153" s="11" t="s">
        <v>52</v>
      </c>
      <c r="H153" s="11" t="s">
        <v>52</v>
      </c>
      <c r="I153" s="12">
        <v>27281</v>
      </c>
      <c r="J153" s="13">
        <v>43462</v>
      </c>
      <c r="K153" s="11" t="s">
        <v>1931</v>
      </c>
      <c r="L153" s="11" t="s">
        <v>176</v>
      </c>
      <c r="M153" s="11" t="s">
        <v>177</v>
      </c>
      <c r="N153" s="10" t="s">
        <v>24</v>
      </c>
      <c r="O153" s="14">
        <v>1790746138463</v>
      </c>
      <c r="P153" s="10" t="s">
        <v>178</v>
      </c>
      <c r="Q153" s="13">
        <v>43462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1937</v>
      </c>
      <c r="E154" s="11" t="s">
        <v>331</v>
      </c>
      <c r="F154" s="11" t="s">
        <v>112</v>
      </c>
      <c r="G154" s="11" t="s">
        <v>633</v>
      </c>
      <c r="H154" s="11" t="s">
        <v>277</v>
      </c>
      <c r="I154" s="12">
        <v>30425</v>
      </c>
      <c r="J154" s="13">
        <v>43462</v>
      </c>
      <c r="K154" s="11" t="s">
        <v>1931</v>
      </c>
      <c r="L154" s="11" t="s">
        <v>176</v>
      </c>
      <c r="M154" s="11" t="s">
        <v>177</v>
      </c>
      <c r="N154" s="10" t="s">
        <v>24</v>
      </c>
      <c r="O154" s="14">
        <v>1790746138464</v>
      </c>
      <c r="P154" s="10" t="s">
        <v>178</v>
      </c>
      <c r="Q154" s="13">
        <v>43462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1938</v>
      </c>
      <c r="E155" s="11" t="s">
        <v>616</v>
      </c>
      <c r="F155" s="11" t="s">
        <v>358</v>
      </c>
      <c r="G155" s="11" t="s">
        <v>143</v>
      </c>
      <c r="H155" s="11" t="s">
        <v>40</v>
      </c>
      <c r="I155" s="12">
        <v>19820</v>
      </c>
      <c r="J155" s="13">
        <v>43462</v>
      </c>
      <c r="K155" s="11" t="s">
        <v>1931</v>
      </c>
      <c r="L155" s="11" t="s">
        <v>176</v>
      </c>
      <c r="M155" s="11" t="s">
        <v>177</v>
      </c>
      <c r="N155" s="10" t="s">
        <v>24</v>
      </c>
      <c r="O155" s="14">
        <v>1790746138465</v>
      </c>
      <c r="P155" s="10" t="s">
        <v>178</v>
      </c>
      <c r="Q155" s="13">
        <v>43462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1939</v>
      </c>
      <c r="E156" s="11" t="s">
        <v>541</v>
      </c>
      <c r="F156" s="11" t="s">
        <v>693</v>
      </c>
      <c r="G156" s="11" t="s">
        <v>1940</v>
      </c>
      <c r="H156" s="11" t="s">
        <v>208</v>
      </c>
      <c r="I156" s="12">
        <v>28707</v>
      </c>
      <c r="J156" s="13">
        <v>43462</v>
      </c>
      <c r="K156" s="11" t="s">
        <v>1931</v>
      </c>
      <c r="L156" s="11" t="s">
        <v>176</v>
      </c>
      <c r="M156" s="11" t="s">
        <v>177</v>
      </c>
      <c r="N156" s="10" t="s">
        <v>24</v>
      </c>
      <c r="O156" s="14">
        <v>1790746138466</v>
      </c>
      <c r="P156" s="10" t="s">
        <v>178</v>
      </c>
      <c r="Q156" s="13">
        <v>43462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1941</v>
      </c>
      <c r="E157" s="11" t="s">
        <v>192</v>
      </c>
      <c r="F157" s="11" t="s">
        <v>194</v>
      </c>
      <c r="G157" s="11" t="s">
        <v>488</v>
      </c>
      <c r="H157" s="11" t="s">
        <v>461</v>
      </c>
      <c r="I157" s="12">
        <v>30194</v>
      </c>
      <c r="J157" s="13">
        <v>43462</v>
      </c>
      <c r="K157" s="11" t="s">
        <v>1931</v>
      </c>
      <c r="L157" s="11" t="s">
        <v>176</v>
      </c>
      <c r="M157" s="11" t="s">
        <v>177</v>
      </c>
      <c r="N157" s="10" t="s">
        <v>24</v>
      </c>
      <c r="O157" s="14">
        <v>1790746138467</v>
      </c>
      <c r="P157" s="10" t="s">
        <v>178</v>
      </c>
      <c r="Q157" s="13">
        <v>43462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1942</v>
      </c>
      <c r="E158" s="11" t="s">
        <v>810</v>
      </c>
      <c r="F158" s="11" t="s">
        <v>667</v>
      </c>
      <c r="G158" s="11" t="s">
        <v>506</v>
      </c>
      <c r="H158" s="11" t="s">
        <v>362</v>
      </c>
      <c r="I158" s="12">
        <v>22564</v>
      </c>
      <c r="J158" s="13">
        <v>43462</v>
      </c>
      <c r="K158" s="11" t="s">
        <v>1931</v>
      </c>
      <c r="L158" s="11" t="s">
        <v>176</v>
      </c>
      <c r="M158" s="11" t="s">
        <v>177</v>
      </c>
      <c r="N158" s="10" t="s">
        <v>24</v>
      </c>
      <c r="O158" s="14">
        <v>1790746138468</v>
      </c>
      <c r="P158" s="10" t="s">
        <v>178</v>
      </c>
      <c r="Q158" s="13">
        <v>43462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1943</v>
      </c>
      <c r="E159" s="11" t="s">
        <v>368</v>
      </c>
      <c r="F159" s="11" t="s">
        <v>1205</v>
      </c>
      <c r="G159" s="11" t="s">
        <v>120</v>
      </c>
      <c r="H159" s="11" t="s">
        <v>302</v>
      </c>
      <c r="I159" s="12">
        <v>34458</v>
      </c>
      <c r="J159" s="13">
        <v>43462</v>
      </c>
      <c r="K159" s="11" t="s">
        <v>1931</v>
      </c>
      <c r="L159" s="11" t="s">
        <v>176</v>
      </c>
      <c r="M159" s="11" t="s">
        <v>177</v>
      </c>
      <c r="N159" s="10" t="s">
        <v>24</v>
      </c>
      <c r="O159" s="14">
        <v>1790746138469</v>
      </c>
      <c r="P159" s="10" t="s">
        <v>178</v>
      </c>
      <c r="Q159" s="13">
        <v>43462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1944</v>
      </c>
      <c r="E160" s="11" t="s">
        <v>174</v>
      </c>
      <c r="F160" s="11" t="s">
        <v>38</v>
      </c>
      <c r="G160" s="11" t="s">
        <v>341</v>
      </c>
      <c r="H160" s="11" t="s">
        <v>699</v>
      </c>
      <c r="I160" s="12">
        <v>31138</v>
      </c>
      <c r="J160" s="13">
        <v>43462</v>
      </c>
      <c r="K160" s="11" t="s">
        <v>1931</v>
      </c>
      <c r="L160" s="11" t="s">
        <v>176</v>
      </c>
      <c r="M160" s="11" t="s">
        <v>177</v>
      </c>
      <c r="N160" s="10" t="s">
        <v>24</v>
      </c>
      <c r="O160" s="14">
        <v>1790746138470</v>
      </c>
      <c r="P160" s="10" t="s">
        <v>178</v>
      </c>
      <c r="Q160" s="13">
        <v>43462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1945</v>
      </c>
      <c r="E161" s="11" t="s">
        <v>87</v>
      </c>
      <c r="F161" s="11" t="s">
        <v>91</v>
      </c>
      <c r="G161" s="11" t="s">
        <v>830</v>
      </c>
      <c r="H161" s="11" t="s">
        <v>106</v>
      </c>
      <c r="I161" s="12">
        <v>33112</v>
      </c>
      <c r="J161" s="13">
        <v>43462</v>
      </c>
      <c r="K161" s="11" t="s">
        <v>1931</v>
      </c>
      <c r="L161" s="11" t="s">
        <v>176</v>
      </c>
      <c r="M161" s="11" t="s">
        <v>177</v>
      </c>
      <c r="N161" s="10" t="s">
        <v>24</v>
      </c>
      <c r="O161" s="14">
        <v>1790746138471</v>
      </c>
      <c r="P161" s="10" t="s">
        <v>178</v>
      </c>
      <c r="Q161" s="13">
        <v>43462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1946</v>
      </c>
      <c r="E162" s="11" t="s">
        <v>87</v>
      </c>
      <c r="F162" s="11" t="s">
        <v>627</v>
      </c>
      <c r="G162" s="11" t="s">
        <v>519</v>
      </c>
      <c r="H162" s="11" t="s">
        <v>1947</v>
      </c>
      <c r="I162" s="12">
        <v>31799</v>
      </c>
      <c r="J162" s="13">
        <v>43462</v>
      </c>
      <c r="K162" s="11" t="s">
        <v>1931</v>
      </c>
      <c r="L162" s="11" t="s">
        <v>176</v>
      </c>
      <c r="M162" s="11" t="s">
        <v>177</v>
      </c>
      <c r="N162" s="10" t="s">
        <v>24</v>
      </c>
      <c r="O162" s="14">
        <v>1790746138472</v>
      </c>
      <c r="P162" s="10" t="s">
        <v>178</v>
      </c>
      <c r="Q162" s="13">
        <v>43462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1948</v>
      </c>
      <c r="E163" s="11" t="s">
        <v>38</v>
      </c>
      <c r="F163" s="11" t="s">
        <v>192</v>
      </c>
      <c r="G163" s="11" t="s">
        <v>92</v>
      </c>
      <c r="H163" s="11" t="s">
        <v>86</v>
      </c>
      <c r="I163" s="12">
        <v>28805</v>
      </c>
      <c r="J163" s="13">
        <v>43462</v>
      </c>
      <c r="K163" s="11" t="s">
        <v>1931</v>
      </c>
      <c r="L163" s="11" t="s">
        <v>176</v>
      </c>
      <c r="M163" s="11" t="s">
        <v>177</v>
      </c>
      <c r="N163" s="10" t="s">
        <v>24</v>
      </c>
      <c r="O163" s="14">
        <v>1790746138473</v>
      </c>
      <c r="P163" s="10" t="s">
        <v>178</v>
      </c>
      <c r="Q163" s="13">
        <v>43462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1949</v>
      </c>
      <c r="E164" s="11" t="s">
        <v>1950</v>
      </c>
      <c r="F164" s="11" t="s">
        <v>354</v>
      </c>
      <c r="G164" s="11" t="s">
        <v>389</v>
      </c>
      <c r="H164" s="11" t="s">
        <v>382</v>
      </c>
      <c r="I164" s="12">
        <v>30061</v>
      </c>
      <c r="J164" s="13">
        <v>43462</v>
      </c>
      <c r="K164" s="11" t="s">
        <v>1931</v>
      </c>
      <c r="L164" s="11" t="s">
        <v>176</v>
      </c>
      <c r="M164" s="11" t="s">
        <v>177</v>
      </c>
      <c r="N164" s="10" t="s">
        <v>24</v>
      </c>
      <c r="O164" s="14">
        <v>1790746138474</v>
      </c>
      <c r="P164" s="10" t="s">
        <v>178</v>
      </c>
      <c r="Q164" s="13">
        <v>43462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1951</v>
      </c>
      <c r="E165" s="11" t="s">
        <v>1683</v>
      </c>
      <c r="F165" s="11" t="s">
        <v>161</v>
      </c>
      <c r="G165" s="11" t="s">
        <v>1196</v>
      </c>
      <c r="H165" s="11" t="s">
        <v>471</v>
      </c>
      <c r="I165" s="12">
        <v>29761</v>
      </c>
      <c r="J165" s="13">
        <v>43462</v>
      </c>
      <c r="K165" s="11" t="s">
        <v>1931</v>
      </c>
      <c r="L165" s="11" t="s">
        <v>176</v>
      </c>
      <c r="M165" s="11" t="s">
        <v>177</v>
      </c>
      <c r="N165" s="10" t="s">
        <v>24</v>
      </c>
      <c r="O165" s="14">
        <v>1790746138475</v>
      </c>
      <c r="P165" s="10" t="s">
        <v>178</v>
      </c>
      <c r="Q165" s="13">
        <v>43462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1952</v>
      </c>
      <c r="E166" s="11" t="s">
        <v>226</v>
      </c>
      <c r="F166" s="11" t="s">
        <v>91</v>
      </c>
      <c r="G166" s="11" t="s">
        <v>213</v>
      </c>
      <c r="H166" s="11" t="s">
        <v>1953</v>
      </c>
      <c r="I166" s="12">
        <v>31133</v>
      </c>
      <c r="J166" s="13">
        <v>43462</v>
      </c>
      <c r="K166" s="11" t="s">
        <v>1954</v>
      </c>
      <c r="L166" s="11" t="s">
        <v>176</v>
      </c>
      <c r="M166" s="11" t="s">
        <v>177</v>
      </c>
      <c r="N166" s="10" t="s">
        <v>24</v>
      </c>
      <c r="O166" s="14">
        <v>1790746138476</v>
      </c>
      <c r="P166" s="10" t="s">
        <v>178</v>
      </c>
      <c r="Q166" s="13">
        <v>43462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1955</v>
      </c>
      <c r="E167" s="11" t="s">
        <v>91</v>
      </c>
      <c r="F167" s="11" t="s">
        <v>1956</v>
      </c>
      <c r="G167" s="11" t="s">
        <v>500</v>
      </c>
      <c r="H167" s="11" t="s">
        <v>1403</v>
      </c>
      <c r="I167" s="12">
        <v>30104</v>
      </c>
      <c r="J167" s="13">
        <v>43462</v>
      </c>
      <c r="K167" s="11" t="s">
        <v>1954</v>
      </c>
      <c r="L167" s="11" t="s">
        <v>176</v>
      </c>
      <c r="M167" s="11" t="s">
        <v>177</v>
      </c>
      <c r="N167" s="10" t="s">
        <v>24</v>
      </c>
      <c r="O167" s="14">
        <v>1790746138477</v>
      </c>
      <c r="P167" s="10" t="s">
        <v>178</v>
      </c>
      <c r="Q167" s="13">
        <v>43462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1957</v>
      </c>
      <c r="E168" s="11" t="s">
        <v>1958</v>
      </c>
      <c r="F168" s="11" t="s">
        <v>172</v>
      </c>
      <c r="G168" s="11" t="s">
        <v>490</v>
      </c>
      <c r="H168" s="11" t="s">
        <v>1959</v>
      </c>
      <c r="I168" s="12">
        <v>30511</v>
      </c>
      <c r="J168" s="13">
        <v>43462</v>
      </c>
      <c r="K168" s="11" t="s">
        <v>1954</v>
      </c>
      <c r="L168" s="11" t="s">
        <v>176</v>
      </c>
      <c r="M168" s="11" t="s">
        <v>177</v>
      </c>
      <c r="N168" s="10" t="s">
        <v>24</v>
      </c>
      <c r="O168" s="14">
        <v>1790746138478</v>
      </c>
      <c r="P168" s="10" t="s">
        <v>178</v>
      </c>
      <c r="Q168" s="13">
        <v>43462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1960</v>
      </c>
      <c r="E169" s="11" t="s">
        <v>888</v>
      </c>
      <c r="F169" s="11" t="s">
        <v>296</v>
      </c>
      <c r="G169" s="11" t="s">
        <v>390</v>
      </c>
      <c r="H169" s="11" t="s">
        <v>919</v>
      </c>
      <c r="I169" s="12">
        <v>32319</v>
      </c>
      <c r="J169" s="13">
        <v>43462</v>
      </c>
      <c r="K169" s="11" t="s">
        <v>1954</v>
      </c>
      <c r="L169" s="11" t="s">
        <v>176</v>
      </c>
      <c r="M169" s="11" t="s">
        <v>177</v>
      </c>
      <c r="N169" s="10" t="s">
        <v>24</v>
      </c>
      <c r="O169" s="14">
        <v>1790746138479</v>
      </c>
      <c r="P169" s="10" t="s">
        <v>178</v>
      </c>
      <c r="Q169" s="13">
        <v>43462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1961</v>
      </c>
      <c r="E170" s="11" t="s">
        <v>269</v>
      </c>
      <c r="F170" s="11" t="s">
        <v>169</v>
      </c>
      <c r="G170" s="11" t="s">
        <v>311</v>
      </c>
      <c r="H170" s="11" t="s">
        <v>43</v>
      </c>
      <c r="I170" s="12">
        <v>31964</v>
      </c>
      <c r="J170" s="13">
        <v>43462</v>
      </c>
      <c r="K170" s="11" t="s">
        <v>1954</v>
      </c>
      <c r="L170" s="11" t="s">
        <v>176</v>
      </c>
      <c r="M170" s="11" t="s">
        <v>177</v>
      </c>
      <c r="N170" s="10" t="s">
        <v>24</v>
      </c>
      <c r="O170" s="14">
        <v>1790746138480</v>
      </c>
      <c r="P170" s="10" t="s">
        <v>178</v>
      </c>
      <c r="Q170" s="13">
        <v>43462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1962</v>
      </c>
      <c r="E171" s="11" t="s">
        <v>399</v>
      </c>
      <c r="F171" s="11" t="s">
        <v>190</v>
      </c>
      <c r="G171" s="11" t="s">
        <v>1963</v>
      </c>
      <c r="H171" s="11" t="s">
        <v>1964</v>
      </c>
      <c r="I171" s="12">
        <v>28792</v>
      </c>
      <c r="J171" s="13">
        <v>43462</v>
      </c>
      <c r="K171" s="11" t="s">
        <v>1954</v>
      </c>
      <c r="L171" s="11" t="s">
        <v>176</v>
      </c>
      <c r="M171" s="11" t="s">
        <v>177</v>
      </c>
      <c r="N171" s="10" t="s">
        <v>24</v>
      </c>
      <c r="O171" s="14">
        <v>1790746138481</v>
      </c>
      <c r="P171" s="10" t="s">
        <v>178</v>
      </c>
      <c r="Q171" s="13">
        <v>43462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1965</v>
      </c>
      <c r="E172" s="11" t="s">
        <v>31</v>
      </c>
      <c r="F172" s="11" t="s">
        <v>221</v>
      </c>
      <c r="G172" s="11" t="s">
        <v>883</v>
      </c>
      <c r="H172" s="11" t="s">
        <v>1433</v>
      </c>
      <c r="I172" s="12">
        <v>27151</v>
      </c>
      <c r="J172" s="13">
        <v>43462</v>
      </c>
      <c r="K172" s="11" t="s">
        <v>1954</v>
      </c>
      <c r="L172" s="11" t="s">
        <v>176</v>
      </c>
      <c r="M172" s="11" t="s">
        <v>177</v>
      </c>
      <c r="N172" s="10" t="s">
        <v>24</v>
      </c>
      <c r="O172" s="14">
        <v>1790746138482</v>
      </c>
      <c r="P172" s="10" t="s">
        <v>178</v>
      </c>
      <c r="Q172" s="13">
        <v>43462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1966</v>
      </c>
      <c r="E173" s="11" t="s">
        <v>87</v>
      </c>
      <c r="F173" s="11" t="s">
        <v>202</v>
      </c>
      <c r="G173" s="11" t="s">
        <v>1085</v>
      </c>
      <c r="H173" s="11" t="s">
        <v>412</v>
      </c>
      <c r="I173" s="12">
        <v>27101</v>
      </c>
      <c r="J173" s="13">
        <v>43462</v>
      </c>
      <c r="K173" s="11" t="s">
        <v>1954</v>
      </c>
      <c r="L173" s="11" t="s">
        <v>176</v>
      </c>
      <c r="M173" s="11" t="s">
        <v>177</v>
      </c>
      <c r="N173" s="10" t="s">
        <v>24</v>
      </c>
      <c r="O173" s="14">
        <v>1790746138483</v>
      </c>
      <c r="P173" s="10" t="s">
        <v>178</v>
      </c>
      <c r="Q173" s="13">
        <v>43462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1967</v>
      </c>
      <c r="E174" s="11" t="s">
        <v>327</v>
      </c>
      <c r="F174" s="11" t="s">
        <v>586</v>
      </c>
      <c r="G174" s="11" t="s">
        <v>334</v>
      </c>
      <c r="H174" s="11" t="s">
        <v>1968</v>
      </c>
      <c r="I174" s="12">
        <v>32677</v>
      </c>
      <c r="J174" s="13">
        <v>43462</v>
      </c>
      <c r="K174" s="11" t="s">
        <v>1954</v>
      </c>
      <c r="L174" s="11" t="s">
        <v>176</v>
      </c>
      <c r="M174" s="11" t="s">
        <v>177</v>
      </c>
      <c r="N174" s="10" t="s">
        <v>24</v>
      </c>
      <c r="O174" s="14">
        <v>1790746138484</v>
      </c>
      <c r="P174" s="10" t="s">
        <v>178</v>
      </c>
      <c r="Q174" s="13">
        <v>43462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1969</v>
      </c>
      <c r="E175" s="11" t="s">
        <v>918</v>
      </c>
      <c r="F175" s="11" t="s">
        <v>68</v>
      </c>
      <c r="G175" s="11" t="s">
        <v>1970</v>
      </c>
      <c r="H175" s="11" t="s">
        <v>137</v>
      </c>
      <c r="I175" s="12">
        <v>30834</v>
      </c>
      <c r="J175" s="13">
        <v>43462</v>
      </c>
      <c r="K175" s="11" t="s">
        <v>1954</v>
      </c>
      <c r="L175" s="11" t="s">
        <v>176</v>
      </c>
      <c r="M175" s="11" t="s">
        <v>177</v>
      </c>
      <c r="N175" s="10" t="s">
        <v>24</v>
      </c>
      <c r="O175" s="14">
        <v>1790746138485</v>
      </c>
      <c r="P175" s="10" t="s">
        <v>178</v>
      </c>
      <c r="Q175" s="13">
        <v>43462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1971</v>
      </c>
      <c r="E176" s="11" t="s">
        <v>281</v>
      </c>
      <c r="F176" s="11" t="s">
        <v>667</v>
      </c>
      <c r="G176" s="11" t="s">
        <v>1972</v>
      </c>
      <c r="H176" s="11" t="s">
        <v>1761</v>
      </c>
      <c r="I176" s="12">
        <v>27720</v>
      </c>
      <c r="J176" s="13">
        <v>43462</v>
      </c>
      <c r="K176" s="11" t="s">
        <v>1954</v>
      </c>
      <c r="L176" s="11" t="s">
        <v>176</v>
      </c>
      <c r="M176" s="11" t="s">
        <v>177</v>
      </c>
      <c r="N176" s="10" t="s">
        <v>24</v>
      </c>
      <c r="O176" s="14">
        <v>1790746138486</v>
      </c>
      <c r="P176" s="10" t="s">
        <v>178</v>
      </c>
      <c r="Q176" s="13">
        <v>43462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1973</v>
      </c>
      <c r="E177" s="11" t="s">
        <v>549</v>
      </c>
      <c r="F177" s="11" t="s">
        <v>335</v>
      </c>
      <c r="G177" s="11" t="s">
        <v>1306</v>
      </c>
      <c r="H177" s="11" t="s">
        <v>743</v>
      </c>
      <c r="I177" s="12">
        <v>29512</v>
      </c>
      <c r="J177" s="13">
        <v>43462</v>
      </c>
      <c r="K177" s="11" t="s">
        <v>1954</v>
      </c>
      <c r="L177" s="11" t="s">
        <v>176</v>
      </c>
      <c r="M177" s="11" t="s">
        <v>177</v>
      </c>
      <c r="N177" s="10" t="s">
        <v>24</v>
      </c>
      <c r="O177" s="14">
        <v>1790746138487</v>
      </c>
      <c r="P177" s="10" t="s">
        <v>178</v>
      </c>
      <c r="Q177" s="13">
        <v>43462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1974</v>
      </c>
      <c r="E178" s="11" t="s">
        <v>453</v>
      </c>
      <c r="F178" s="11" t="s">
        <v>1975</v>
      </c>
      <c r="G178" s="11" t="s">
        <v>106</v>
      </c>
      <c r="H178" s="11" t="s">
        <v>857</v>
      </c>
      <c r="I178" s="12">
        <v>23785</v>
      </c>
      <c r="J178" s="13">
        <v>43462</v>
      </c>
      <c r="K178" s="11" t="s">
        <v>1954</v>
      </c>
      <c r="L178" s="11" t="s">
        <v>176</v>
      </c>
      <c r="M178" s="11" t="s">
        <v>177</v>
      </c>
      <c r="N178" s="10" t="s">
        <v>24</v>
      </c>
      <c r="O178" s="14">
        <v>1790746138488</v>
      </c>
      <c r="P178" s="10" t="s">
        <v>178</v>
      </c>
      <c r="Q178" s="13">
        <v>43462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1976</v>
      </c>
      <c r="E179" s="11" t="s">
        <v>563</v>
      </c>
      <c r="F179" s="11" t="s">
        <v>342</v>
      </c>
      <c r="G179" s="11" t="s">
        <v>1276</v>
      </c>
      <c r="H179" s="11" t="s">
        <v>1977</v>
      </c>
      <c r="I179" s="12">
        <v>32732</v>
      </c>
      <c r="J179" s="13">
        <v>43462</v>
      </c>
      <c r="K179" s="11" t="s">
        <v>1954</v>
      </c>
      <c r="L179" s="11" t="s">
        <v>176</v>
      </c>
      <c r="M179" s="11" t="s">
        <v>177</v>
      </c>
      <c r="N179" s="10" t="s">
        <v>24</v>
      </c>
      <c r="O179" s="14">
        <v>1790746138489</v>
      </c>
      <c r="P179" s="10" t="s">
        <v>178</v>
      </c>
      <c r="Q179" s="13">
        <v>43462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1978</v>
      </c>
      <c r="E180" s="11" t="s">
        <v>162</v>
      </c>
      <c r="F180" s="11" t="s">
        <v>158</v>
      </c>
      <c r="G180" s="11" t="s">
        <v>71</v>
      </c>
      <c r="H180" s="11" t="s">
        <v>67</v>
      </c>
      <c r="I180" s="12">
        <v>32293</v>
      </c>
      <c r="J180" s="13">
        <v>43462</v>
      </c>
      <c r="K180" s="11" t="s">
        <v>1954</v>
      </c>
      <c r="L180" s="11" t="s">
        <v>176</v>
      </c>
      <c r="M180" s="11" t="s">
        <v>177</v>
      </c>
      <c r="N180" s="10" t="s">
        <v>24</v>
      </c>
      <c r="O180" s="14">
        <v>1790746138490</v>
      </c>
      <c r="P180" s="10" t="s">
        <v>178</v>
      </c>
      <c r="Q180" s="13">
        <v>43462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1979</v>
      </c>
      <c r="E181" s="11" t="s">
        <v>933</v>
      </c>
      <c r="F181" s="11" t="s">
        <v>56</v>
      </c>
      <c r="G181" s="11" t="s">
        <v>1980</v>
      </c>
      <c r="H181" s="11" t="s">
        <v>118</v>
      </c>
      <c r="I181" s="12">
        <v>33539</v>
      </c>
      <c r="J181" s="13">
        <v>43462</v>
      </c>
      <c r="K181" s="11" t="s">
        <v>1954</v>
      </c>
      <c r="L181" s="11" t="s">
        <v>176</v>
      </c>
      <c r="M181" s="11" t="s">
        <v>177</v>
      </c>
      <c r="N181" s="10" t="s">
        <v>24</v>
      </c>
      <c r="O181" s="14">
        <v>1790746138491</v>
      </c>
      <c r="P181" s="10" t="s">
        <v>178</v>
      </c>
      <c r="Q181" s="13">
        <v>43462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1981</v>
      </c>
      <c r="E182" s="11" t="s">
        <v>593</v>
      </c>
      <c r="F182" s="11" t="s">
        <v>550</v>
      </c>
      <c r="G182" s="11" t="s">
        <v>1261</v>
      </c>
      <c r="H182" s="11" t="s">
        <v>237</v>
      </c>
      <c r="I182" s="12">
        <v>32426</v>
      </c>
      <c r="J182" s="13">
        <v>43462</v>
      </c>
      <c r="K182" s="11" t="s">
        <v>1954</v>
      </c>
      <c r="L182" s="11" t="s">
        <v>176</v>
      </c>
      <c r="M182" s="11" t="s">
        <v>177</v>
      </c>
      <c r="N182" s="10" t="s">
        <v>24</v>
      </c>
      <c r="O182" s="14">
        <v>1790746138492</v>
      </c>
      <c r="P182" s="10" t="s">
        <v>178</v>
      </c>
      <c r="Q182" s="13">
        <v>43462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1982</v>
      </c>
      <c r="E183" s="11" t="s">
        <v>301</v>
      </c>
      <c r="F183" s="11" t="s">
        <v>169</v>
      </c>
      <c r="G183" s="11" t="s">
        <v>609</v>
      </c>
      <c r="H183" s="11" t="s">
        <v>120</v>
      </c>
      <c r="I183" s="12">
        <v>33160</v>
      </c>
      <c r="J183" s="13">
        <v>43462</v>
      </c>
      <c r="K183" s="11" t="s">
        <v>1954</v>
      </c>
      <c r="L183" s="11" t="s">
        <v>176</v>
      </c>
      <c r="M183" s="11" t="s">
        <v>177</v>
      </c>
      <c r="N183" s="10" t="s">
        <v>24</v>
      </c>
      <c r="O183" s="14">
        <v>1790746138493</v>
      </c>
      <c r="P183" s="10" t="s">
        <v>178</v>
      </c>
      <c r="Q183" s="13">
        <v>43462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1983</v>
      </c>
      <c r="E184" s="11" t="s">
        <v>593</v>
      </c>
      <c r="F184" s="11" t="s">
        <v>68</v>
      </c>
      <c r="G184" s="11" t="s">
        <v>223</v>
      </c>
      <c r="H184" s="11" t="s">
        <v>1447</v>
      </c>
      <c r="I184" s="12">
        <v>30858</v>
      </c>
      <c r="J184" s="13">
        <v>43462</v>
      </c>
      <c r="K184" s="11" t="s">
        <v>1954</v>
      </c>
      <c r="L184" s="11" t="s">
        <v>176</v>
      </c>
      <c r="M184" s="11" t="s">
        <v>177</v>
      </c>
      <c r="N184" s="10" t="s">
        <v>24</v>
      </c>
      <c r="O184" s="14">
        <v>1790746138494</v>
      </c>
      <c r="P184" s="10" t="s">
        <v>178</v>
      </c>
      <c r="Q184" s="13">
        <v>43462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1984</v>
      </c>
      <c r="E185" s="11" t="s">
        <v>551</v>
      </c>
      <c r="F185" s="11" t="s">
        <v>132</v>
      </c>
      <c r="G185" s="11" t="s">
        <v>720</v>
      </c>
      <c r="H185" s="11" t="s">
        <v>322</v>
      </c>
      <c r="I185" s="12">
        <v>28195</v>
      </c>
      <c r="J185" s="13">
        <v>43462</v>
      </c>
      <c r="K185" s="11" t="s">
        <v>1954</v>
      </c>
      <c r="L185" s="11" t="s">
        <v>176</v>
      </c>
      <c r="M185" s="11" t="s">
        <v>177</v>
      </c>
      <c r="N185" s="10" t="s">
        <v>24</v>
      </c>
      <c r="O185" s="14">
        <v>1790746138495</v>
      </c>
      <c r="P185" s="10" t="s">
        <v>178</v>
      </c>
      <c r="Q185" s="13">
        <v>43462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1985</v>
      </c>
      <c r="E186" s="11" t="s">
        <v>87</v>
      </c>
      <c r="F186" s="11" t="s">
        <v>78</v>
      </c>
      <c r="G186" s="11" t="s">
        <v>860</v>
      </c>
      <c r="H186" s="11" t="s">
        <v>436</v>
      </c>
      <c r="I186" s="12">
        <v>28725</v>
      </c>
      <c r="J186" s="13">
        <v>43462</v>
      </c>
      <c r="K186" s="11" t="s">
        <v>1954</v>
      </c>
      <c r="L186" s="11" t="s">
        <v>176</v>
      </c>
      <c r="M186" s="11" t="s">
        <v>177</v>
      </c>
      <c r="N186" s="10" t="s">
        <v>24</v>
      </c>
      <c r="O186" s="14">
        <v>1790746138496</v>
      </c>
      <c r="P186" s="10" t="s">
        <v>178</v>
      </c>
      <c r="Q186" s="13">
        <v>43462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1986</v>
      </c>
      <c r="E187" s="11" t="s">
        <v>192</v>
      </c>
      <c r="F187" s="11" t="s">
        <v>524</v>
      </c>
      <c r="G187" s="11" t="s">
        <v>395</v>
      </c>
      <c r="H187" s="11" t="s">
        <v>880</v>
      </c>
      <c r="I187" s="12">
        <v>28666</v>
      </c>
      <c r="J187" s="13">
        <v>43462</v>
      </c>
      <c r="K187" s="11" t="s">
        <v>1954</v>
      </c>
      <c r="L187" s="11" t="s">
        <v>176</v>
      </c>
      <c r="M187" s="11" t="s">
        <v>177</v>
      </c>
      <c r="N187" s="10" t="s">
        <v>24</v>
      </c>
      <c r="O187" s="14">
        <v>1790746138497</v>
      </c>
      <c r="P187" s="10" t="s">
        <v>178</v>
      </c>
      <c r="Q187" s="13">
        <v>43462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1987</v>
      </c>
      <c r="E188" s="11" t="s">
        <v>384</v>
      </c>
      <c r="F188" s="11" t="s">
        <v>383</v>
      </c>
      <c r="G188" s="11" t="s">
        <v>952</v>
      </c>
      <c r="H188" s="11" t="s">
        <v>99</v>
      </c>
      <c r="I188" s="12">
        <v>28277</v>
      </c>
      <c r="J188" s="13">
        <v>43462</v>
      </c>
      <c r="K188" s="11" t="s">
        <v>1954</v>
      </c>
      <c r="L188" s="11" t="s">
        <v>176</v>
      </c>
      <c r="M188" s="11" t="s">
        <v>177</v>
      </c>
      <c r="N188" s="10" t="s">
        <v>24</v>
      </c>
      <c r="O188" s="14">
        <v>1790746138498</v>
      </c>
      <c r="P188" s="10" t="s">
        <v>178</v>
      </c>
      <c r="Q188" s="13">
        <v>43462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1988</v>
      </c>
      <c r="E189" s="11" t="s">
        <v>121</v>
      </c>
      <c r="F189" s="11" t="s">
        <v>166</v>
      </c>
      <c r="G189" s="11" t="s">
        <v>54</v>
      </c>
      <c r="H189" s="11" t="s">
        <v>277</v>
      </c>
      <c r="I189" s="12">
        <v>32440</v>
      </c>
      <c r="J189" s="13">
        <v>43462</v>
      </c>
      <c r="K189" s="11" t="s">
        <v>1954</v>
      </c>
      <c r="L189" s="11" t="s">
        <v>176</v>
      </c>
      <c r="M189" s="11" t="s">
        <v>177</v>
      </c>
      <c r="N189" s="10" t="s">
        <v>24</v>
      </c>
      <c r="O189" s="14">
        <v>1790746138499</v>
      </c>
      <c r="P189" s="10" t="s">
        <v>178</v>
      </c>
      <c r="Q189" s="13">
        <v>43462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1989</v>
      </c>
      <c r="E190" s="11" t="s">
        <v>521</v>
      </c>
      <c r="F190" s="11" t="s">
        <v>1990</v>
      </c>
      <c r="G190" s="11" t="s">
        <v>374</v>
      </c>
      <c r="H190" s="11" t="s">
        <v>260</v>
      </c>
      <c r="I190" s="12">
        <v>22537</v>
      </c>
      <c r="J190" s="13">
        <v>43462</v>
      </c>
      <c r="K190" s="11" t="s">
        <v>1954</v>
      </c>
      <c r="L190" s="11" t="s">
        <v>176</v>
      </c>
      <c r="M190" s="11" t="s">
        <v>177</v>
      </c>
      <c r="N190" s="10" t="s">
        <v>24</v>
      </c>
      <c r="O190" s="14">
        <v>1790746138500</v>
      </c>
      <c r="P190" s="10" t="s">
        <v>178</v>
      </c>
      <c r="Q190" s="13">
        <v>43462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1991</v>
      </c>
      <c r="E191" s="11" t="s">
        <v>616</v>
      </c>
      <c r="F191" s="11" t="s">
        <v>832</v>
      </c>
      <c r="G191" s="11" t="s">
        <v>1992</v>
      </c>
      <c r="H191" s="11" t="s">
        <v>1993</v>
      </c>
      <c r="I191" s="12">
        <v>25977</v>
      </c>
      <c r="J191" s="13">
        <v>43462</v>
      </c>
      <c r="K191" s="11" t="s">
        <v>1954</v>
      </c>
      <c r="L191" s="11" t="s">
        <v>176</v>
      </c>
      <c r="M191" s="11" t="s">
        <v>177</v>
      </c>
      <c r="N191" s="10" t="s">
        <v>24</v>
      </c>
      <c r="O191" s="14">
        <v>1790746138501</v>
      </c>
      <c r="P191" s="10" t="s">
        <v>178</v>
      </c>
      <c r="Q191" s="13">
        <v>43462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1994</v>
      </c>
      <c r="E192" s="11" t="s">
        <v>113</v>
      </c>
      <c r="F192" s="11" t="s">
        <v>221</v>
      </c>
      <c r="G192" s="11" t="s">
        <v>215</v>
      </c>
      <c r="H192" s="11" t="s">
        <v>1273</v>
      </c>
      <c r="I192" s="12">
        <v>30960</v>
      </c>
      <c r="J192" s="13">
        <v>43462</v>
      </c>
      <c r="K192" s="11" t="s">
        <v>1954</v>
      </c>
      <c r="L192" s="11" t="s">
        <v>176</v>
      </c>
      <c r="M192" s="11" t="s">
        <v>177</v>
      </c>
      <c r="N192" s="10" t="s">
        <v>24</v>
      </c>
      <c r="O192" s="14">
        <v>1790746138502</v>
      </c>
      <c r="P192" s="10" t="s">
        <v>178</v>
      </c>
      <c r="Q192" s="13">
        <v>43462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1995</v>
      </c>
      <c r="E193" s="11" t="s">
        <v>69</v>
      </c>
      <c r="F193" s="11" t="s">
        <v>841</v>
      </c>
      <c r="G193" s="11" t="s">
        <v>519</v>
      </c>
      <c r="H193" s="11" t="s">
        <v>1996</v>
      </c>
      <c r="I193" s="12">
        <v>33672</v>
      </c>
      <c r="J193" s="13">
        <v>43462</v>
      </c>
      <c r="K193" s="11" t="s">
        <v>1954</v>
      </c>
      <c r="L193" s="11" t="s">
        <v>176</v>
      </c>
      <c r="M193" s="11" t="s">
        <v>177</v>
      </c>
      <c r="N193" s="10" t="s">
        <v>24</v>
      </c>
      <c r="O193" s="14">
        <v>1790746138503</v>
      </c>
      <c r="P193" s="10" t="s">
        <v>178</v>
      </c>
      <c r="Q193" s="13">
        <v>43462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1997</v>
      </c>
      <c r="E194" s="11" t="s">
        <v>921</v>
      </c>
      <c r="F194" s="11" t="s">
        <v>1998</v>
      </c>
      <c r="G194" s="11" t="s">
        <v>474</v>
      </c>
      <c r="H194" s="11" t="s">
        <v>394</v>
      </c>
      <c r="I194" s="12">
        <v>27948</v>
      </c>
      <c r="J194" s="13">
        <v>43462</v>
      </c>
      <c r="K194" s="11" t="s">
        <v>1954</v>
      </c>
      <c r="L194" s="11" t="s">
        <v>176</v>
      </c>
      <c r="M194" s="11" t="s">
        <v>177</v>
      </c>
      <c r="N194" s="10" t="s">
        <v>24</v>
      </c>
      <c r="O194" s="14">
        <v>1790746138504</v>
      </c>
      <c r="P194" s="10" t="s">
        <v>178</v>
      </c>
      <c r="Q194" s="13">
        <v>43462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1999</v>
      </c>
      <c r="E195" s="11" t="s">
        <v>1140</v>
      </c>
      <c r="F195" s="11" t="s">
        <v>132</v>
      </c>
      <c r="G195" s="11" t="s">
        <v>126</v>
      </c>
      <c r="H195" s="11" t="s">
        <v>84</v>
      </c>
      <c r="I195" s="12">
        <v>27292</v>
      </c>
      <c r="J195" s="13">
        <v>43462</v>
      </c>
      <c r="K195" s="11" t="s">
        <v>1954</v>
      </c>
      <c r="L195" s="11" t="s">
        <v>176</v>
      </c>
      <c r="M195" s="11" t="s">
        <v>177</v>
      </c>
      <c r="N195" s="10" t="s">
        <v>24</v>
      </c>
      <c r="O195" s="14">
        <v>1790746138505</v>
      </c>
      <c r="P195" s="10" t="s">
        <v>178</v>
      </c>
      <c r="Q195" s="13">
        <v>43462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2000</v>
      </c>
      <c r="E196" s="11" t="s">
        <v>182</v>
      </c>
      <c r="F196" s="11" t="s">
        <v>198</v>
      </c>
      <c r="G196" s="11" t="s">
        <v>350</v>
      </c>
      <c r="H196" s="11" t="s">
        <v>196</v>
      </c>
      <c r="I196" s="12">
        <v>27095</v>
      </c>
      <c r="J196" s="13">
        <v>43462</v>
      </c>
      <c r="K196" s="11" t="s">
        <v>1954</v>
      </c>
      <c r="L196" s="11" t="s">
        <v>176</v>
      </c>
      <c r="M196" s="11" t="s">
        <v>177</v>
      </c>
      <c r="N196" s="10" t="s">
        <v>24</v>
      </c>
      <c r="O196" s="14">
        <v>1790746138506</v>
      </c>
      <c r="P196" s="10" t="s">
        <v>178</v>
      </c>
      <c r="Q196" s="13">
        <v>43462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2001</v>
      </c>
      <c r="E197" s="11" t="s">
        <v>2002</v>
      </c>
      <c r="F197" s="11" t="s">
        <v>1274</v>
      </c>
      <c r="G197" s="11" t="s">
        <v>959</v>
      </c>
      <c r="H197" s="11" t="s">
        <v>213</v>
      </c>
      <c r="I197" s="12">
        <v>25922</v>
      </c>
      <c r="J197" s="13">
        <v>43462</v>
      </c>
      <c r="K197" s="11" t="s">
        <v>1954</v>
      </c>
      <c r="L197" s="11" t="s">
        <v>176</v>
      </c>
      <c r="M197" s="11" t="s">
        <v>177</v>
      </c>
      <c r="N197" s="10" t="s">
        <v>24</v>
      </c>
      <c r="O197" s="14">
        <v>1790746138507</v>
      </c>
      <c r="P197" s="10" t="s">
        <v>178</v>
      </c>
      <c r="Q197" s="13">
        <v>43462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2003</v>
      </c>
      <c r="E198" s="11" t="s">
        <v>194</v>
      </c>
      <c r="F198" s="11" t="s">
        <v>74</v>
      </c>
      <c r="G198" s="11" t="s">
        <v>518</v>
      </c>
      <c r="H198" s="11" t="s">
        <v>106</v>
      </c>
      <c r="I198" s="12">
        <v>29825</v>
      </c>
      <c r="J198" s="13">
        <v>43462</v>
      </c>
      <c r="K198" s="11" t="s">
        <v>1954</v>
      </c>
      <c r="L198" s="11" t="s">
        <v>176</v>
      </c>
      <c r="M198" s="11" t="s">
        <v>177</v>
      </c>
      <c r="N198" s="10" t="s">
        <v>24</v>
      </c>
      <c r="O198" s="14">
        <v>1790746138508</v>
      </c>
      <c r="P198" s="10" t="s">
        <v>178</v>
      </c>
      <c r="Q198" s="13">
        <v>43462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2004</v>
      </c>
      <c r="E199" s="11" t="s">
        <v>112</v>
      </c>
      <c r="F199" s="11" t="s">
        <v>2005</v>
      </c>
      <c r="G199" s="11" t="s">
        <v>446</v>
      </c>
      <c r="H199" s="11" t="s">
        <v>263</v>
      </c>
      <c r="I199" s="12">
        <v>33402</v>
      </c>
      <c r="J199" s="13">
        <v>43462</v>
      </c>
      <c r="K199" s="11" t="s">
        <v>2006</v>
      </c>
      <c r="L199" s="11" t="s">
        <v>176</v>
      </c>
      <c r="M199" s="11" t="s">
        <v>177</v>
      </c>
      <c r="N199" s="10" t="s">
        <v>24</v>
      </c>
      <c r="O199" s="14">
        <v>1790746138509</v>
      </c>
      <c r="P199" s="10" t="s">
        <v>178</v>
      </c>
      <c r="Q199" s="13">
        <v>43462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2007</v>
      </c>
      <c r="E200" s="11" t="s">
        <v>2008</v>
      </c>
      <c r="F200" s="11" t="s">
        <v>521</v>
      </c>
      <c r="G200" s="11" t="s">
        <v>84</v>
      </c>
      <c r="H200" s="11" t="s">
        <v>1007</v>
      </c>
      <c r="I200" s="12">
        <v>25108</v>
      </c>
      <c r="J200" s="13">
        <v>43462</v>
      </c>
      <c r="K200" s="11" t="s">
        <v>2006</v>
      </c>
      <c r="L200" s="11" t="s">
        <v>176</v>
      </c>
      <c r="M200" s="11" t="s">
        <v>177</v>
      </c>
      <c r="N200" s="10" t="s">
        <v>24</v>
      </c>
      <c r="O200" s="14">
        <v>1790746138510</v>
      </c>
      <c r="P200" s="10" t="s">
        <v>178</v>
      </c>
      <c r="Q200" s="13">
        <v>43462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2009</v>
      </c>
      <c r="E201" s="11" t="s">
        <v>331</v>
      </c>
      <c r="F201" s="11" t="s">
        <v>2010</v>
      </c>
      <c r="G201" s="11" t="s">
        <v>167</v>
      </c>
      <c r="H201" s="11" t="s">
        <v>286</v>
      </c>
      <c r="I201" s="12">
        <v>21515</v>
      </c>
      <c r="J201" s="13">
        <v>43462</v>
      </c>
      <c r="K201" s="11" t="s">
        <v>2006</v>
      </c>
      <c r="L201" s="11" t="s">
        <v>176</v>
      </c>
      <c r="M201" s="11" t="s">
        <v>177</v>
      </c>
      <c r="N201" s="10" t="s">
        <v>24</v>
      </c>
      <c r="O201" s="14">
        <v>1790746138511</v>
      </c>
      <c r="P201" s="10" t="s">
        <v>178</v>
      </c>
      <c r="Q201" s="13">
        <v>43462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2011</v>
      </c>
      <c r="E202" s="11" t="s">
        <v>342</v>
      </c>
      <c r="F202" s="11"/>
      <c r="G202" s="11" t="s">
        <v>2012</v>
      </c>
      <c r="H202" s="11" t="s">
        <v>2013</v>
      </c>
      <c r="I202" s="12">
        <v>33946</v>
      </c>
      <c r="J202" s="13">
        <v>43462</v>
      </c>
      <c r="K202" s="11" t="s">
        <v>2006</v>
      </c>
      <c r="L202" s="11" t="s">
        <v>176</v>
      </c>
      <c r="M202" s="11" t="s">
        <v>177</v>
      </c>
      <c r="N202" s="10" t="s">
        <v>24</v>
      </c>
      <c r="O202" s="14">
        <v>1790746138512</v>
      </c>
      <c r="P202" s="10" t="s">
        <v>178</v>
      </c>
      <c r="Q202" s="13">
        <v>43462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2014</v>
      </c>
      <c r="E203" s="11" t="s">
        <v>206</v>
      </c>
      <c r="F203" s="11" t="s">
        <v>250</v>
      </c>
      <c r="G203" s="11" t="s">
        <v>506</v>
      </c>
      <c r="H203" s="11" t="s">
        <v>2015</v>
      </c>
      <c r="I203" s="12">
        <v>30021</v>
      </c>
      <c r="J203" s="13">
        <v>43462</v>
      </c>
      <c r="K203" s="11" t="s">
        <v>2006</v>
      </c>
      <c r="L203" s="11" t="s">
        <v>176</v>
      </c>
      <c r="M203" s="11" t="s">
        <v>177</v>
      </c>
      <c r="N203" s="10" t="s">
        <v>24</v>
      </c>
      <c r="O203" s="14">
        <v>1790746138513</v>
      </c>
      <c r="P203" s="10" t="s">
        <v>178</v>
      </c>
      <c r="Q203" s="13">
        <v>43462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2016</v>
      </c>
      <c r="E204" s="11" t="s">
        <v>1366</v>
      </c>
      <c r="F204" s="11" t="s">
        <v>166</v>
      </c>
      <c r="G204" s="11" t="s">
        <v>388</v>
      </c>
      <c r="H204" s="11" t="s">
        <v>571</v>
      </c>
      <c r="I204" s="12">
        <v>33784</v>
      </c>
      <c r="J204" s="13">
        <v>43462</v>
      </c>
      <c r="K204" s="11" t="s">
        <v>2006</v>
      </c>
      <c r="L204" s="11" t="s">
        <v>176</v>
      </c>
      <c r="M204" s="11" t="s">
        <v>177</v>
      </c>
      <c r="N204" s="10" t="s">
        <v>24</v>
      </c>
      <c r="O204" s="14">
        <v>1790746138514</v>
      </c>
      <c r="P204" s="10" t="s">
        <v>178</v>
      </c>
      <c r="Q204" s="13">
        <v>43462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2017</v>
      </c>
      <c r="E205" s="11" t="s">
        <v>145</v>
      </c>
      <c r="F205" s="11" t="s">
        <v>134</v>
      </c>
      <c r="G205" s="11" t="s">
        <v>237</v>
      </c>
      <c r="H205" s="11" t="s">
        <v>92</v>
      </c>
      <c r="I205" s="12">
        <v>32520</v>
      </c>
      <c r="J205" s="13">
        <v>43462</v>
      </c>
      <c r="K205" s="11" t="s">
        <v>2006</v>
      </c>
      <c r="L205" s="11" t="s">
        <v>176</v>
      </c>
      <c r="M205" s="11" t="s">
        <v>177</v>
      </c>
      <c r="N205" s="10" t="s">
        <v>24</v>
      </c>
      <c r="O205" s="14">
        <v>1790746138515</v>
      </c>
      <c r="P205" s="10" t="s">
        <v>178</v>
      </c>
      <c r="Q205" s="13">
        <v>43462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2018</v>
      </c>
      <c r="E206" s="11" t="s">
        <v>109</v>
      </c>
      <c r="F206" s="11" t="s">
        <v>2019</v>
      </c>
      <c r="G206" s="11" t="s">
        <v>1403</v>
      </c>
      <c r="H206" s="11" t="s">
        <v>270</v>
      </c>
      <c r="I206" s="12">
        <v>20840</v>
      </c>
      <c r="J206" s="13">
        <v>43462</v>
      </c>
      <c r="K206" s="11" t="s">
        <v>2006</v>
      </c>
      <c r="L206" s="11" t="s">
        <v>176</v>
      </c>
      <c r="M206" s="11" t="s">
        <v>177</v>
      </c>
      <c r="N206" s="10" t="s">
        <v>24</v>
      </c>
      <c r="O206" s="14">
        <v>1790746138516</v>
      </c>
      <c r="P206" s="10" t="s">
        <v>178</v>
      </c>
      <c r="Q206" s="13">
        <v>43462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2020</v>
      </c>
      <c r="E207" s="11" t="s">
        <v>550</v>
      </c>
      <c r="F207" s="11" t="s">
        <v>653</v>
      </c>
      <c r="G207" s="11" t="s">
        <v>207</v>
      </c>
      <c r="H207" s="11" t="s">
        <v>84</v>
      </c>
      <c r="I207" s="12">
        <v>33136</v>
      </c>
      <c r="J207" s="13">
        <v>43462</v>
      </c>
      <c r="K207" s="11" t="s">
        <v>2006</v>
      </c>
      <c r="L207" s="11" t="s">
        <v>176</v>
      </c>
      <c r="M207" s="11" t="s">
        <v>177</v>
      </c>
      <c r="N207" s="10" t="s">
        <v>24</v>
      </c>
      <c r="O207" s="14">
        <v>1790746138517</v>
      </c>
      <c r="P207" s="10" t="s">
        <v>178</v>
      </c>
      <c r="Q207" s="13">
        <v>43462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2021</v>
      </c>
      <c r="E208" s="11" t="s">
        <v>894</v>
      </c>
      <c r="F208" s="11" t="s">
        <v>435</v>
      </c>
      <c r="G208" s="11" t="s">
        <v>522</v>
      </c>
      <c r="H208" s="11" t="s">
        <v>590</v>
      </c>
      <c r="I208" s="12">
        <v>30005</v>
      </c>
      <c r="J208" s="13">
        <v>43462</v>
      </c>
      <c r="K208" s="11" t="s">
        <v>2006</v>
      </c>
      <c r="L208" s="11" t="s">
        <v>176</v>
      </c>
      <c r="M208" s="11" t="s">
        <v>177</v>
      </c>
      <c r="N208" s="10" t="s">
        <v>24</v>
      </c>
      <c r="O208" s="14">
        <v>1790746138518</v>
      </c>
      <c r="P208" s="10" t="s">
        <v>178</v>
      </c>
      <c r="Q208" s="13">
        <v>43462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2022</v>
      </c>
      <c r="E209" s="11" t="s">
        <v>274</v>
      </c>
      <c r="F209" s="11" t="s">
        <v>113</v>
      </c>
      <c r="G209" s="11" t="s">
        <v>382</v>
      </c>
      <c r="H209" s="11" t="s">
        <v>118</v>
      </c>
      <c r="I209" s="12">
        <v>26531</v>
      </c>
      <c r="J209" s="13">
        <v>43462</v>
      </c>
      <c r="K209" s="11" t="s">
        <v>2006</v>
      </c>
      <c r="L209" s="11" t="s">
        <v>176</v>
      </c>
      <c r="M209" s="11" t="s">
        <v>177</v>
      </c>
      <c r="N209" s="10" t="s">
        <v>24</v>
      </c>
      <c r="O209" s="14">
        <v>1790746138519</v>
      </c>
      <c r="P209" s="10" t="s">
        <v>178</v>
      </c>
      <c r="Q209" s="13">
        <v>43462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2023</v>
      </c>
      <c r="E210" s="11" t="s">
        <v>194</v>
      </c>
      <c r="F210" s="11" t="s">
        <v>38</v>
      </c>
      <c r="G210" s="11" t="s">
        <v>67</v>
      </c>
      <c r="H210" s="11" t="s">
        <v>737</v>
      </c>
      <c r="I210" s="12">
        <v>30889</v>
      </c>
      <c r="J210" s="13">
        <v>43462</v>
      </c>
      <c r="K210" s="11" t="s">
        <v>2006</v>
      </c>
      <c r="L210" s="11" t="s">
        <v>176</v>
      </c>
      <c r="M210" s="11" t="s">
        <v>177</v>
      </c>
      <c r="N210" s="10" t="s">
        <v>24</v>
      </c>
      <c r="O210" s="14">
        <v>1790746138520</v>
      </c>
      <c r="P210" s="10" t="s">
        <v>178</v>
      </c>
      <c r="Q210" s="13">
        <v>43462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2024</v>
      </c>
      <c r="E211" s="11" t="s">
        <v>574</v>
      </c>
      <c r="F211" s="11" t="s">
        <v>315</v>
      </c>
      <c r="G211" s="11" t="s">
        <v>457</v>
      </c>
      <c r="H211" s="11" t="s">
        <v>957</v>
      </c>
      <c r="I211" s="12">
        <v>27847</v>
      </c>
      <c r="J211" s="13">
        <v>43462</v>
      </c>
      <c r="K211" s="11" t="s">
        <v>2006</v>
      </c>
      <c r="L211" s="11" t="s">
        <v>176</v>
      </c>
      <c r="M211" s="11" t="s">
        <v>177</v>
      </c>
      <c r="N211" s="10" t="s">
        <v>24</v>
      </c>
      <c r="O211" s="14">
        <v>1790746138521</v>
      </c>
      <c r="P211" s="10" t="s">
        <v>178</v>
      </c>
      <c r="Q211" s="13">
        <v>43462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2025</v>
      </c>
      <c r="E212" s="11" t="s">
        <v>87</v>
      </c>
      <c r="F212" s="11" t="s">
        <v>202</v>
      </c>
      <c r="G212" s="11" t="s">
        <v>2026</v>
      </c>
      <c r="H212" s="11" t="s">
        <v>886</v>
      </c>
      <c r="I212" s="12">
        <v>27668</v>
      </c>
      <c r="J212" s="13">
        <v>43462</v>
      </c>
      <c r="K212" s="11" t="s">
        <v>2006</v>
      </c>
      <c r="L212" s="11" t="s">
        <v>176</v>
      </c>
      <c r="M212" s="11" t="s">
        <v>177</v>
      </c>
      <c r="N212" s="10" t="s">
        <v>24</v>
      </c>
      <c r="O212" s="14">
        <v>1790746138522</v>
      </c>
      <c r="P212" s="10" t="s">
        <v>178</v>
      </c>
      <c r="Q212" s="13">
        <v>43462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2027</v>
      </c>
      <c r="E213" s="11" t="s">
        <v>255</v>
      </c>
      <c r="F213" s="11" t="s">
        <v>1091</v>
      </c>
      <c r="G213" s="11" t="s">
        <v>164</v>
      </c>
      <c r="H213" s="11" t="s">
        <v>213</v>
      </c>
      <c r="I213" s="12">
        <v>19247</v>
      </c>
      <c r="J213" s="13">
        <v>43462</v>
      </c>
      <c r="K213" s="11" t="s">
        <v>2006</v>
      </c>
      <c r="L213" s="11" t="s">
        <v>176</v>
      </c>
      <c r="M213" s="11" t="s">
        <v>177</v>
      </c>
      <c r="N213" s="10" t="s">
        <v>24</v>
      </c>
      <c r="O213" s="14">
        <v>1790746138523</v>
      </c>
      <c r="P213" s="10" t="s">
        <v>178</v>
      </c>
      <c r="Q213" s="13">
        <v>43462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2028</v>
      </c>
      <c r="E214" s="11" t="s">
        <v>38</v>
      </c>
      <c r="F214" s="11" t="s">
        <v>169</v>
      </c>
      <c r="G214" s="11" t="s">
        <v>376</v>
      </c>
      <c r="H214" s="11" t="s">
        <v>568</v>
      </c>
      <c r="I214" s="12">
        <v>30744</v>
      </c>
      <c r="J214" s="13">
        <v>43462</v>
      </c>
      <c r="K214" s="11" t="s">
        <v>2006</v>
      </c>
      <c r="L214" s="11" t="s">
        <v>176</v>
      </c>
      <c r="M214" s="11" t="s">
        <v>177</v>
      </c>
      <c r="N214" s="10" t="s">
        <v>24</v>
      </c>
      <c r="O214" s="14">
        <v>1790746138524</v>
      </c>
      <c r="P214" s="10" t="s">
        <v>178</v>
      </c>
      <c r="Q214" s="13">
        <v>43462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2029</v>
      </c>
      <c r="E215" s="11" t="s">
        <v>145</v>
      </c>
      <c r="F215" s="11" t="s">
        <v>102</v>
      </c>
      <c r="G215" s="11" t="s">
        <v>225</v>
      </c>
      <c r="H215" s="11" t="s">
        <v>2030</v>
      </c>
      <c r="I215" s="12">
        <v>31002</v>
      </c>
      <c r="J215" s="13">
        <v>43462</v>
      </c>
      <c r="K215" s="11" t="s">
        <v>2006</v>
      </c>
      <c r="L215" s="11" t="s">
        <v>176</v>
      </c>
      <c r="M215" s="11" t="s">
        <v>177</v>
      </c>
      <c r="N215" s="10" t="s">
        <v>24</v>
      </c>
      <c r="O215" s="14">
        <v>1790746138525</v>
      </c>
      <c r="P215" s="10" t="s">
        <v>178</v>
      </c>
      <c r="Q215" s="13">
        <v>43462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2031</v>
      </c>
      <c r="E216" s="11" t="s">
        <v>2032</v>
      </c>
      <c r="F216" s="11" t="s">
        <v>635</v>
      </c>
      <c r="G216" s="11" t="s">
        <v>2033</v>
      </c>
      <c r="H216" s="11" t="s">
        <v>1175</v>
      </c>
      <c r="I216" s="12">
        <v>29071</v>
      </c>
      <c r="J216" s="13">
        <v>43462</v>
      </c>
      <c r="K216" s="11" t="s">
        <v>2006</v>
      </c>
      <c r="L216" s="11" t="s">
        <v>176</v>
      </c>
      <c r="M216" s="11" t="s">
        <v>177</v>
      </c>
      <c r="N216" s="10" t="s">
        <v>24</v>
      </c>
      <c r="O216" s="14">
        <v>1790746138526</v>
      </c>
      <c r="P216" s="10" t="s">
        <v>178</v>
      </c>
      <c r="Q216" s="13">
        <v>43462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2034</v>
      </c>
      <c r="E217" s="11" t="s">
        <v>1035</v>
      </c>
      <c r="F217" s="11" t="s">
        <v>1354</v>
      </c>
      <c r="G217" s="11" t="s">
        <v>266</v>
      </c>
      <c r="H217" s="11" t="s">
        <v>126</v>
      </c>
      <c r="I217" s="12">
        <v>33623</v>
      </c>
      <c r="J217" s="13">
        <v>43462</v>
      </c>
      <c r="K217" s="11" t="s">
        <v>2006</v>
      </c>
      <c r="L217" s="11" t="s">
        <v>176</v>
      </c>
      <c r="M217" s="11" t="s">
        <v>177</v>
      </c>
      <c r="N217" s="10" t="s">
        <v>24</v>
      </c>
      <c r="O217" s="14">
        <v>1790746138527</v>
      </c>
      <c r="P217" s="10" t="s">
        <v>178</v>
      </c>
      <c r="Q217" s="13">
        <v>43462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2035</v>
      </c>
      <c r="E218" s="11" t="s">
        <v>226</v>
      </c>
      <c r="F218" s="11" t="s">
        <v>662</v>
      </c>
      <c r="G218" s="11" t="s">
        <v>256</v>
      </c>
      <c r="H218" s="11" t="s">
        <v>126</v>
      </c>
      <c r="I218" s="12">
        <v>32039</v>
      </c>
      <c r="J218" s="13">
        <v>43462</v>
      </c>
      <c r="K218" s="11" t="s">
        <v>2006</v>
      </c>
      <c r="L218" s="11" t="s">
        <v>176</v>
      </c>
      <c r="M218" s="11" t="s">
        <v>177</v>
      </c>
      <c r="N218" s="10" t="s">
        <v>24</v>
      </c>
      <c r="O218" s="14">
        <v>1790746138528</v>
      </c>
      <c r="P218" s="10" t="s">
        <v>178</v>
      </c>
      <c r="Q218" s="13">
        <v>43462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2036</v>
      </c>
      <c r="E219" s="11" t="s">
        <v>974</v>
      </c>
      <c r="F219" s="11" t="s">
        <v>2037</v>
      </c>
      <c r="G219" s="11" t="s">
        <v>323</v>
      </c>
      <c r="H219" s="11" t="s">
        <v>126</v>
      </c>
      <c r="I219" s="12">
        <v>33228</v>
      </c>
      <c r="J219" s="13">
        <v>43462</v>
      </c>
      <c r="K219" s="11" t="s">
        <v>2006</v>
      </c>
      <c r="L219" s="11" t="s">
        <v>176</v>
      </c>
      <c r="M219" s="11" t="s">
        <v>177</v>
      </c>
      <c r="N219" s="10" t="s">
        <v>24</v>
      </c>
      <c r="O219" s="14">
        <v>1790746138529</v>
      </c>
      <c r="P219" s="10" t="s">
        <v>178</v>
      </c>
      <c r="Q219" s="13">
        <v>43462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2038</v>
      </c>
      <c r="E220" s="11" t="s">
        <v>1515</v>
      </c>
      <c r="F220" s="11" t="s">
        <v>62</v>
      </c>
      <c r="G220" s="11" t="s">
        <v>237</v>
      </c>
      <c r="H220" s="11" t="s">
        <v>79</v>
      </c>
      <c r="I220" s="12">
        <v>25605</v>
      </c>
      <c r="J220" s="13">
        <v>43462</v>
      </c>
      <c r="K220" s="11" t="s">
        <v>2006</v>
      </c>
      <c r="L220" s="11" t="s">
        <v>176</v>
      </c>
      <c r="M220" s="11" t="s">
        <v>177</v>
      </c>
      <c r="N220" s="10" t="s">
        <v>24</v>
      </c>
      <c r="O220" s="14">
        <v>1790746138530</v>
      </c>
      <c r="P220" s="10" t="s">
        <v>178</v>
      </c>
      <c r="Q220" s="13">
        <v>43462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2039</v>
      </c>
      <c r="E221" s="11" t="s">
        <v>174</v>
      </c>
      <c r="F221" s="11" t="s">
        <v>96</v>
      </c>
      <c r="G221" s="11" t="s">
        <v>1488</v>
      </c>
      <c r="H221" s="11" t="s">
        <v>100</v>
      </c>
      <c r="I221" s="12">
        <v>34920</v>
      </c>
      <c r="J221" s="13">
        <v>43462</v>
      </c>
      <c r="K221" s="11" t="s">
        <v>2006</v>
      </c>
      <c r="L221" s="11" t="s">
        <v>176</v>
      </c>
      <c r="M221" s="11" t="s">
        <v>177</v>
      </c>
      <c r="N221" s="10" t="s">
        <v>24</v>
      </c>
      <c r="O221" s="14">
        <v>1790746138531</v>
      </c>
      <c r="P221" s="10" t="s">
        <v>178</v>
      </c>
      <c r="Q221" s="13">
        <v>43462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2040</v>
      </c>
      <c r="E222" s="11" t="s">
        <v>165</v>
      </c>
      <c r="F222" s="11" t="s">
        <v>202</v>
      </c>
      <c r="G222" s="11" t="s">
        <v>1027</v>
      </c>
      <c r="H222" s="11" t="s">
        <v>98</v>
      </c>
      <c r="I222" s="12">
        <v>28153</v>
      </c>
      <c r="J222" s="13">
        <v>43462</v>
      </c>
      <c r="K222" s="11" t="s">
        <v>2006</v>
      </c>
      <c r="L222" s="11" t="s">
        <v>176</v>
      </c>
      <c r="M222" s="11" t="s">
        <v>177</v>
      </c>
      <c r="N222" s="10" t="s">
        <v>24</v>
      </c>
      <c r="O222" s="14">
        <v>1790746138532</v>
      </c>
      <c r="P222" s="10" t="s">
        <v>178</v>
      </c>
      <c r="Q222" s="13">
        <v>43462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2041</v>
      </c>
      <c r="E223" s="11" t="s">
        <v>48</v>
      </c>
      <c r="F223" s="11" t="s">
        <v>95</v>
      </c>
      <c r="G223" s="11" t="s">
        <v>197</v>
      </c>
      <c r="H223" s="11" t="s">
        <v>57</v>
      </c>
      <c r="I223" s="12">
        <v>30727</v>
      </c>
      <c r="J223" s="13">
        <v>43462</v>
      </c>
      <c r="K223" s="11" t="s">
        <v>2006</v>
      </c>
      <c r="L223" s="11" t="s">
        <v>176</v>
      </c>
      <c r="M223" s="11" t="s">
        <v>177</v>
      </c>
      <c r="N223" s="10" t="s">
        <v>24</v>
      </c>
      <c r="O223" s="14">
        <v>1790746138533</v>
      </c>
      <c r="P223" s="10" t="s">
        <v>178</v>
      </c>
      <c r="Q223" s="13">
        <v>43462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2042</v>
      </c>
      <c r="E224" s="11" t="s">
        <v>384</v>
      </c>
      <c r="F224" s="11" t="s">
        <v>1083</v>
      </c>
      <c r="G224" s="11" t="s">
        <v>223</v>
      </c>
      <c r="H224" s="11" t="s">
        <v>1161</v>
      </c>
      <c r="I224" s="12">
        <v>23022</v>
      </c>
      <c r="J224" s="13">
        <v>43462</v>
      </c>
      <c r="K224" s="11" t="s">
        <v>2006</v>
      </c>
      <c r="L224" s="11" t="s">
        <v>176</v>
      </c>
      <c r="M224" s="11" t="s">
        <v>177</v>
      </c>
      <c r="N224" s="10" t="s">
        <v>24</v>
      </c>
      <c r="O224" s="14">
        <v>1790746138534</v>
      </c>
      <c r="P224" s="10" t="s">
        <v>178</v>
      </c>
      <c r="Q224" s="13">
        <v>43462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2043</v>
      </c>
      <c r="E225" s="11" t="s">
        <v>140</v>
      </c>
      <c r="F225" s="11" t="s">
        <v>160</v>
      </c>
      <c r="G225" s="11" t="s">
        <v>84</v>
      </c>
      <c r="H225" s="11" t="s">
        <v>86</v>
      </c>
      <c r="I225" s="12">
        <v>28078</v>
      </c>
      <c r="J225" s="13">
        <v>43462</v>
      </c>
      <c r="K225" s="11" t="s">
        <v>2006</v>
      </c>
      <c r="L225" s="11" t="s">
        <v>176</v>
      </c>
      <c r="M225" s="11" t="s">
        <v>177</v>
      </c>
      <c r="N225" s="10" t="s">
        <v>24</v>
      </c>
      <c r="O225" s="14">
        <v>1790746138535</v>
      </c>
      <c r="P225" s="10" t="s">
        <v>178</v>
      </c>
      <c r="Q225" s="13">
        <v>43462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2044</v>
      </c>
      <c r="E226" s="11" t="s">
        <v>301</v>
      </c>
      <c r="F226" s="11" t="s">
        <v>2045</v>
      </c>
      <c r="G226" s="11" t="s">
        <v>2046</v>
      </c>
      <c r="H226" s="11" t="s">
        <v>346</v>
      </c>
      <c r="I226" s="12">
        <v>28519</v>
      </c>
      <c r="J226" s="13">
        <v>43462</v>
      </c>
      <c r="K226" s="11" t="s">
        <v>2047</v>
      </c>
      <c r="L226" s="11" t="s">
        <v>176</v>
      </c>
      <c r="M226" s="11" t="s">
        <v>177</v>
      </c>
      <c r="N226" s="10" t="s">
        <v>24</v>
      </c>
      <c r="O226" s="14">
        <v>1790746138536</v>
      </c>
      <c r="P226" s="10" t="s">
        <v>178</v>
      </c>
      <c r="Q226" s="13">
        <v>43462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2048</v>
      </c>
      <c r="E227" s="11" t="s">
        <v>2049</v>
      </c>
      <c r="F227" s="11" t="s">
        <v>615</v>
      </c>
      <c r="G227" s="11" t="s">
        <v>1073</v>
      </c>
      <c r="H227" s="11" t="s">
        <v>539</v>
      </c>
      <c r="I227" s="12">
        <v>28926</v>
      </c>
      <c r="J227" s="13">
        <v>43462</v>
      </c>
      <c r="K227" s="11" t="s">
        <v>2047</v>
      </c>
      <c r="L227" s="11" t="s">
        <v>176</v>
      </c>
      <c r="M227" s="11" t="s">
        <v>177</v>
      </c>
      <c r="N227" s="10" t="s">
        <v>24</v>
      </c>
      <c r="O227" s="14">
        <v>1790746138537</v>
      </c>
      <c r="P227" s="10" t="s">
        <v>178</v>
      </c>
      <c r="Q227" s="13">
        <v>43462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2050</v>
      </c>
      <c r="E228" s="11" t="s">
        <v>289</v>
      </c>
      <c r="F228" s="11" t="s">
        <v>56</v>
      </c>
      <c r="G228" s="11" t="s">
        <v>2051</v>
      </c>
      <c r="H228" s="11" t="s">
        <v>540</v>
      </c>
      <c r="I228" s="12">
        <v>31566</v>
      </c>
      <c r="J228" s="13">
        <v>43462</v>
      </c>
      <c r="K228" s="11" t="s">
        <v>2047</v>
      </c>
      <c r="L228" s="11" t="s">
        <v>176</v>
      </c>
      <c r="M228" s="11" t="s">
        <v>177</v>
      </c>
      <c r="N228" s="10" t="s">
        <v>24</v>
      </c>
      <c r="O228" s="14">
        <v>1790746138538</v>
      </c>
      <c r="P228" s="10" t="s">
        <v>178</v>
      </c>
      <c r="Q228" s="13">
        <v>43462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2052</v>
      </c>
      <c r="E229" s="11" t="s">
        <v>144</v>
      </c>
      <c r="F229" s="11" t="s">
        <v>722</v>
      </c>
      <c r="G229" s="11" t="s">
        <v>196</v>
      </c>
      <c r="H229" s="11" t="s">
        <v>45</v>
      </c>
      <c r="I229" s="12">
        <v>21803</v>
      </c>
      <c r="J229" s="13">
        <v>43462</v>
      </c>
      <c r="K229" s="11" t="s">
        <v>2047</v>
      </c>
      <c r="L229" s="11" t="s">
        <v>176</v>
      </c>
      <c r="M229" s="11" t="s">
        <v>177</v>
      </c>
      <c r="N229" s="10" t="s">
        <v>24</v>
      </c>
      <c r="O229" s="14">
        <v>1790746138539</v>
      </c>
      <c r="P229" s="10" t="s">
        <v>178</v>
      </c>
      <c r="Q229" s="13">
        <v>43462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2053</v>
      </c>
      <c r="E230" s="11" t="s">
        <v>169</v>
      </c>
      <c r="F230" s="11" t="s">
        <v>2054</v>
      </c>
      <c r="G230" s="11" t="s">
        <v>205</v>
      </c>
      <c r="H230" s="11" t="s">
        <v>484</v>
      </c>
      <c r="I230" s="12">
        <v>22316</v>
      </c>
      <c r="J230" s="13">
        <v>43462</v>
      </c>
      <c r="K230" s="11" t="s">
        <v>2047</v>
      </c>
      <c r="L230" s="11" t="s">
        <v>176</v>
      </c>
      <c r="M230" s="11" t="s">
        <v>177</v>
      </c>
      <c r="N230" s="10" t="s">
        <v>24</v>
      </c>
      <c r="O230" s="14">
        <v>1790746138540</v>
      </c>
      <c r="P230" s="10" t="s">
        <v>178</v>
      </c>
      <c r="Q230" s="13">
        <v>43462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2055</v>
      </c>
      <c r="E231" s="11" t="s">
        <v>414</v>
      </c>
      <c r="F231" s="11" t="s">
        <v>156</v>
      </c>
      <c r="G231" s="11" t="s">
        <v>436</v>
      </c>
      <c r="H231" s="11" t="s">
        <v>118</v>
      </c>
      <c r="I231" s="12">
        <v>31852</v>
      </c>
      <c r="J231" s="13">
        <v>43462</v>
      </c>
      <c r="K231" s="11" t="s">
        <v>2047</v>
      </c>
      <c r="L231" s="11" t="s">
        <v>176</v>
      </c>
      <c r="M231" s="11" t="s">
        <v>177</v>
      </c>
      <c r="N231" s="10" t="s">
        <v>24</v>
      </c>
      <c r="O231" s="14">
        <v>1790746138541</v>
      </c>
      <c r="P231" s="10" t="s">
        <v>178</v>
      </c>
      <c r="Q231" s="13">
        <v>43462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2056</v>
      </c>
      <c r="E232" s="11" t="s">
        <v>211</v>
      </c>
      <c r="F232" s="11" t="s">
        <v>87</v>
      </c>
      <c r="G232" s="11" t="s">
        <v>575</v>
      </c>
      <c r="H232" s="11" t="s">
        <v>1124</v>
      </c>
      <c r="I232" s="12">
        <v>27925</v>
      </c>
      <c r="J232" s="13">
        <v>43462</v>
      </c>
      <c r="K232" s="11" t="s">
        <v>2047</v>
      </c>
      <c r="L232" s="11" t="s">
        <v>176</v>
      </c>
      <c r="M232" s="11" t="s">
        <v>177</v>
      </c>
      <c r="N232" s="10" t="s">
        <v>24</v>
      </c>
      <c r="O232" s="14">
        <v>1790746138542</v>
      </c>
      <c r="P232" s="10" t="s">
        <v>178</v>
      </c>
      <c r="Q232" s="13">
        <v>43462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2057</v>
      </c>
      <c r="E233" s="11" t="s">
        <v>2058</v>
      </c>
      <c r="F233" s="11" t="s">
        <v>89</v>
      </c>
      <c r="G233" s="11" t="s">
        <v>2059</v>
      </c>
      <c r="H233" s="11" t="s">
        <v>322</v>
      </c>
      <c r="I233" s="12">
        <v>23880</v>
      </c>
      <c r="J233" s="13">
        <v>43462</v>
      </c>
      <c r="K233" s="11" t="s">
        <v>2047</v>
      </c>
      <c r="L233" s="11" t="s">
        <v>176</v>
      </c>
      <c r="M233" s="11" t="s">
        <v>177</v>
      </c>
      <c r="N233" s="10" t="s">
        <v>24</v>
      </c>
      <c r="O233" s="14">
        <v>1790746138543</v>
      </c>
      <c r="P233" s="10" t="s">
        <v>178</v>
      </c>
      <c r="Q233" s="13">
        <v>43462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2060</v>
      </c>
      <c r="E234" s="11" t="s">
        <v>576</v>
      </c>
      <c r="F234" s="11" t="s">
        <v>404</v>
      </c>
      <c r="G234" s="11" t="s">
        <v>1168</v>
      </c>
      <c r="H234" s="11" t="s">
        <v>186</v>
      </c>
      <c r="I234" s="12">
        <v>18386</v>
      </c>
      <c r="J234" s="13">
        <v>43462</v>
      </c>
      <c r="K234" s="11" t="s">
        <v>2047</v>
      </c>
      <c r="L234" s="11" t="s">
        <v>176</v>
      </c>
      <c r="M234" s="11" t="s">
        <v>177</v>
      </c>
      <c r="N234" s="10" t="s">
        <v>24</v>
      </c>
      <c r="O234" s="14">
        <v>1790746138544</v>
      </c>
      <c r="P234" s="10" t="s">
        <v>178</v>
      </c>
      <c r="Q234" s="13">
        <v>43462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2061</v>
      </c>
      <c r="E235" s="11" t="s">
        <v>784</v>
      </c>
      <c r="F235" s="11" t="s">
        <v>651</v>
      </c>
      <c r="G235" s="11" t="s">
        <v>195</v>
      </c>
      <c r="H235" s="11" t="s">
        <v>180</v>
      </c>
      <c r="I235" s="12">
        <v>30229</v>
      </c>
      <c r="J235" s="13">
        <v>43462</v>
      </c>
      <c r="K235" s="11" t="s">
        <v>2047</v>
      </c>
      <c r="L235" s="11" t="s">
        <v>176</v>
      </c>
      <c r="M235" s="11" t="s">
        <v>177</v>
      </c>
      <c r="N235" s="10" t="s">
        <v>24</v>
      </c>
      <c r="O235" s="14">
        <v>1790746138545</v>
      </c>
      <c r="P235" s="10" t="s">
        <v>178</v>
      </c>
      <c r="Q235" s="13">
        <v>43462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2062</v>
      </c>
      <c r="E236" s="11" t="s">
        <v>105</v>
      </c>
      <c r="F236" s="11" t="s">
        <v>2046</v>
      </c>
      <c r="G236" s="11" t="s">
        <v>1603</v>
      </c>
      <c r="H236" s="11" t="s">
        <v>465</v>
      </c>
      <c r="I236" s="12">
        <v>18479</v>
      </c>
      <c r="J236" s="13">
        <v>43462</v>
      </c>
      <c r="K236" s="11" t="s">
        <v>2047</v>
      </c>
      <c r="L236" s="11" t="s">
        <v>176</v>
      </c>
      <c r="M236" s="11" t="s">
        <v>177</v>
      </c>
      <c r="N236" s="10" t="s">
        <v>24</v>
      </c>
      <c r="O236" s="14">
        <v>1790746138546</v>
      </c>
      <c r="P236" s="10" t="s">
        <v>178</v>
      </c>
      <c r="Q236" s="13">
        <v>43462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2063</v>
      </c>
      <c r="E237" s="11" t="s">
        <v>62</v>
      </c>
      <c r="F237" s="11" t="s">
        <v>2064</v>
      </c>
      <c r="G237" s="11" t="s">
        <v>84</v>
      </c>
      <c r="H237" s="11" t="s">
        <v>186</v>
      </c>
      <c r="I237" s="12">
        <v>22222</v>
      </c>
      <c r="J237" s="13">
        <v>43462</v>
      </c>
      <c r="K237" s="11" t="s">
        <v>2047</v>
      </c>
      <c r="L237" s="11" t="s">
        <v>176</v>
      </c>
      <c r="M237" s="11" t="s">
        <v>177</v>
      </c>
      <c r="N237" s="10" t="s">
        <v>24</v>
      </c>
      <c r="O237" s="14">
        <v>1790746138547</v>
      </c>
      <c r="P237" s="10" t="s">
        <v>178</v>
      </c>
      <c r="Q237" s="13">
        <v>43462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2065</v>
      </c>
      <c r="E238" s="11" t="s">
        <v>368</v>
      </c>
      <c r="F238" s="11" t="s">
        <v>1435</v>
      </c>
      <c r="G238" s="11" t="s">
        <v>2066</v>
      </c>
      <c r="H238" s="11" t="s">
        <v>1283</v>
      </c>
      <c r="I238" s="12">
        <v>33678</v>
      </c>
      <c r="J238" s="13">
        <v>43462</v>
      </c>
      <c r="K238" s="11" t="s">
        <v>2047</v>
      </c>
      <c r="L238" s="11" t="s">
        <v>849</v>
      </c>
      <c r="M238" s="11" t="s">
        <v>177</v>
      </c>
      <c r="N238" s="10" t="s">
        <v>24</v>
      </c>
      <c r="O238" s="14">
        <v>1790746138548</v>
      </c>
      <c r="P238" s="10" t="s">
        <v>178</v>
      </c>
      <c r="Q238" s="13">
        <v>43462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2067</v>
      </c>
      <c r="E239" s="11" t="s">
        <v>183</v>
      </c>
      <c r="F239" s="11" t="s">
        <v>62</v>
      </c>
      <c r="G239" s="11" t="s">
        <v>700</v>
      </c>
      <c r="H239" s="11" t="s">
        <v>1317</v>
      </c>
      <c r="I239" s="12">
        <v>27514</v>
      </c>
      <c r="J239" s="13">
        <v>43462</v>
      </c>
      <c r="K239" s="11" t="s">
        <v>2047</v>
      </c>
      <c r="L239" s="11" t="s">
        <v>176</v>
      </c>
      <c r="M239" s="11" t="s">
        <v>177</v>
      </c>
      <c r="N239" s="10" t="s">
        <v>24</v>
      </c>
      <c r="O239" s="14">
        <v>1790746138549</v>
      </c>
      <c r="P239" s="10" t="s">
        <v>178</v>
      </c>
      <c r="Q239" s="13">
        <v>43462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2068</v>
      </c>
      <c r="E240" s="11" t="s">
        <v>419</v>
      </c>
      <c r="F240" s="11" t="s">
        <v>58</v>
      </c>
      <c r="G240" s="11" t="s">
        <v>79</v>
      </c>
      <c r="H240" s="11" t="s">
        <v>207</v>
      </c>
      <c r="I240" s="12">
        <v>29562</v>
      </c>
      <c r="J240" s="13">
        <v>43462</v>
      </c>
      <c r="K240" s="11" t="s">
        <v>2047</v>
      </c>
      <c r="L240" s="11" t="s">
        <v>176</v>
      </c>
      <c r="M240" s="11" t="s">
        <v>177</v>
      </c>
      <c r="N240" s="10" t="s">
        <v>24</v>
      </c>
      <c r="O240" s="14">
        <v>1790746138550</v>
      </c>
      <c r="P240" s="10" t="s">
        <v>178</v>
      </c>
      <c r="Q240" s="13">
        <v>43462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2069</v>
      </c>
      <c r="E241" s="11" t="s">
        <v>122</v>
      </c>
      <c r="F241" s="11" t="s">
        <v>295</v>
      </c>
      <c r="G241" s="11" t="s">
        <v>1223</v>
      </c>
      <c r="H241" s="11" t="s">
        <v>1033</v>
      </c>
      <c r="I241" s="12">
        <v>25055</v>
      </c>
      <c r="J241" s="13">
        <v>43462</v>
      </c>
      <c r="K241" s="11" t="s">
        <v>2047</v>
      </c>
      <c r="L241" s="11" t="s">
        <v>176</v>
      </c>
      <c r="M241" s="11" t="s">
        <v>177</v>
      </c>
      <c r="N241" s="10" t="s">
        <v>24</v>
      </c>
      <c r="O241" s="14">
        <v>1790746138551</v>
      </c>
      <c r="P241" s="10" t="s">
        <v>178</v>
      </c>
      <c r="Q241" s="13">
        <v>43462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2070</v>
      </c>
      <c r="E242" s="11" t="s">
        <v>2071</v>
      </c>
      <c r="F242" s="11" t="s">
        <v>2072</v>
      </c>
      <c r="G242" s="11" t="s">
        <v>2073</v>
      </c>
      <c r="H242" s="11" t="s">
        <v>159</v>
      </c>
      <c r="I242" s="12">
        <v>22144</v>
      </c>
      <c r="J242" s="13">
        <v>43462</v>
      </c>
      <c r="K242" s="11" t="s">
        <v>2047</v>
      </c>
      <c r="L242" s="11" t="s">
        <v>176</v>
      </c>
      <c r="M242" s="11" t="s">
        <v>177</v>
      </c>
      <c r="N242" s="10" t="s">
        <v>24</v>
      </c>
      <c r="O242" s="14">
        <v>1790746138552</v>
      </c>
      <c r="P242" s="10" t="s">
        <v>178</v>
      </c>
      <c r="Q242" s="13">
        <v>43462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2074</v>
      </c>
      <c r="E243" s="11" t="s">
        <v>212</v>
      </c>
      <c r="F243" s="11" t="s">
        <v>46</v>
      </c>
      <c r="G243" s="11" t="s">
        <v>866</v>
      </c>
      <c r="H243" s="11" t="s">
        <v>2075</v>
      </c>
      <c r="I243" s="12">
        <v>21845</v>
      </c>
      <c r="J243" s="13">
        <v>43462</v>
      </c>
      <c r="K243" s="11" t="s">
        <v>2047</v>
      </c>
      <c r="L243" s="11" t="s">
        <v>176</v>
      </c>
      <c r="M243" s="11" t="s">
        <v>177</v>
      </c>
      <c r="N243" s="10" t="s">
        <v>24</v>
      </c>
      <c r="O243" s="14">
        <v>1790746138553</v>
      </c>
      <c r="P243" s="10" t="s">
        <v>178</v>
      </c>
      <c r="Q243" s="13">
        <v>43462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2076</v>
      </c>
      <c r="E244" s="11" t="s">
        <v>838</v>
      </c>
      <c r="F244" s="11" t="s">
        <v>553</v>
      </c>
      <c r="G244" s="11" t="s">
        <v>806</v>
      </c>
      <c r="H244" s="11" t="s">
        <v>744</v>
      </c>
      <c r="I244" s="12">
        <v>25865</v>
      </c>
      <c r="J244" s="13">
        <v>43462</v>
      </c>
      <c r="K244" s="11" t="s">
        <v>2047</v>
      </c>
      <c r="L244" s="11" t="s">
        <v>176</v>
      </c>
      <c r="M244" s="11" t="s">
        <v>177</v>
      </c>
      <c r="N244" s="10" t="s">
        <v>24</v>
      </c>
      <c r="O244" s="14">
        <v>1790746138554</v>
      </c>
      <c r="P244" s="10" t="s">
        <v>178</v>
      </c>
      <c r="Q244" s="13">
        <v>43462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2077</v>
      </c>
      <c r="E245" s="11" t="s">
        <v>140</v>
      </c>
      <c r="F245" s="11" t="s">
        <v>1650</v>
      </c>
      <c r="G245" s="11" t="s">
        <v>137</v>
      </c>
      <c r="H245" s="11" t="s">
        <v>213</v>
      </c>
      <c r="I245" s="12">
        <v>27787</v>
      </c>
      <c r="J245" s="13">
        <v>43462</v>
      </c>
      <c r="K245" s="11" t="s">
        <v>2047</v>
      </c>
      <c r="L245" s="11" t="s">
        <v>849</v>
      </c>
      <c r="M245" s="11" t="s">
        <v>177</v>
      </c>
      <c r="N245" s="10" t="s">
        <v>24</v>
      </c>
      <c r="O245" s="14">
        <v>1790746138555</v>
      </c>
      <c r="P245" s="10" t="s">
        <v>178</v>
      </c>
      <c r="Q245" s="13">
        <v>43462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2078</v>
      </c>
      <c r="E246" s="11" t="s">
        <v>2079</v>
      </c>
      <c r="F246" s="11" t="s">
        <v>2080</v>
      </c>
      <c r="G246" s="11" t="s">
        <v>338</v>
      </c>
      <c r="H246" s="11" t="s">
        <v>164</v>
      </c>
      <c r="I246" s="12">
        <v>30900</v>
      </c>
      <c r="J246" s="13">
        <v>43462</v>
      </c>
      <c r="K246" s="11" t="s">
        <v>2047</v>
      </c>
      <c r="L246" s="11" t="s">
        <v>176</v>
      </c>
      <c r="M246" s="11" t="s">
        <v>177</v>
      </c>
      <c r="N246" s="10" t="s">
        <v>24</v>
      </c>
      <c r="O246" s="14">
        <v>1790746138556</v>
      </c>
      <c r="P246" s="10" t="s">
        <v>178</v>
      </c>
      <c r="Q246" s="13">
        <v>43462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2081</v>
      </c>
      <c r="E247" s="11" t="s">
        <v>295</v>
      </c>
      <c r="F247" s="11" t="s">
        <v>149</v>
      </c>
      <c r="G247" s="11" t="s">
        <v>536</v>
      </c>
      <c r="H247" s="11" t="s">
        <v>484</v>
      </c>
      <c r="I247" s="12">
        <v>24256</v>
      </c>
      <c r="J247" s="13">
        <v>43462</v>
      </c>
      <c r="K247" s="11" t="s">
        <v>2047</v>
      </c>
      <c r="L247" s="11" t="s">
        <v>176</v>
      </c>
      <c r="M247" s="11" t="s">
        <v>177</v>
      </c>
      <c r="N247" s="10" t="s">
        <v>24</v>
      </c>
      <c r="O247" s="14">
        <v>1790746138557</v>
      </c>
      <c r="P247" s="10" t="s">
        <v>178</v>
      </c>
      <c r="Q247" s="13">
        <v>43462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2082</v>
      </c>
      <c r="E248" s="11" t="s">
        <v>605</v>
      </c>
      <c r="F248" s="11" t="s">
        <v>529</v>
      </c>
      <c r="G248" s="11" t="s">
        <v>1433</v>
      </c>
      <c r="H248" s="11" t="s">
        <v>125</v>
      </c>
      <c r="I248" s="12">
        <v>33040</v>
      </c>
      <c r="J248" s="13">
        <v>43462</v>
      </c>
      <c r="K248" s="11" t="s">
        <v>2047</v>
      </c>
      <c r="L248" s="11" t="s">
        <v>176</v>
      </c>
      <c r="M248" s="11" t="s">
        <v>177</v>
      </c>
      <c r="N248" s="10" t="s">
        <v>24</v>
      </c>
      <c r="O248" s="14">
        <v>1790746138558</v>
      </c>
      <c r="P248" s="10" t="s">
        <v>178</v>
      </c>
      <c r="Q248" s="13">
        <v>43462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2083</v>
      </c>
      <c r="E249" s="11" t="s">
        <v>894</v>
      </c>
      <c r="F249" s="11" t="s">
        <v>156</v>
      </c>
      <c r="G249" s="11" t="s">
        <v>86</v>
      </c>
      <c r="H249" s="11" t="s">
        <v>181</v>
      </c>
      <c r="I249" s="12">
        <v>29992</v>
      </c>
      <c r="J249" s="13">
        <v>43462</v>
      </c>
      <c r="K249" s="11" t="s">
        <v>2047</v>
      </c>
      <c r="L249" s="11" t="s">
        <v>176</v>
      </c>
      <c r="M249" s="11" t="s">
        <v>177</v>
      </c>
      <c r="N249" s="10" t="s">
        <v>24</v>
      </c>
      <c r="O249" s="14">
        <v>1790746138559</v>
      </c>
      <c r="P249" s="10" t="s">
        <v>178</v>
      </c>
      <c r="Q249" s="13">
        <v>43462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2084</v>
      </c>
      <c r="E250" s="11" t="s">
        <v>1417</v>
      </c>
      <c r="F250" s="11" t="s">
        <v>202</v>
      </c>
      <c r="G250" s="11" t="s">
        <v>1285</v>
      </c>
      <c r="H250" s="11" t="s">
        <v>207</v>
      </c>
      <c r="I250" s="12">
        <v>32566</v>
      </c>
      <c r="J250" s="13">
        <v>43462</v>
      </c>
      <c r="K250" s="11" t="s">
        <v>2047</v>
      </c>
      <c r="L250" s="11" t="s">
        <v>176</v>
      </c>
      <c r="M250" s="11" t="s">
        <v>177</v>
      </c>
      <c r="N250" s="10" t="s">
        <v>24</v>
      </c>
      <c r="O250" s="14">
        <v>1790746138560</v>
      </c>
      <c r="P250" s="10" t="s">
        <v>178</v>
      </c>
      <c r="Q250" s="13">
        <v>43462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2085</v>
      </c>
      <c r="E251" s="11" t="s">
        <v>194</v>
      </c>
      <c r="F251" s="11" t="s">
        <v>354</v>
      </c>
      <c r="G251" s="11" t="s">
        <v>2086</v>
      </c>
      <c r="H251" s="11" t="s">
        <v>303</v>
      </c>
      <c r="I251" s="12">
        <v>27007</v>
      </c>
      <c r="J251" s="13">
        <v>43462</v>
      </c>
      <c r="K251" s="11" t="s">
        <v>2047</v>
      </c>
      <c r="L251" s="11" t="s">
        <v>176</v>
      </c>
      <c r="M251" s="11" t="s">
        <v>177</v>
      </c>
      <c r="N251" s="10" t="s">
        <v>24</v>
      </c>
      <c r="O251" s="14">
        <v>1790746138561</v>
      </c>
      <c r="P251" s="10" t="s">
        <v>178</v>
      </c>
      <c r="Q251" s="13">
        <v>43462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2087</v>
      </c>
      <c r="E252" s="11" t="s">
        <v>606</v>
      </c>
      <c r="F252" s="11" t="s">
        <v>2088</v>
      </c>
      <c r="G252" s="11" t="s">
        <v>97</v>
      </c>
      <c r="H252" s="11" t="s">
        <v>338</v>
      </c>
      <c r="I252" s="12">
        <v>30250</v>
      </c>
      <c r="J252" s="13">
        <v>43462</v>
      </c>
      <c r="K252" s="11" t="s">
        <v>2047</v>
      </c>
      <c r="L252" s="11" t="s">
        <v>176</v>
      </c>
      <c r="M252" s="11" t="s">
        <v>177</v>
      </c>
      <c r="N252" s="10" t="s">
        <v>24</v>
      </c>
      <c r="O252" s="14">
        <v>1790746138562</v>
      </c>
      <c r="P252" s="10" t="s">
        <v>178</v>
      </c>
      <c r="Q252" s="13">
        <v>43462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2089</v>
      </c>
      <c r="E253" s="11" t="s">
        <v>114</v>
      </c>
      <c r="F253" s="11" t="s">
        <v>841</v>
      </c>
      <c r="G253" s="11" t="s">
        <v>350</v>
      </c>
      <c r="H253" s="11" t="s">
        <v>343</v>
      </c>
      <c r="I253" s="12">
        <v>26853</v>
      </c>
      <c r="J253" s="13">
        <v>43462</v>
      </c>
      <c r="K253" s="11" t="s">
        <v>2047</v>
      </c>
      <c r="L253" s="11" t="s">
        <v>176</v>
      </c>
      <c r="M253" s="11" t="s">
        <v>177</v>
      </c>
      <c r="N253" s="10" t="s">
        <v>24</v>
      </c>
      <c r="O253" s="14">
        <v>1790746138563</v>
      </c>
      <c r="P253" s="10" t="s">
        <v>178</v>
      </c>
      <c r="Q253" s="13">
        <v>43462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2090</v>
      </c>
      <c r="E254" s="11" t="s">
        <v>900</v>
      </c>
      <c r="F254" s="11" t="s">
        <v>1281</v>
      </c>
      <c r="G254" s="11" t="s">
        <v>1441</v>
      </c>
      <c r="H254" s="11" t="s">
        <v>865</v>
      </c>
      <c r="I254" s="12">
        <v>33795</v>
      </c>
      <c r="J254" s="13">
        <v>43462</v>
      </c>
      <c r="K254" s="11" t="s">
        <v>2047</v>
      </c>
      <c r="L254" s="11" t="s">
        <v>176</v>
      </c>
      <c r="M254" s="11" t="s">
        <v>177</v>
      </c>
      <c r="N254" s="10" t="s">
        <v>24</v>
      </c>
      <c r="O254" s="14">
        <v>1790746138564</v>
      </c>
      <c r="P254" s="10" t="s">
        <v>178</v>
      </c>
      <c r="Q254" s="13">
        <v>43462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2091</v>
      </c>
      <c r="E255" s="11" t="s">
        <v>902</v>
      </c>
      <c r="F255" s="11" t="s">
        <v>773</v>
      </c>
      <c r="G255" s="11" t="s">
        <v>1340</v>
      </c>
      <c r="H255" s="11" t="s">
        <v>688</v>
      </c>
      <c r="I255" s="12">
        <v>29571</v>
      </c>
      <c r="J255" s="13">
        <v>43462</v>
      </c>
      <c r="K255" s="11" t="s">
        <v>2047</v>
      </c>
      <c r="L255" s="11" t="s">
        <v>176</v>
      </c>
      <c r="M255" s="11" t="s">
        <v>177</v>
      </c>
      <c r="N255" s="10" t="s">
        <v>24</v>
      </c>
      <c r="O255" s="14">
        <v>1790746138565</v>
      </c>
      <c r="P255" s="10" t="s">
        <v>178</v>
      </c>
      <c r="Q255" s="13">
        <v>43462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2092</v>
      </c>
      <c r="E256" s="11" t="s">
        <v>154</v>
      </c>
      <c r="F256" s="11" t="s">
        <v>452</v>
      </c>
      <c r="G256" s="11" t="s">
        <v>288</v>
      </c>
      <c r="H256" s="11" t="s">
        <v>1051</v>
      </c>
      <c r="I256" s="12">
        <v>26904</v>
      </c>
      <c r="J256" s="13">
        <v>43462</v>
      </c>
      <c r="K256" s="11" t="s">
        <v>2047</v>
      </c>
      <c r="L256" s="11" t="s">
        <v>176</v>
      </c>
      <c r="M256" s="11" t="s">
        <v>177</v>
      </c>
      <c r="N256" s="10" t="s">
        <v>24</v>
      </c>
      <c r="O256" s="14">
        <v>1790746138566</v>
      </c>
      <c r="P256" s="10" t="s">
        <v>178</v>
      </c>
      <c r="Q256" s="13">
        <v>43462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2093</v>
      </c>
      <c r="E257" s="11" t="s">
        <v>232</v>
      </c>
      <c r="F257" s="11" t="s">
        <v>2094</v>
      </c>
      <c r="G257" s="11" t="s">
        <v>2095</v>
      </c>
      <c r="H257" s="11" t="s">
        <v>163</v>
      </c>
      <c r="I257" s="12">
        <v>25294</v>
      </c>
      <c r="J257" s="13">
        <v>43462</v>
      </c>
      <c r="K257" s="11" t="s">
        <v>2047</v>
      </c>
      <c r="L257" s="11" t="s">
        <v>176</v>
      </c>
      <c r="M257" s="11" t="s">
        <v>177</v>
      </c>
      <c r="N257" s="10" t="s">
        <v>24</v>
      </c>
      <c r="O257" s="14">
        <v>1790746138567</v>
      </c>
      <c r="P257" s="10" t="s">
        <v>178</v>
      </c>
      <c r="Q257" s="13">
        <v>43462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2096</v>
      </c>
      <c r="E258" s="11" t="s">
        <v>69</v>
      </c>
      <c r="F258" s="11" t="s">
        <v>74</v>
      </c>
      <c r="G258" s="11" t="s">
        <v>1143</v>
      </c>
      <c r="H258" s="11" t="s">
        <v>973</v>
      </c>
      <c r="I258" s="12">
        <v>30826</v>
      </c>
      <c r="J258" s="13">
        <v>43462</v>
      </c>
      <c r="K258" s="11" t="s">
        <v>2047</v>
      </c>
      <c r="L258" s="11" t="s">
        <v>176</v>
      </c>
      <c r="M258" s="11" t="s">
        <v>177</v>
      </c>
      <c r="N258" s="10" t="s">
        <v>24</v>
      </c>
      <c r="O258" s="14">
        <v>1790746138568</v>
      </c>
      <c r="P258" s="10" t="s">
        <v>178</v>
      </c>
      <c r="Q258" s="13">
        <v>43462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2097</v>
      </c>
      <c r="E259" s="11" t="s">
        <v>192</v>
      </c>
      <c r="F259" s="11" t="s">
        <v>194</v>
      </c>
      <c r="G259" s="11" t="s">
        <v>854</v>
      </c>
      <c r="H259" s="11" t="s">
        <v>241</v>
      </c>
      <c r="I259" s="12">
        <v>31050</v>
      </c>
      <c r="J259" s="13">
        <v>43462</v>
      </c>
      <c r="K259" s="11" t="s">
        <v>2098</v>
      </c>
      <c r="L259" s="11" t="s">
        <v>176</v>
      </c>
      <c r="M259" s="11" t="s">
        <v>177</v>
      </c>
      <c r="N259" s="10" t="s">
        <v>24</v>
      </c>
      <c r="O259" s="14">
        <v>1790746138569</v>
      </c>
      <c r="P259" s="10" t="s">
        <v>178</v>
      </c>
      <c r="Q259" s="13">
        <v>43462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2099</v>
      </c>
      <c r="E260" s="11" t="s">
        <v>2100</v>
      </c>
      <c r="F260" s="11" t="s">
        <v>1083</v>
      </c>
      <c r="G260" s="11" t="s">
        <v>125</v>
      </c>
      <c r="H260" s="11" t="s">
        <v>841</v>
      </c>
      <c r="I260" s="12">
        <v>20599</v>
      </c>
      <c r="J260" s="13">
        <v>43462</v>
      </c>
      <c r="K260" s="11" t="s">
        <v>2098</v>
      </c>
      <c r="L260" s="11" t="s">
        <v>176</v>
      </c>
      <c r="M260" s="11" t="s">
        <v>177</v>
      </c>
      <c r="N260" s="10" t="s">
        <v>24</v>
      </c>
      <c r="O260" s="14">
        <v>1790746138570</v>
      </c>
      <c r="P260" s="10" t="s">
        <v>178</v>
      </c>
      <c r="Q260" s="13">
        <v>43462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2101</v>
      </c>
      <c r="E261" s="11" t="s">
        <v>122</v>
      </c>
      <c r="F261" s="11" t="s">
        <v>89</v>
      </c>
      <c r="G261" s="11" t="s">
        <v>244</v>
      </c>
      <c r="H261" s="11" t="s">
        <v>422</v>
      </c>
      <c r="I261" s="12">
        <v>32149</v>
      </c>
      <c r="J261" s="13">
        <v>43462</v>
      </c>
      <c r="K261" s="11" t="s">
        <v>2098</v>
      </c>
      <c r="L261" s="11" t="s">
        <v>176</v>
      </c>
      <c r="M261" s="11" t="s">
        <v>177</v>
      </c>
      <c r="N261" s="10" t="s">
        <v>24</v>
      </c>
      <c r="O261" s="14">
        <v>1790746138571</v>
      </c>
      <c r="P261" s="10" t="s">
        <v>178</v>
      </c>
      <c r="Q261" s="13">
        <v>43462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2102</v>
      </c>
      <c r="E262" s="11" t="s">
        <v>810</v>
      </c>
      <c r="F262" s="11" t="s">
        <v>95</v>
      </c>
      <c r="G262" s="11" t="s">
        <v>1423</v>
      </c>
      <c r="H262" s="11" t="s">
        <v>252</v>
      </c>
      <c r="I262" s="12">
        <v>27767</v>
      </c>
      <c r="J262" s="13">
        <v>43462</v>
      </c>
      <c r="K262" s="11" t="s">
        <v>2098</v>
      </c>
      <c r="L262" s="11" t="s">
        <v>849</v>
      </c>
      <c r="M262" s="11" t="s">
        <v>177</v>
      </c>
      <c r="N262" s="10" t="s">
        <v>24</v>
      </c>
      <c r="O262" s="14">
        <v>1790746138572</v>
      </c>
      <c r="P262" s="10" t="s">
        <v>178</v>
      </c>
      <c r="Q262" s="13">
        <v>43462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2103</v>
      </c>
      <c r="E263" s="11" t="s">
        <v>473</v>
      </c>
      <c r="F263" s="11" t="s">
        <v>222</v>
      </c>
      <c r="G263" s="11" t="s">
        <v>1167</v>
      </c>
      <c r="H263" s="11" t="s">
        <v>86</v>
      </c>
      <c r="I263" s="12">
        <v>29203</v>
      </c>
      <c r="J263" s="13">
        <v>43462</v>
      </c>
      <c r="K263" s="11" t="s">
        <v>2098</v>
      </c>
      <c r="L263" s="11" t="s">
        <v>176</v>
      </c>
      <c r="M263" s="11" t="s">
        <v>177</v>
      </c>
      <c r="N263" s="10" t="s">
        <v>24</v>
      </c>
      <c r="O263" s="14">
        <v>1790746138573</v>
      </c>
      <c r="P263" s="10" t="s">
        <v>178</v>
      </c>
      <c r="Q263" s="13">
        <v>43462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2104</v>
      </c>
      <c r="E264" s="11" t="s">
        <v>194</v>
      </c>
      <c r="F264" s="11" t="s">
        <v>295</v>
      </c>
      <c r="G264" s="11" t="s">
        <v>829</v>
      </c>
      <c r="H264" s="11" t="s">
        <v>1439</v>
      </c>
      <c r="I264" s="12">
        <v>28170</v>
      </c>
      <c r="J264" s="13">
        <v>43462</v>
      </c>
      <c r="K264" s="11" t="s">
        <v>2098</v>
      </c>
      <c r="L264" s="11" t="s">
        <v>176</v>
      </c>
      <c r="M264" s="11" t="s">
        <v>177</v>
      </c>
      <c r="N264" s="10" t="s">
        <v>24</v>
      </c>
      <c r="O264" s="14">
        <v>1790746138574</v>
      </c>
      <c r="P264" s="10" t="s">
        <v>178</v>
      </c>
      <c r="Q264" s="13">
        <v>43462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2105</v>
      </c>
      <c r="E265" s="11" t="s">
        <v>87</v>
      </c>
      <c r="F265" s="11" t="s">
        <v>88</v>
      </c>
      <c r="G265" s="11" t="s">
        <v>103</v>
      </c>
      <c r="H265" s="11" t="s">
        <v>32</v>
      </c>
      <c r="I265" s="12">
        <v>33634</v>
      </c>
      <c r="J265" s="13">
        <v>43462</v>
      </c>
      <c r="K265" s="11" t="s">
        <v>2098</v>
      </c>
      <c r="L265" s="11" t="s">
        <v>176</v>
      </c>
      <c r="M265" s="11" t="s">
        <v>177</v>
      </c>
      <c r="N265" s="10" t="s">
        <v>24</v>
      </c>
      <c r="O265" s="14">
        <v>1790746138575</v>
      </c>
      <c r="P265" s="10" t="s">
        <v>178</v>
      </c>
      <c r="Q265" s="13">
        <v>43462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2106</v>
      </c>
      <c r="E266" s="11" t="s">
        <v>1290</v>
      </c>
      <c r="F266" s="11" t="s">
        <v>927</v>
      </c>
      <c r="G266" s="11" t="s">
        <v>277</v>
      </c>
      <c r="H266" s="11" t="s">
        <v>186</v>
      </c>
      <c r="I266" s="12">
        <v>25455</v>
      </c>
      <c r="J266" s="13">
        <v>43462</v>
      </c>
      <c r="K266" s="11" t="s">
        <v>2098</v>
      </c>
      <c r="L266" s="11" t="s">
        <v>176</v>
      </c>
      <c r="M266" s="11" t="s">
        <v>177</v>
      </c>
      <c r="N266" s="10" t="s">
        <v>24</v>
      </c>
      <c r="O266" s="14">
        <v>1790746138576</v>
      </c>
      <c r="P266" s="10" t="s">
        <v>178</v>
      </c>
      <c r="Q266" s="13">
        <v>43462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2107</v>
      </c>
      <c r="E267" s="11" t="s">
        <v>269</v>
      </c>
      <c r="F267" s="11" t="s">
        <v>2108</v>
      </c>
      <c r="G267" s="11" t="s">
        <v>118</v>
      </c>
      <c r="H267" s="11" t="s">
        <v>519</v>
      </c>
      <c r="I267" s="12">
        <v>31317</v>
      </c>
      <c r="J267" s="13">
        <v>43462</v>
      </c>
      <c r="K267" s="11" t="s">
        <v>2098</v>
      </c>
      <c r="L267" s="11" t="s">
        <v>176</v>
      </c>
      <c r="M267" s="11" t="s">
        <v>177</v>
      </c>
      <c r="N267" s="10" t="s">
        <v>24</v>
      </c>
      <c r="O267" s="14">
        <v>1790746138577</v>
      </c>
      <c r="P267" s="10" t="s">
        <v>178</v>
      </c>
      <c r="Q267" s="13">
        <v>43462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2109</v>
      </c>
      <c r="E268" s="11" t="s">
        <v>192</v>
      </c>
      <c r="F268" s="11" t="s">
        <v>194</v>
      </c>
      <c r="G268" s="11" t="s">
        <v>531</v>
      </c>
      <c r="H268" s="11" t="s">
        <v>1597</v>
      </c>
      <c r="I268" s="12">
        <v>23606</v>
      </c>
      <c r="J268" s="13">
        <v>43462</v>
      </c>
      <c r="K268" s="11" t="s">
        <v>2098</v>
      </c>
      <c r="L268" s="11" t="s">
        <v>176</v>
      </c>
      <c r="M268" s="11" t="s">
        <v>177</v>
      </c>
      <c r="N268" s="10" t="s">
        <v>24</v>
      </c>
      <c r="O268" s="14">
        <v>1790746138578</v>
      </c>
      <c r="P268" s="10" t="s">
        <v>178</v>
      </c>
      <c r="Q268" s="13">
        <v>43462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2110</v>
      </c>
      <c r="E269" s="11" t="s">
        <v>299</v>
      </c>
      <c r="F269" s="11" t="s">
        <v>62</v>
      </c>
      <c r="G269" s="11" t="s">
        <v>2111</v>
      </c>
      <c r="H269" s="11" t="s">
        <v>210</v>
      </c>
      <c r="I269" s="12">
        <v>20412</v>
      </c>
      <c r="J269" s="13">
        <v>43462</v>
      </c>
      <c r="K269" s="11" t="s">
        <v>2098</v>
      </c>
      <c r="L269" s="11" t="s">
        <v>176</v>
      </c>
      <c r="M269" s="11" t="s">
        <v>177</v>
      </c>
      <c r="N269" s="10" t="s">
        <v>24</v>
      </c>
      <c r="O269" s="14">
        <v>1790746138579</v>
      </c>
      <c r="P269" s="10" t="s">
        <v>178</v>
      </c>
      <c r="Q269" s="13">
        <v>43462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2112</v>
      </c>
      <c r="E270" s="11" t="s">
        <v>38</v>
      </c>
      <c r="F270" s="11" t="s">
        <v>132</v>
      </c>
      <c r="G270" s="11" t="s">
        <v>467</v>
      </c>
      <c r="H270" s="11" t="s">
        <v>1250</v>
      </c>
      <c r="I270" s="12">
        <v>27731</v>
      </c>
      <c r="J270" s="13">
        <v>43462</v>
      </c>
      <c r="K270" s="11" t="s">
        <v>2098</v>
      </c>
      <c r="L270" s="11" t="s">
        <v>176</v>
      </c>
      <c r="M270" s="11" t="s">
        <v>177</v>
      </c>
      <c r="N270" s="10" t="s">
        <v>24</v>
      </c>
      <c r="O270" s="14">
        <v>1790746138580</v>
      </c>
      <c r="P270" s="10" t="s">
        <v>178</v>
      </c>
      <c r="Q270" s="13">
        <v>43462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2113</v>
      </c>
      <c r="E271" s="11" t="s">
        <v>53</v>
      </c>
      <c r="F271" s="11" t="s">
        <v>295</v>
      </c>
      <c r="G271" s="11" t="s">
        <v>2114</v>
      </c>
      <c r="H271" s="11" t="s">
        <v>2115</v>
      </c>
      <c r="I271" s="12">
        <v>29774</v>
      </c>
      <c r="J271" s="13">
        <v>43462</v>
      </c>
      <c r="K271" s="11" t="s">
        <v>2098</v>
      </c>
      <c r="L271" s="11" t="s">
        <v>176</v>
      </c>
      <c r="M271" s="11" t="s">
        <v>177</v>
      </c>
      <c r="N271" s="10" t="s">
        <v>24</v>
      </c>
      <c r="O271" s="14">
        <v>1790746138581</v>
      </c>
      <c r="P271" s="10" t="s">
        <v>178</v>
      </c>
      <c r="Q271" s="13">
        <v>43462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2116</v>
      </c>
      <c r="E272" s="11" t="s">
        <v>110</v>
      </c>
      <c r="F272" s="11" t="s">
        <v>1281</v>
      </c>
      <c r="G272" s="11" t="s">
        <v>2117</v>
      </c>
      <c r="H272" s="11" t="s">
        <v>2118</v>
      </c>
      <c r="I272" s="12">
        <v>32469</v>
      </c>
      <c r="J272" s="13">
        <v>43462</v>
      </c>
      <c r="K272" s="11" t="s">
        <v>2098</v>
      </c>
      <c r="L272" s="11" t="s">
        <v>176</v>
      </c>
      <c r="M272" s="11" t="s">
        <v>177</v>
      </c>
      <c r="N272" s="10" t="s">
        <v>24</v>
      </c>
      <c r="O272" s="14">
        <v>1790746138582</v>
      </c>
      <c r="P272" s="10" t="s">
        <v>178</v>
      </c>
      <c r="Q272" s="13">
        <v>43462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2119</v>
      </c>
      <c r="E273" s="11" t="s">
        <v>66</v>
      </c>
      <c r="F273" s="11" t="s">
        <v>566</v>
      </c>
      <c r="G273" s="11" t="s">
        <v>828</v>
      </c>
      <c r="H273" s="11" t="s">
        <v>86</v>
      </c>
      <c r="I273" s="12">
        <v>29407</v>
      </c>
      <c r="J273" s="13">
        <v>43462</v>
      </c>
      <c r="K273" s="11" t="s">
        <v>2098</v>
      </c>
      <c r="L273" s="11" t="s">
        <v>176</v>
      </c>
      <c r="M273" s="11" t="s">
        <v>177</v>
      </c>
      <c r="N273" s="10" t="s">
        <v>24</v>
      </c>
      <c r="O273" s="14">
        <v>1790746138583</v>
      </c>
      <c r="P273" s="10" t="s">
        <v>178</v>
      </c>
      <c r="Q273" s="13">
        <v>43462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2120</v>
      </c>
      <c r="E274" s="11" t="s">
        <v>1585</v>
      </c>
      <c r="F274" s="11" t="s">
        <v>153</v>
      </c>
      <c r="G274" s="11" t="s">
        <v>338</v>
      </c>
      <c r="H274" s="11" t="s">
        <v>243</v>
      </c>
      <c r="I274" s="12">
        <v>24647</v>
      </c>
      <c r="J274" s="13">
        <v>43462</v>
      </c>
      <c r="K274" s="11" t="s">
        <v>2098</v>
      </c>
      <c r="L274" s="11" t="s">
        <v>176</v>
      </c>
      <c r="M274" s="11" t="s">
        <v>177</v>
      </c>
      <c r="N274" s="10" t="s">
        <v>24</v>
      </c>
      <c r="O274" s="14">
        <v>1790746138584</v>
      </c>
      <c r="P274" s="10" t="s">
        <v>178</v>
      </c>
      <c r="Q274" s="13">
        <v>43462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2121</v>
      </c>
      <c r="E275" s="11" t="s">
        <v>300</v>
      </c>
      <c r="F275" s="11" t="s">
        <v>82</v>
      </c>
      <c r="G275" s="11" t="s">
        <v>318</v>
      </c>
      <c r="H275" s="11" t="s">
        <v>620</v>
      </c>
      <c r="I275" s="12">
        <v>30256</v>
      </c>
      <c r="J275" s="13">
        <v>43462</v>
      </c>
      <c r="K275" s="11" t="s">
        <v>2098</v>
      </c>
      <c r="L275" s="11" t="s">
        <v>176</v>
      </c>
      <c r="M275" s="11" t="s">
        <v>177</v>
      </c>
      <c r="N275" s="10" t="s">
        <v>24</v>
      </c>
      <c r="O275" s="14">
        <v>1790746138585</v>
      </c>
      <c r="P275" s="10" t="s">
        <v>178</v>
      </c>
      <c r="Q275" s="13">
        <v>43462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2122</v>
      </c>
      <c r="E276" s="11" t="s">
        <v>2123</v>
      </c>
      <c r="F276" s="11" t="s">
        <v>841</v>
      </c>
      <c r="G276" s="11" t="s">
        <v>869</v>
      </c>
      <c r="H276" s="11" t="s">
        <v>2124</v>
      </c>
      <c r="I276" s="12">
        <v>24397</v>
      </c>
      <c r="J276" s="13">
        <v>43462</v>
      </c>
      <c r="K276" s="11" t="s">
        <v>2098</v>
      </c>
      <c r="L276" s="11" t="s">
        <v>176</v>
      </c>
      <c r="M276" s="11" t="s">
        <v>177</v>
      </c>
      <c r="N276" s="10" t="s">
        <v>24</v>
      </c>
      <c r="O276" s="14">
        <v>1790746138586</v>
      </c>
      <c r="P276" s="10" t="s">
        <v>178</v>
      </c>
      <c r="Q276" s="13">
        <v>43462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2125</v>
      </c>
      <c r="E277" s="11" t="s">
        <v>289</v>
      </c>
      <c r="F277" s="11" t="s">
        <v>102</v>
      </c>
      <c r="G277" s="11" t="s">
        <v>511</v>
      </c>
      <c r="H277" s="11" t="s">
        <v>929</v>
      </c>
      <c r="I277" s="12">
        <v>32551</v>
      </c>
      <c r="J277" s="13">
        <v>43462</v>
      </c>
      <c r="K277" s="11" t="s">
        <v>2098</v>
      </c>
      <c r="L277" s="11" t="s">
        <v>176</v>
      </c>
      <c r="M277" s="11" t="s">
        <v>177</v>
      </c>
      <c r="N277" s="10" t="s">
        <v>24</v>
      </c>
      <c r="O277" s="14">
        <v>1790746138587</v>
      </c>
      <c r="P277" s="10" t="s">
        <v>178</v>
      </c>
      <c r="Q277" s="13">
        <v>43462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2126</v>
      </c>
      <c r="E278" s="11" t="s">
        <v>1135</v>
      </c>
      <c r="F278" s="11" t="s">
        <v>204</v>
      </c>
      <c r="G278" s="11" t="s">
        <v>639</v>
      </c>
      <c r="H278" s="11" t="s">
        <v>440</v>
      </c>
      <c r="I278" s="12">
        <v>27087</v>
      </c>
      <c r="J278" s="13">
        <v>43462</v>
      </c>
      <c r="K278" s="11" t="s">
        <v>2098</v>
      </c>
      <c r="L278" s="11" t="s">
        <v>176</v>
      </c>
      <c r="M278" s="11" t="s">
        <v>177</v>
      </c>
      <c r="N278" s="10" t="s">
        <v>24</v>
      </c>
      <c r="O278" s="14">
        <v>1790746138588</v>
      </c>
      <c r="P278" s="10" t="s">
        <v>178</v>
      </c>
      <c r="Q278" s="13">
        <v>43462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2127</v>
      </c>
      <c r="E279" s="11" t="s">
        <v>532</v>
      </c>
      <c r="F279" s="11" t="s">
        <v>2128</v>
      </c>
      <c r="G279" s="11" t="s">
        <v>1665</v>
      </c>
      <c r="H279" s="11" t="s">
        <v>2129</v>
      </c>
      <c r="I279" s="12">
        <v>27631</v>
      </c>
      <c r="J279" s="13">
        <v>43462</v>
      </c>
      <c r="K279" s="11" t="s">
        <v>2098</v>
      </c>
      <c r="L279" s="11" t="s">
        <v>176</v>
      </c>
      <c r="M279" s="11" t="s">
        <v>177</v>
      </c>
      <c r="N279" s="10" t="s">
        <v>24</v>
      </c>
      <c r="O279" s="14">
        <v>1790746138589</v>
      </c>
      <c r="P279" s="10" t="s">
        <v>178</v>
      </c>
      <c r="Q279" s="13">
        <v>43462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2130</v>
      </c>
      <c r="E280" s="11" t="s">
        <v>551</v>
      </c>
      <c r="F280" s="11" t="s">
        <v>132</v>
      </c>
      <c r="G280" s="11" t="s">
        <v>195</v>
      </c>
      <c r="H280" s="11" t="s">
        <v>663</v>
      </c>
      <c r="I280" s="12">
        <v>27706</v>
      </c>
      <c r="J280" s="13">
        <v>43462</v>
      </c>
      <c r="K280" s="11" t="s">
        <v>2098</v>
      </c>
      <c r="L280" s="11" t="s">
        <v>176</v>
      </c>
      <c r="M280" s="11" t="s">
        <v>177</v>
      </c>
      <c r="N280" s="10" t="s">
        <v>24</v>
      </c>
      <c r="O280" s="14">
        <v>1790746138590</v>
      </c>
      <c r="P280" s="10" t="s">
        <v>178</v>
      </c>
      <c r="Q280" s="13">
        <v>43462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2131</v>
      </c>
      <c r="E281" s="11" t="s">
        <v>38</v>
      </c>
      <c r="F281" s="11" t="s">
        <v>194</v>
      </c>
      <c r="G281" s="11" t="s">
        <v>45</v>
      </c>
      <c r="H281" s="11" t="s">
        <v>1583</v>
      </c>
      <c r="I281" s="12">
        <v>21866</v>
      </c>
      <c r="J281" s="13">
        <v>43462</v>
      </c>
      <c r="K281" s="11" t="s">
        <v>2098</v>
      </c>
      <c r="L281" s="11" t="s">
        <v>176</v>
      </c>
      <c r="M281" s="11" t="s">
        <v>177</v>
      </c>
      <c r="N281" s="10" t="s">
        <v>24</v>
      </c>
      <c r="O281" s="14">
        <v>1790746138591</v>
      </c>
      <c r="P281" s="10" t="s">
        <v>178</v>
      </c>
      <c r="Q281" s="13">
        <v>43462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2132</v>
      </c>
      <c r="E282" s="11" t="s">
        <v>314</v>
      </c>
      <c r="F282" s="11" t="s">
        <v>108</v>
      </c>
      <c r="G282" s="11" t="s">
        <v>1176</v>
      </c>
      <c r="H282" s="11" t="s">
        <v>106</v>
      </c>
      <c r="I282" s="12">
        <v>23853</v>
      </c>
      <c r="J282" s="13">
        <v>43462</v>
      </c>
      <c r="K282" s="11" t="s">
        <v>2133</v>
      </c>
      <c r="L282" s="11" t="s">
        <v>176</v>
      </c>
      <c r="M282" s="11" t="s">
        <v>177</v>
      </c>
      <c r="N282" s="10" t="s">
        <v>24</v>
      </c>
      <c r="O282" s="14">
        <v>1790746138592</v>
      </c>
      <c r="P282" s="10" t="s">
        <v>178</v>
      </c>
      <c r="Q282" s="13">
        <v>43462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2134</v>
      </c>
      <c r="E283" s="11" t="s">
        <v>87</v>
      </c>
      <c r="F283" s="11" t="s">
        <v>658</v>
      </c>
      <c r="G283" s="11" t="s">
        <v>518</v>
      </c>
      <c r="H283" s="11" t="s">
        <v>502</v>
      </c>
      <c r="I283" s="12">
        <v>28917</v>
      </c>
      <c r="J283" s="13">
        <v>43462</v>
      </c>
      <c r="K283" s="11" t="s">
        <v>2133</v>
      </c>
      <c r="L283" s="11" t="s">
        <v>176</v>
      </c>
      <c r="M283" s="11" t="s">
        <v>177</v>
      </c>
      <c r="N283" s="10" t="s">
        <v>24</v>
      </c>
      <c r="O283" s="14">
        <v>1790746138593</v>
      </c>
      <c r="P283" s="10" t="s">
        <v>178</v>
      </c>
      <c r="Q283" s="13">
        <v>43462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2135</v>
      </c>
      <c r="E284" s="11" t="s">
        <v>2136</v>
      </c>
      <c r="F284" s="11" t="s">
        <v>1290</v>
      </c>
      <c r="G284" s="11" t="s">
        <v>906</v>
      </c>
      <c r="H284" s="11" t="s">
        <v>118</v>
      </c>
      <c r="I284" s="12">
        <v>27478</v>
      </c>
      <c r="J284" s="13">
        <v>43462</v>
      </c>
      <c r="K284" s="11" t="s">
        <v>2133</v>
      </c>
      <c r="L284" s="11" t="s">
        <v>176</v>
      </c>
      <c r="M284" s="11" t="s">
        <v>177</v>
      </c>
      <c r="N284" s="10" t="s">
        <v>24</v>
      </c>
      <c r="O284" s="14">
        <v>1790746138594</v>
      </c>
      <c r="P284" s="10" t="s">
        <v>178</v>
      </c>
      <c r="Q284" s="13">
        <v>43462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2137</v>
      </c>
      <c r="E285" s="11" t="s">
        <v>370</v>
      </c>
      <c r="F285" s="11" t="s">
        <v>948</v>
      </c>
      <c r="G285" s="11" t="s">
        <v>126</v>
      </c>
      <c r="H285" s="11" t="s">
        <v>116</v>
      </c>
      <c r="I285" s="12">
        <v>27826</v>
      </c>
      <c r="J285" s="13">
        <v>43462</v>
      </c>
      <c r="K285" s="11" t="s">
        <v>2133</v>
      </c>
      <c r="L285" s="11" t="s">
        <v>176</v>
      </c>
      <c r="M285" s="11" t="s">
        <v>177</v>
      </c>
      <c r="N285" s="10" t="s">
        <v>24</v>
      </c>
      <c r="O285" s="14">
        <v>1790746138595</v>
      </c>
      <c r="P285" s="10" t="s">
        <v>178</v>
      </c>
      <c r="Q285" s="13">
        <v>43462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2138</v>
      </c>
      <c r="E286" s="11" t="s">
        <v>111</v>
      </c>
      <c r="F286" s="11" t="s">
        <v>146</v>
      </c>
      <c r="G286" s="11" t="s">
        <v>346</v>
      </c>
      <c r="H286" s="11" t="s">
        <v>1869</v>
      </c>
      <c r="I286" s="12">
        <v>25764</v>
      </c>
      <c r="J286" s="13">
        <v>43462</v>
      </c>
      <c r="K286" s="11" t="s">
        <v>2133</v>
      </c>
      <c r="L286" s="11" t="s">
        <v>176</v>
      </c>
      <c r="M286" s="11" t="s">
        <v>177</v>
      </c>
      <c r="N286" s="10" t="s">
        <v>24</v>
      </c>
      <c r="O286" s="14">
        <v>1790746138596</v>
      </c>
      <c r="P286" s="10" t="s">
        <v>178</v>
      </c>
      <c r="Q286" s="13">
        <v>43462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2139</v>
      </c>
      <c r="E287" s="11" t="s">
        <v>38</v>
      </c>
      <c r="F287" s="11" t="s">
        <v>2140</v>
      </c>
      <c r="G287" s="11" t="s">
        <v>581</v>
      </c>
      <c r="H287" s="11" t="s">
        <v>67</v>
      </c>
      <c r="I287" s="12">
        <v>25189</v>
      </c>
      <c r="J287" s="13">
        <v>43462</v>
      </c>
      <c r="K287" s="11" t="s">
        <v>2133</v>
      </c>
      <c r="L287" s="11" t="s">
        <v>176</v>
      </c>
      <c r="M287" s="11" t="s">
        <v>177</v>
      </c>
      <c r="N287" s="10" t="s">
        <v>24</v>
      </c>
      <c r="O287" s="14">
        <v>1790746138597</v>
      </c>
      <c r="P287" s="10" t="s">
        <v>178</v>
      </c>
      <c r="Q287" s="13">
        <v>43462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2141</v>
      </c>
      <c r="E288" s="11" t="s">
        <v>48</v>
      </c>
      <c r="F288" s="11" t="s">
        <v>202</v>
      </c>
      <c r="G288" s="11" t="s">
        <v>478</v>
      </c>
      <c r="H288" s="11" t="s">
        <v>92</v>
      </c>
      <c r="I288" s="12">
        <v>24924</v>
      </c>
      <c r="J288" s="13">
        <v>43462</v>
      </c>
      <c r="K288" s="11" t="s">
        <v>2133</v>
      </c>
      <c r="L288" s="11" t="s">
        <v>176</v>
      </c>
      <c r="M288" s="11" t="s">
        <v>177</v>
      </c>
      <c r="N288" s="10" t="s">
        <v>24</v>
      </c>
      <c r="O288" s="14">
        <v>1790746138598</v>
      </c>
      <c r="P288" s="10" t="s">
        <v>178</v>
      </c>
      <c r="Q288" s="13">
        <v>43462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2142</v>
      </c>
      <c r="E289" s="11" t="s">
        <v>605</v>
      </c>
      <c r="F289" s="11" t="s">
        <v>95</v>
      </c>
      <c r="G289" s="11" t="s">
        <v>157</v>
      </c>
      <c r="H289" s="11" t="s">
        <v>1516</v>
      </c>
      <c r="I289" s="12">
        <v>29113</v>
      </c>
      <c r="J289" s="13">
        <v>43462</v>
      </c>
      <c r="K289" s="11" t="s">
        <v>2133</v>
      </c>
      <c r="L289" s="11" t="s">
        <v>176</v>
      </c>
      <c r="M289" s="11" t="s">
        <v>177</v>
      </c>
      <c r="N289" s="10" t="s">
        <v>24</v>
      </c>
      <c r="O289" s="14">
        <v>1790746138599</v>
      </c>
      <c r="P289" s="10" t="s">
        <v>178</v>
      </c>
      <c r="Q289" s="13">
        <v>43462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2143</v>
      </c>
      <c r="E290" s="11" t="s">
        <v>604</v>
      </c>
      <c r="F290" s="11" t="s">
        <v>134</v>
      </c>
      <c r="G290" s="11" t="s">
        <v>2144</v>
      </c>
      <c r="H290" s="11" t="s">
        <v>2145</v>
      </c>
      <c r="I290" s="12">
        <v>32127</v>
      </c>
      <c r="J290" s="13">
        <v>43462</v>
      </c>
      <c r="K290" s="11" t="s">
        <v>2133</v>
      </c>
      <c r="L290" s="11" t="s">
        <v>176</v>
      </c>
      <c r="M290" s="11" t="s">
        <v>177</v>
      </c>
      <c r="N290" s="10" t="s">
        <v>24</v>
      </c>
      <c r="O290" s="14">
        <v>1790746138600</v>
      </c>
      <c r="P290" s="10" t="s">
        <v>178</v>
      </c>
      <c r="Q290" s="13">
        <v>43462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2146</v>
      </c>
      <c r="E291" s="11" t="s">
        <v>133</v>
      </c>
      <c r="F291" s="11" t="s">
        <v>160</v>
      </c>
      <c r="G291" s="11" t="s">
        <v>40</v>
      </c>
      <c r="H291" s="11" t="s">
        <v>768</v>
      </c>
      <c r="I291" s="12">
        <v>29490</v>
      </c>
      <c r="J291" s="13">
        <v>43462</v>
      </c>
      <c r="K291" s="11" t="s">
        <v>2133</v>
      </c>
      <c r="L291" s="11" t="s">
        <v>176</v>
      </c>
      <c r="M291" s="11" t="s">
        <v>177</v>
      </c>
      <c r="N291" s="10" t="s">
        <v>24</v>
      </c>
      <c r="O291" s="14">
        <v>1790746138601</v>
      </c>
      <c r="P291" s="10" t="s">
        <v>178</v>
      </c>
      <c r="Q291" s="13">
        <v>43462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2147</v>
      </c>
      <c r="E292" s="11" t="s">
        <v>87</v>
      </c>
      <c r="F292" s="11" t="s">
        <v>2148</v>
      </c>
      <c r="G292" s="11" t="s">
        <v>1276</v>
      </c>
      <c r="H292" s="11" t="s">
        <v>37</v>
      </c>
      <c r="I292" s="12">
        <v>28435</v>
      </c>
      <c r="J292" s="13">
        <v>43462</v>
      </c>
      <c r="K292" s="11" t="s">
        <v>2133</v>
      </c>
      <c r="L292" s="11" t="s">
        <v>176</v>
      </c>
      <c r="M292" s="11" t="s">
        <v>177</v>
      </c>
      <c r="N292" s="10" t="s">
        <v>24</v>
      </c>
      <c r="O292" s="14">
        <v>1790746138602</v>
      </c>
      <c r="P292" s="10" t="s">
        <v>178</v>
      </c>
      <c r="Q292" s="13">
        <v>43462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2149</v>
      </c>
      <c r="E293" s="11" t="s">
        <v>91</v>
      </c>
      <c r="F293" s="11" t="s">
        <v>1029</v>
      </c>
      <c r="G293" s="11" t="s">
        <v>425</v>
      </c>
      <c r="H293" s="11" t="s">
        <v>1375</v>
      </c>
      <c r="I293" s="12">
        <v>30760</v>
      </c>
      <c r="J293" s="13">
        <v>43462</v>
      </c>
      <c r="K293" s="11" t="s">
        <v>2133</v>
      </c>
      <c r="L293" s="11" t="s">
        <v>176</v>
      </c>
      <c r="M293" s="11" t="s">
        <v>177</v>
      </c>
      <c r="N293" s="10" t="s">
        <v>24</v>
      </c>
      <c r="O293" s="14">
        <v>1790746138603</v>
      </c>
      <c r="P293" s="10" t="s">
        <v>178</v>
      </c>
      <c r="Q293" s="13">
        <v>43462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2150</v>
      </c>
      <c r="E294" s="11" t="s">
        <v>925</v>
      </c>
      <c r="F294" s="11" t="s">
        <v>129</v>
      </c>
      <c r="G294" s="11" t="s">
        <v>608</v>
      </c>
      <c r="H294" s="11" t="s">
        <v>241</v>
      </c>
      <c r="I294" s="12">
        <v>23536</v>
      </c>
      <c r="J294" s="13">
        <v>43462</v>
      </c>
      <c r="K294" s="11" t="s">
        <v>2133</v>
      </c>
      <c r="L294" s="11" t="s">
        <v>176</v>
      </c>
      <c r="M294" s="11" t="s">
        <v>177</v>
      </c>
      <c r="N294" s="10" t="s">
        <v>24</v>
      </c>
      <c r="O294" s="14">
        <v>1790746138604</v>
      </c>
      <c r="P294" s="10" t="s">
        <v>178</v>
      </c>
      <c r="Q294" s="13">
        <v>43462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2151</v>
      </c>
      <c r="E295" s="11" t="s">
        <v>234</v>
      </c>
      <c r="F295" s="11" t="s">
        <v>69</v>
      </c>
      <c r="G295" s="11" t="s">
        <v>1348</v>
      </c>
      <c r="H295" s="11" t="s">
        <v>857</v>
      </c>
      <c r="I295" s="12">
        <v>27777</v>
      </c>
      <c r="J295" s="13">
        <v>43462</v>
      </c>
      <c r="K295" s="11" t="s">
        <v>2133</v>
      </c>
      <c r="L295" s="11" t="s">
        <v>176</v>
      </c>
      <c r="M295" s="11" t="s">
        <v>177</v>
      </c>
      <c r="N295" s="10" t="s">
        <v>24</v>
      </c>
      <c r="O295" s="14">
        <v>1790746138605</v>
      </c>
      <c r="P295" s="10" t="s">
        <v>178</v>
      </c>
      <c r="Q295" s="13">
        <v>43462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2152</v>
      </c>
      <c r="E296" s="11" t="s">
        <v>489</v>
      </c>
      <c r="F296" s="11" t="s">
        <v>550</v>
      </c>
      <c r="G296" s="11" t="s">
        <v>179</v>
      </c>
      <c r="H296" s="11" t="s">
        <v>1264</v>
      </c>
      <c r="I296" s="12">
        <v>33178</v>
      </c>
      <c r="J296" s="13">
        <v>43462</v>
      </c>
      <c r="K296" s="11" t="s">
        <v>2133</v>
      </c>
      <c r="L296" s="11" t="s">
        <v>176</v>
      </c>
      <c r="M296" s="11" t="s">
        <v>177</v>
      </c>
      <c r="N296" s="10" t="s">
        <v>24</v>
      </c>
      <c r="O296" s="14">
        <v>1790746138606</v>
      </c>
      <c r="P296" s="10" t="s">
        <v>178</v>
      </c>
      <c r="Q296" s="13">
        <v>43462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2153</v>
      </c>
      <c r="E297" s="11" t="s">
        <v>134</v>
      </c>
      <c r="F297" s="11" t="s">
        <v>559</v>
      </c>
      <c r="G297" s="11" t="s">
        <v>500</v>
      </c>
      <c r="H297" s="11" t="s">
        <v>284</v>
      </c>
      <c r="I297" s="12">
        <v>29992</v>
      </c>
      <c r="J297" s="13">
        <v>43462</v>
      </c>
      <c r="K297" s="11" t="s">
        <v>2133</v>
      </c>
      <c r="L297" s="11" t="s">
        <v>176</v>
      </c>
      <c r="M297" s="11" t="s">
        <v>177</v>
      </c>
      <c r="N297" s="10" t="s">
        <v>24</v>
      </c>
      <c r="O297" s="14">
        <v>1790746138607</v>
      </c>
      <c r="P297" s="10" t="s">
        <v>178</v>
      </c>
      <c r="Q297" s="13">
        <v>43462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2154</v>
      </c>
      <c r="E298" s="11" t="s">
        <v>174</v>
      </c>
      <c r="F298" s="11" t="s">
        <v>38</v>
      </c>
      <c r="G298" s="11" t="s">
        <v>180</v>
      </c>
      <c r="H298" s="11" t="s">
        <v>205</v>
      </c>
      <c r="I298" s="12">
        <v>29964</v>
      </c>
      <c r="J298" s="13">
        <v>43462</v>
      </c>
      <c r="K298" s="11" t="s">
        <v>2133</v>
      </c>
      <c r="L298" s="11" t="s">
        <v>176</v>
      </c>
      <c r="M298" s="11" t="s">
        <v>177</v>
      </c>
      <c r="N298" s="10" t="s">
        <v>24</v>
      </c>
      <c r="O298" s="14">
        <v>1790746138608</v>
      </c>
      <c r="P298" s="10" t="s">
        <v>178</v>
      </c>
      <c r="Q298" s="13">
        <v>43462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2155</v>
      </c>
      <c r="E299" s="11" t="s">
        <v>224</v>
      </c>
      <c r="F299" s="11" t="s">
        <v>82</v>
      </c>
      <c r="G299" s="11" t="s">
        <v>2156</v>
      </c>
      <c r="H299" s="11" t="s">
        <v>650</v>
      </c>
      <c r="I299" s="12">
        <v>27654</v>
      </c>
      <c r="J299" s="13">
        <v>43462</v>
      </c>
      <c r="K299" s="11" t="s">
        <v>2133</v>
      </c>
      <c r="L299" s="11" t="s">
        <v>176</v>
      </c>
      <c r="M299" s="11" t="s">
        <v>177</v>
      </c>
      <c r="N299" s="10" t="s">
        <v>24</v>
      </c>
      <c r="O299" s="14">
        <v>1790746138609</v>
      </c>
      <c r="P299" s="10" t="s">
        <v>178</v>
      </c>
      <c r="Q299" s="13">
        <v>43462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2157</v>
      </c>
      <c r="E300" s="11" t="s">
        <v>234</v>
      </c>
      <c r="F300" s="11" t="s">
        <v>198</v>
      </c>
      <c r="G300" s="11" t="s">
        <v>1121</v>
      </c>
      <c r="H300" s="11" t="s">
        <v>1079</v>
      </c>
      <c r="I300" s="12">
        <v>27561</v>
      </c>
      <c r="J300" s="13">
        <v>43462</v>
      </c>
      <c r="K300" s="11" t="s">
        <v>2133</v>
      </c>
      <c r="L300" s="11" t="s">
        <v>176</v>
      </c>
      <c r="M300" s="11" t="s">
        <v>177</v>
      </c>
      <c r="N300" s="10" t="s">
        <v>24</v>
      </c>
      <c r="O300" s="14">
        <v>1790746138610</v>
      </c>
      <c r="P300" s="10" t="s">
        <v>178</v>
      </c>
      <c r="Q300" s="13">
        <v>43462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2158</v>
      </c>
      <c r="E301" s="11" t="s">
        <v>733</v>
      </c>
      <c r="F301" s="11" t="s">
        <v>291</v>
      </c>
      <c r="G301" s="11" t="s">
        <v>2159</v>
      </c>
      <c r="H301" s="11" t="s">
        <v>500</v>
      </c>
      <c r="I301" s="12">
        <v>29394</v>
      </c>
      <c r="J301" s="13">
        <v>43462</v>
      </c>
      <c r="K301" s="11" t="s">
        <v>2133</v>
      </c>
      <c r="L301" s="11" t="s">
        <v>176</v>
      </c>
      <c r="M301" s="11" t="s">
        <v>177</v>
      </c>
      <c r="N301" s="10" t="s">
        <v>24</v>
      </c>
      <c r="O301" s="14">
        <v>1790746138611</v>
      </c>
      <c r="P301" s="10" t="s">
        <v>178</v>
      </c>
      <c r="Q301" s="13">
        <v>43462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2160</v>
      </c>
      <c r="E302" s="11" t="s">
        <v>48</v>
      </c>
      <c r="F302" s="11" t="s">
        <v>95</v>
      </c>
      <c r="G302" s="11" t="s">
        <v>851</v>
      </c>
      <c r="H302" s="11" t="s">
        <v>525</v>
      </c>
      <c r="I302" s="12">
        <v>31214</v>
      </c>
      <c r="J302" s="13">
        <v>43462</v>
      </c>
      <c r="K302" s="11" t="s">
        <v>2133</v>
      </c>
      <c r="L302" s="11" t="s">
        <v>176</v>
      </c>
      <c r="M302" s="11" t="s">
        <v>177</v>
      </c>
      <c r="N302" s="10" t="s">
        <v>24</v>
      </c>
      <c r="O302" s="14">
        <v>1790746138612</v>
      </c>
      <c r="P302" s="10" t="s">
        <v>178</v>
      </c>
      <c r="Q302" s="13">
        <v>43462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2161</v>
      </c>
      <c r="E303" s="11" t="s">
        <v>58</v>
      </c>
      <c r="F303" s="11" t="s">
        <v>634</v>
      </c>
      <c r="G303" s="11" t="s">
        <v>49</v>
      </c>
      <c r="H303" s="11" t="s">
        <v>2162</v>
      </c>
      <c r="I303" s="12">
        <v>28962</v>
      </c>
      <c r="J303" s="13">
        <v>43462</v>
      </c>
      <c r="K303" s="11" t="s">
        <v>2133</v>
      </c>
      <c r="L303" s="11" t="s">
        <v>176</v>
      </c>
      <c r="M303" s="11" t="s">
        <v>177</v>
      </c>
      <c r="N303" s="10" t="s">
        <v>24</v>
      </c>
      <c r="O303" s="14">
        <v>1790746138613</v>
      </c>
      <c r="P303" s="10" t="s">
        <v>178</v>
      </c>
      <c r="Q303" s="13">
        <v>43462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2163</v>
      </c>
      <c r="E304" s="11" t="s">
        <v>1201</v>
      </c>
      <c r="F304" s="11" t="s">
        <v>222</v>
      </c>
      <c r="G304" s="11" t="s">
        <v>282</v>
      </c>
      <c r="H304" s="11" t="s">
        <v>699</v>
      </c>
      <c r="I304" s="12">
        <v>27868</v>
      </c>
      <c r="J304" s="13">
        <v>43462</v>
      </c>
      <c r="K304" s="11" t="s">
        <v>2133</v>
      </c>
      <c r="L304" s="11" t="s">
        <v>176</v>
      </c>
      <c r="M304" s="11" t="s">
        <v>177</v>
      </c>
      <c r="N304" s="10" t="s">
        <v>24</v>
      </c>
      <c r="O304" s="14">
        <v>1790746138614</v>
      </c>
      <c r="P304" s="10" t="s">
        <v>178</v>
      </c>
      <c r="Q304" s="13">
        <v>43462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2164</v>
      </c>
      <c r="E305" s="11" t="s">
        <v>247</v>
      </c>
      <c r="F305" s="11" t="s">
        <v>680</v>
      </c>
      <c r="G305" s="11" t="s">
        <v>86</v>
      </c>
      <c r="H305" s="11" t="s">
        <v>252</v>
      </c>
      <c r="I305" s="12">
        <v>31383</v>
      </c>
      <c r="J305" s="13">
        <v>43462</v>
      </c>
      <c r="K305" s="11" t="s">
        <v>2133</v>
      </c>
      <c r="L305" s="11" t="s">
        <v>176</v>
      </c>
      <c r="M305" s="11" t="s">
        <v>177</v>
      </c>
      <c r="N305" s="10" t="s">
        <v>24</v>
      </c>
      <c r="O305" s="14">
        <v>1790746138615</v>
      </c>
      <c r="P305" s="10" t="s">
        <v>178</v>
      </c>
      <c r="Q305" s="13">
        <v>43462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2165</v>
      </c>
      <c r="E306" s="11" t="s">
        <v>616</v>
      </c>
      <c r="F306" s="11" t="s">
        <v>361</v>
      </c>
      <c r="G306" s="11" t="s">
        <v>119</v>
      </c>
      <c r="H306" s="11" t="s">
        <v>1003</v>
      </c>
      <c r="I306" s="12">
        <v>29881</v>
      </c>
      <c r="J306" s="13">
        <v>43462</v>
      </c>
      <c r="K306" s="11" t="s">
        <v>2133</v>
      </c>
      <c r="L306" s="11" t="s">
        <v>176</v>
      </c>
      <c r="M306" s="11" t="s">
        <v>177</v>
      </c>
      <c r="N306" s="10" t="s">
        <v>24</v>
      </c>
      <c r="O306" s="14">
        <v>1790746138616</v>
      </c>
      <c r="P306" s="10" t="s">
        <v>178</v>
      </c>
      <c r="Q306" s="13">
        <v>43462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2166</v>
      </c>
      <c r="E307" s="11" t="s">
        <v>1824</v>
      </c>
      <c r="F307" s="11" t="s">
        <v>129</v>
      </c>
      <c r="G307" s="11" t="s">
        <v>159</v>
      </c>
      <c r="H307" s="11" t="s">
        <v>425</v>
      </c>
      <c r="I307" s="12">
        <v>28766</v>
      </c>
      <c r="J307" s="13">
        <v>43462</v>
      </c>
      <c r="K307" s="11" t="s">
        <v>2133</v>
      </c>
      <c r="L307" s="11" t="s">
        <v>176</v>
      </c>
      <c r="M307" s="11" t="s">
        <v>177</v>
      </c>
      <c r="N307" s="10" t="s">
        <v>24</v>
      </c>
      <c r="O307" s="14">
        <v>1790746138617</v>
      </c>
      <c r="P307" s="10" t="s">
        <v>178</v>
      </c>
      <c r="Q307" s="13">
        <v>43462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2167</v>
      </c>
      <c r="E308" s="11" t="s">
        <v>87</v>
      </c>
      <c r="F308" s="11" t="s">
        <v>202</v>
      </c>
      <c r="G308" s="11" t="s">
        <v>131</v>
      </c>
      <c r="H308" s="11" t="s">
        <v>436</v>
      </c>
      <c r="I308" s="12">
        <v>28657</v>
      </c>
      <c r="J308" s="13">
        <v>43462</v>
      </c>
      <c r="K308" s="11" t="s">
        <v>2168</v>
      </c>
      <c r="L308" s="11" t="s">
        <v>176</v>
      </c>
      <c r="M308" s="11" t="s">
        <v>177</v>
      </c>
      <c r="N308" s="10" t="s">
        <v>24</v>
      </c>
      <c r="O308" s="14">
        <v>1790746138618</v>
      </c>
      <c r="P308" s="10" t="s">
        <v>178</v>
      </c>
      <c r="Q308" s="13">
        <v>43462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2169</v>
      </c>
      <c r="E309" s="11" t="s">
        <v>314</v>
      </c>
      <c r="F309" s="11" t="s">
        <v>2170</v>
      </c>
      <c r="G309" s="11" t="s">
        <v>79</v>
      </c>
      <c r="H309" s="11" t="s">
        <v>1441</v>
      </c>
      <c r="I309" s="12">
        <v>27129</v>
      </c>
      <c r="J309" s="13">
        <v>43462</v>
      </c>
      <c r="K309" s="11" t="s">
        <v>2168</v>
      </c>
      <c r="L309" s="11" t="s">
        <v>176</v>
      </c>
      <c r="M309" s="11" t="s">
        <v>177</v>
      </c>
      <c r="N309" s="10" t="s">
        <v>24</v>
      </c>
      <c r="O309" s="14">
        <v>1790746138619</v>
      </c>
      <c r="P309" s="10" t="s">
        <v>178</v>
      </c>
      <c r="Q309" s="13">
        <v>43462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2171</v>
      </c>
      <c r="E310" s="11" t="s">
        <v>194</v>
      </c>
      <c r="F310" s="11" t="s">
        <v>161</v>
      </c>
      <c r="G310" s="11" t="s">
        <v>839</v>
      </c>
      <c r="H310" s="11" t="s">
        <v>2172</v>
      </c>
      <c r="I310" s="12">
        <v>33890</v>
      </c>
      <c r="J310" s="13">
        <v>43462</v>
      </c>
      <c r="K310" s="11" t="s">
        <v>2168</v>
      </c>
      <c r="L310" s="11" t="s">
        <v>176</v>
      </c>
      <c r="M310" s="11" t="s">
        <v>177</v>
      </c>
      <c r="N310" s="10" t="s">
        <v>24</v>
      </c>
      <c r="O310" s="14">
        <v>1790746138620</v>
      </c>
      <c r="P310" s="10" t="s">
        <v>178</v>
      </c>
      <c r="Q310" s="13">
        <v>43462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2173</v>
      </c>
      <c r="E311" s="11" t="s">
        <v>453</v>
      </c>
      <c r="F311" s="11" t="s">
        <v>610</v>
      </c>
      <c r="G311" s="11" t="s">
        <v>320</v>
      </c>
      <c r="H311" s="11" t="s">
        <v>266</v>
      </c>
      <c r="I311" s="12">
        <v>29818</v>
      </c>
      <c r="J311" s="13">
        <v>43462</v>
      </c>
      <c r="K311" s="11" t="s">
        <v>2168</v>
      </c>
      <c r="L311" s="11" t="s">
        <v>176</v>
      </c>
      <c r="M311" s="11" t="s">
        <v>177</v>
      </c>
      <c r="N311" s="10" t="s">
        <v>24</v>
      </c>
      <c r="O311" s="14">
        <v>1790746138621</v>
      </c>
      <c r="P311" s="10" t="s">
        <v>178</v>
      </c>
      <c r="Q311" s="13">
        <v>43462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2174</v>
      </c>
      <c r="E312" s="11" t="s">
        <v>247</v>
      </c>
      <c r="F312" s="11" t="s">
        <v>156</v>
      </c>
      <c r="G312" s="11" t="s">
        <v>1224</v>
      </c>
      <c r="H312" s="11" t="s">
        <v>582</v>
      </c>
      <c r="I312" s="12">
        <v>31822</v>
      </c>
      <c r="J312" s="13">
        <v>43462</v>
      </c>
      <c r="K312" s="11" t="s">
        <v>2168</v>
      </c>
      <c r="L312" s="11" t="s">
        <v>176</v>
      </c>
      <c r="M312" s="11" t="s">
        <v>177</v>
      </c>
      <c r="N312" s="10" t="s">
        <v>24</v>
      </c>
      <c r="O312" s="14">
        <v>1790746138622</v>
      </c>
      <c r="P312" s="10" t="s">
        <v>178</v>
      </c>
      <c r="Q312" s="13">
        <v>43462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2175</v>
      </c>
      <c r="E313" s="11" t="s">
        <v>2176</v>
      </c>
      <c r="F313" s="11" t="s">
        <v>600</v>
      </c>
      <c r="G313" s="11" t="s">
        <v>519</v>
      </c>
      <c r="H313" s="11" t="s">
        <v>2177</v>
      </c>
      <c r="I313" s="12">
        <v>24403</v>
      </c>
      <c r="J313" s="13">
        <v>43462</v>
      </c>
      <c r="K313" s="11" t="s">
        <v>2168</v>
      </c>
      <c r="L313" s="11" t="s">
        <v>176</v>
      </c>
      <c r="M313" s="11" t="s">
        <v>177</v>
      </c>
      <c r="N313" s="10" t="s">
        <v>24</v>
      </c>
      <c r="O313" s="14">
        <v>1790746138623</v>
      </c>
      <c r="P313" s="10" t="s">
        <v>178</v>
      </c>
      <c r="Q313" s="13">
        <v>43462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2178</v>
      </c>
      <c r="E314" s="11" t="s">
        <v>91</v>
      </c>
      <c r="F314" s="11" t="s">
        <v>354</v>
      </c>
      <c r="G314" s="11" t="s">
        <v>449</v>
      </c>
      <c r="H314" s="11" t="s">
        <v>1481</v>
      </c>
      <c r="I314" s="12">
        <v>21643</v>
      </c>
      <c r="J314" s="13">
        <v>43462</v>
      </c>
      <c r="K314" s="11" t="s">
        <v>2168</v>
      </c>
      <c r="L314" s="11" t="s">
        <v>176</v>
      </c>
      <c r="M314" s="11" t="s">
        <v>177</v>
      </c>
      <c r="N314" s="10" t="s">
        <v>24</v>
      </c>
      <c r="O314" s="14">
        <v>1790746138624</v>
      </c>
      <c r="P314" s="10" t="s">
        <v>178</v>
      </c>
      <c r="Q314" s="13">
        <v>43462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2179</v>
      </c>
      <c r="E315" s="11" t="s">
        <v>172</v>
      </c>
      <c r="F315" s="11" t="s">
        <v>88</v>
      </c>
      <c r="G315" s="11" t="s">
        <v>1180</v>
      </c>
      <c r="H315" s="11" t="s">
        <v>1051</v>
      </c>
      <c r="I315" s="12">
        <v>32841</v>
      </c>
      <c r="J315" s="13">
        <v>43462</v>
      </c>
      <c r="K315" s="11" t="s">
        <v>2168</v>
      </c>
      <c r="L315" s="11" t="s">
        <v>176</v>
      </c>
      <c r="M315" s="11" t="s">
        <v>177</v>
      </c>
      <c r="N315" s="10" t="s">
        <v>24</v>
      </c>
      <c r="O315" s="14">
        <v>1790746138625</v>
      </c>
      <c r="P315" s="10" t="s">
        <v>178</v>
      </c>
      <c r="Q315" s="13">
        <v>43462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2180</v>
      </c>
      <c r="E316" s="11" t="s">
        <v>174</v>
      </c>
      <c r="F316" s="11" t="s">
        <v>2181</v>
      </c>
      <c r="G316" s="11" t="s">
        <v>32</v>
      </c>
      <c r="H316" s="11" t="s">
        <v>2182</v>
      </c>
      <c r="I316" s="12">
        <v>23047</v>
      </c>
      <c r="J316" s="13">
        <v>43462</v>
      </c>
      <c r="K316" s="11" t="s">
        <v>2168</v>
      </c>
      <c r="L316" s="11" t="s">
        <v>176</v>
      </c>
      <c r="M316" s="11" t="s">
        <v>177</v>
      </c>
      <c r="N316" s="10" t="s">
        <v>24</v>
      </c>
      <c r="O316" s="14">
        <v>1790746138626</v>
      </c>
      <c r="P316" s="10" t="s">
        <v>178</v>
      </c>
      <c r="Q316" s="13">
        <v>43462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2183</v>
      </c>
      <c r="E317" s="11" t="s">
        <v>418</v>
      </c>
      <c r="F317" s="11" t="s">
        <v>262</v>
      </c>
      <c r="G317" s="11" t="s">
        <v>391</v>
      </c>
      <c r="H317" s="11" t="s">
        <v>1202</v>
      </c>
      <c r="I317" s="12">
        <v>32110</v>
      </c>
      <c r="J317" s="13">
        <v>43462</v>
      </c>
      <c r="K317" s="11" t="s">
        <v>2168</v>
      </c>
      <c r="L317" s="11" t="s">
        <v>176</v>
      </c>
      <c r="M317" s="11" t="s">
        <v>177</v>
      </c>
      <c r="N317" s="10" t="s">
        <v>24</v>
      </c>
      <c r="O317" s="14">
        <v>1790746138627</v>
      </c>
      <c r="P317" s="10" t="s">
        <v>178</v>
      </c>
      <c r="Q317" s="13">
        <v>43462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2184</v>
      </c>
      <c r="E318" s="11" t="s">
        <v>262</v>
      </c>
      <c r="F318" s="11" t="s">
        <v>547</v>
      </c>
      <c r="G318" s="11" t="s">
        <v>284</v>
      </c>
      <c r="H318" s="11" t="s">
        <v>37</v>
      </c>
      <c r="I318" s="12">
        <v>29893</v>
      </c>
      <c r="J318" s="13">
        <v>43462</v>
      </c>
      <c r="K318" s="11" t="s">
        <v>2168</v>
      </c>
      <c r="L318" s="11" t="s">
        <v>176</v>
      </c>
      <c r="M318" s="11" t="s">
        <v>177</v>
      </c>
      <c r="N318" s="10" t="s">
        <v>24</v>
      </c>
      <c r="O318" s="14">
        <v>1790746138628</v>
      </c>
      <c r="P318" s="10" t="s">
        <v>178</v>
      </c>
      <c r="Q318" s="13">
        <v>43462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2185</v>
      </c>
      <c r="E319" s="11" t="s">
        <v>194</v>
      </c>
      <c r="F319" s="11" t="s">
        <v>133</v>
      </c>
      <c r="G319" s="11" t="s">
        <v>2186</v>
      </c>
      <c r="H319" s="11" t="s">
        <v>457</v>
      </c>
      <c r="I319" s="12">
        <v>21317</v>
      </c>
      <c r="J319" s="13">
        <v>43462</v>
      </c>
      <c r="K319" s="11" t="s">
        <v>2168</v>
      </c>
      <c r="L319" s="11" t="s">
        <v>176</v>
      </c>
      <c r="M319" s="11" t="s">
        <v>177</v>
      </c>
      <c r="N319" s="10" t="s">
        <v>24</v>
      </c>
      <c r="O319" s="14">
        <v>1790746138629</v>
      </c>
      <c r="P319" s="10" t="s">
        <v>178</v>
      </c>
      <c r="Q319" s="13">
        <v>43462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2187</v>
      </c>
      <c r="E320" s="11" t="s">
        <v>105</v>
      </c>
      <c r="F320" s="11" t="s">
        <v>89</v>
      </c>
      <c r="G320" s="11" t="s">
        <v>764</v>
      </c>
      <c r="H320" s="11" t="s">
        <v>117</v>
      </c>
      <c r="I320" s="12">
        <v>26924</v>
      </c>
      <c r="J320" s="13">
        <v>43462</v>
      </c>
      <c r="K320" s="11" t="s">
        <v>2168</v>
      </c>
      <c r="L320" s="11" t="s">
        <v>176</v>
      </c>
      <c r="M320" s="11" t="s">
        <v>177</v>
      </c>
      <c r="N320" s="10" t="s">
        <v>24</v>
      </c>
      <c r="O320" s="14">
        <v>1790746138630</v>
      </c>
      <c r="P320" s="10" t="s">
        <v>178</v>
      </c>
      <c r="Q320" s="13">
        <v>43462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2188</v>
      </c>
      <c r="E321" s="11" t="s">
        <v>2189</v>
      </c>
      <c r="F321" s="11" t="s">
        <v>680</v>
      </c>
      <c r="G321" s="11" t="s">
        <v>2190</v>
      </c>
      <c r="H321" s="11" t="s">
        <v>240</v>
      </c>
      <c r="I321" s="12">
        <v>30448</v>
      </c>
      <c r="J321" s="13">
        <v>43462</v>
      </c>
      <c r="K321" s="11" t="s">
        <v>2168</v>
      </c>
      <c r="L321" s="11" t="s">
        <v>176</v>
      </c>
      <c r="M321" s="11" t="s">
        <v>177</v>
      </c>
      <c r="N321" s="10" t="s">
        <v>24</v>
      </c>
      <c r="O321" s="14">
        <v>1790746138631</v>
      </c>
      <c r="P321" s="10" t="s">
        <v>178</v>
      </c>
      <c r="Q321" s="13">
        <v>43462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2191</v>
      </c>
      <c r="E322" s="11" t="s">
        <v>87</v>
      </c>
      <c r="F322" s="11" t="s">
        <v>658</v>
      </c>
      <c r="G322" s="11" t="s">
        <v>116</v>
      </c>
      <c r="H322" s="11" t="s">
        <v>2192</v>
      </c>
      <c r="I322" s="12">
        <v>23839</v>
      </c>
      <c r="J322" s="13">
        <v>43462</v>
      </c>
      <c r="K322" s="11" t="s">
        <v>2168</v>
      </c>
      <c r="L322" s="11" t="s">
        <v>176</v>
      </c>
      <c r="M322" s="11" t="s">
        <v>177</v>
      </c>
      <c r="N322" s="10" t="s">
        <v>24</v>
      </c>
      <c r="O322" s="14">
        <v>1790746138632</v>
      </c>
      <c r="P322" s="10" t="s">
        <v>178</v>
      </c>
      <c r="Q322" s="13">
        <v>43462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2193</v>
      </c>
      <c r="E323" s="11" t="s">
        <v>946</v>
      </c>
      <c r="F323" s="11" t="s">
        <v>651</v>
      </c>
      <c r="G323" s="11" t="s">
        <v>459</v>
      </c>
      <c r="H323" s="11" t="s">
        <v>465</v>
      </c>
      <c r="I323" s="12">
        <v>30390</v>
      </c>
      <c r="J323" s="13">
        <v>43462</v>
      </c>
      <c r="K323" s="11" t="s">
        <v>2168</v>
      </c>
      <c r="L323" s="11" t="s">
        <v>176</v>
      </c>
      <c r="M323" s="11" t="s">
        <v>177</v>
      </c>
      <c r="N323" s="10" t="s">
        <v>24</v>
      </c>
      <c r="O323" s="14">
        <v>1790746138633</v>
      </c>
      <c r="P323" s="10" t="s">
        <v>178</v>
      </c>
      <c r="Q323" s="13">
        <v>43462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2194</v>
      </c>
      <c r="E324" s="11" t="s">
        <v>38</v>
      </c>
      <c r="F324" s="11" t="s">
        <v>104</v>
      </c>
      <c r="G324" s="11" t="s">
        <v>534</v>
      </c>
      <c r="H324" s="11" t="s">
        <v>1348</v>
      </c>
      <c r="I324" s="12">
        <v>29669</v>
      </c>
      <c r="J324" s="13">
        <v>43462</v>
      </c>
      <c r="K324" s="11" t="s">
        <v>2168</v>
      </c>
      <c r="L324" s="11" t="s">
        <v>176</v>
      </c>
      <c r="M324" s="11" t="s">
        <v>177</v>
      </c>
      <c r="N324" s="10" t="s">
        <v>24</v>
      </c>
      <c r="O324" s="14">
        <v>1790746138634</v>
      </c>
      <c r="P324" s="10" t="s">
        <v>178</v>
      </c>
      <c r="Q324" s="13">
        <v>43462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2195</v>
      </c>
      <c r="E325" s="11" t="s">
        <v>289</v>
      </c>
      <c r="F325" s="11" t="s">
        <v>108</v>
      </c>
      <c r="G325" s="11" t="s">
        <v>49</v>
      </c>
      <c r="H325" s="11" t="s">
        <v>97</v>
      </c>
      <c r="I325" s="12">
        <v>24615</v>
      </c>
      <c r="J325" s="13">
        <v>43462</v>
      </c>
      <c r="K325" s="11" t="s">
        <v>2168</v>
      </c>
      <c r="L325" s="11" t="s">
        <v>176</v>
      </c>
      <c r="M325" s="11" t="s">
        <v>177</v>
      </c>
      <c r="N325" s="10" t="s">
        <v>24</v>
      </c>
      <c r="O325" s="14">
        <v>1790746138635</v>
      </c>
      <c r="P325" s="10" t="s">
        <v>178</v>
      </c>
      <c r="Q325" s="13">
        <v>43462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2196</v>
      </c>
      <c r="E326" s="11" t="s">
        <v>795</v>
      </c>
      <c r="F326" s="11" t="s">
        <v>56</v>
      </c>
      <c r="G326" s="11" t="s">
        <v>461</v>
      </c>
      <c r="H326" s="11" t="s">
        <v>461</v>
      </c>
      <c r="I326" s="12">
        <v>26683</v>
      </c>
      <c r="J326" s="13">
        <v>43462</v>
      </c>
      <c r="K326" s="11" t="s">
        <v>2168</v>
      </c>
      <c r="L326" s="11" t="s">
        <v>176</v>
      </c>
      <c r="M326" s="11" t="s">
        <v>177</v>
      </c>
      <c r="N326" s="10" t="s">
        <v>24</v>
      </c>
      <c r="O326" s="14">
        <v>1790746138636</v>
      </c>
      <c r="P326" s="10" t="s">
        <v>178</v>
      </c>
      <c r="Q326" s="13">
        <v>43462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2197</v>
      </c>
      <c r="E327" s="11" t="s">
        <v>1377</v>
      </c>
      <c r="F327" s="11" t="s">
        <v>358</v>
      </c>
      <c r="G327" s="11" t="s">
        <v>1380</v>
      </c>
      <c r="H327" s="11" t="s">
        <v>270</v>
      </c>
      <c r="I327" s="12">
        <v>29555</v>
      </c>
      <c r="J327" s="13">
        <v>43462</v>
      </c>
      <c r="K327" s="11" t="s">
        <v>2168</v>
      </c>
      <c r="L327" s="11" t="s">
        <v>176</v>
      </c>
      <c r="M327" s="11" t="s">
        <v>177</v>
      </c>
      <c r="N327" s="10" t="s">
        <v>24</v>
      </c>
      <c r="O327" s="14">
        <v>1790746138637</v>
      </c>
      <c r="P327" s="10" t="s">
        <v>178</v>
      </c>
      <c r="Q327" s="13">
        <v>43462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2198</v>
      </c>
      <c r="E328" s="11" t="s">
        <v>658</v>
      </c>
      <c r="F328" s="11" t="s">
        <v>206</v>
      </c>
      <c r="G328" s="11" t="s">
        <v>599</v>
      </c>
      <c r="H328" s="11" t="s">
        <v>1312</v>
      </c>
      <c r="I328" s="12">
        <v>23918</v>
      </c>
      <c r="J328" s="13">
        <v>43462</v>
      </c>
      <c r="K328" s="11" t="s">
        <v>2168</v>
      </c>
      <c r="L328" s="11" t="s">
        <v>176</v>
      </c>
      <c r="M328" s="11" t="s">
        <v>177</v>
      </c>
      <c r="N328" s="10" t="s">
        <v>24</v>
      </c>
      <c r="O328" s="14">
        <v>1790746138638</v>
      </c>
      <c r="P328" s="10" t="s">
        <v>178</v>
      </c>
      <c r="Q328" s="13">
        <v>43462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2199</v>
      </c>
      <c r="E329" s="11" t="s">
        <v>53</v>
      </c>
      <c r="F329" s="11" t="s">
        <v>212</v>
      </c>
      <c r="G329" s="11" t="s">
        <v>2200</v>
      </c>
      <c r="H329" s="11" t="s">
        <v>2201</v>
      </c>
      <c r="I329" s="12">
        <v>29633</v>
      </c>
      <c r="J329" s="13">
        <v>43462</v>
      </c>
      <c r="K329" s="11" t="s">
        <v>2168</v>
      </c>
      <c r="L329" s="11" t="s">
        <v>176</v>
      </c>
      <c r="M329" s="11" t="s">
        <v>177</v>
      </c>
      <c r="N329" s="10" t="s">
        <v>24</v>
      </c>
      <c r="O329" s="14">
        <v>1790746138639</v>
      </c>
      <c r="P329" s="10" t="s">
        <v>178</v>
      </c>
      <c r="Q329" s="13">
        <v>43462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2202</v>
      </c>
      <c r="E330" s="11" t="s">
        <v>91</v>
      </c>
      <c r="F330" s="11" t="s">
        <v>377</v>
      </c>
      <c r="G330" s="11" t="s">
        <v>188</v>
      </c>
      <c r="H330" s="11" t="s">
        <v>2203</v>
      </c>
      <c r="I330" s="12">
        <v>18357</v>
      </c>
      <c r="J330" s="13">
        <v>43462</v>
      </c>
      <c r="K330" s="11" t="s">
        <v>2204</v>
      </c>
      <c r="L330" s="11" t="s">
        <v>176</v>
      </c>
      <c r="M330" s="11" t="s">
        <v>177</v>
      </c>
      <c r="N330" s="10" t="s">
        <v>24</v>
      </c>
      <c r="O330" s="14">
        <v>1790746138640</v>
      </c>
      <c r="P330" s="10" t="s">
        <v>178</v>
      </c>
      <c r="Q330" s="13">
        <v>43462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2205</v>
      </c>
      <c r="E331" s="11" t="s">
        <v>175</v>
      </c>
      <c r="F331" s="11" t="s">
        <v>841</v>
      </c>
      <c r="G331" s="11" t="s">
        <v>737</v>
      </c>
      <c r="H331" s="11" t="s">
        <v>79</v>
      </c>
      <c r="I331" s="12">
        <v>17740</v>
      </c>
      <c r="J331" s="13">
        <v>43462</v>
      </c>
      <c r="K331" s="11" t="s">
        <v>2204</v>
      </c>
      <c r="L331" s="11" t="s">
        <v>849</v>
      </c>
      <c r="M331" s="11" t="s">
        <v>177</v>
      </c>
      <c r="N331" s="10" t="s">
        <v>24</v>
      </c>
      <c r="O331" s="14">
        <v>1790746138641</v>
      </c>
      <c r="P331" s="10" t="s">
        <v>178</v>
      </c>
      <c r="Q331" s="13">
        <v>43462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2206</v>
      </c>
      <c r="E332" s="11" t="s">
        <v>289</v>
      </c>
      <c r="F332" s="11" t="s">
        <v>154</v>
      </c>
      <c r="G332" s="11" t="s">
        <v>2207</v>
      </c>
      <c r="H332" s="11" t="s">
        <v>98</v>
      </c>
      <c r="I332" s="12">
        <v>25817</v>
      </c>
      <c r="J332" s="13">
        <v>43462</v>
      </c>
      <c r="K332" s="11" t="s">
        <v>2204</v>
      </c>
      <c r="L332" s="11" t="s">
        <v>176</v>
      </c>
      <c r="M332" s="11" t="s">
        <v>177</v>
      </c>
      <c r="N332" s="10" t="s">
        <v>24</v>
      </c>
      <c r="O332" s="14">
        <v>1790746138642</v>
      </c>
      <c r="P332" s="10" t="s">
        <v>178</v>
      </c>
      <c r="Q332" s="13">
        <v>43462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2208</v>
      </c>
      <c r="E333" s="11" t="s">
        <v>39</v>
      </c>
      <c r="F333" s="11" t="s">
        <v>950</v>
      </c>
      <c r="G333" s="11" t="s">
        <v>258</v>
      </c>
      <c r="H333" s="11" t="s">
        <v>2209</v>
      </c>
      <c r="I333" s="12">
        <v>31771</v>
      </c>
      <c r="J333" s="13">
        <v>43462</v>
      </c>
      <c r="K333" s="11" t="s">
        <v>2204</v>
      </c>
      <c r="L333" s="11" t="s">
        <v>176</v>
      </c>
      <c r="M333" s="11" t="s">
        <v>177</v>
      </c>
      <c r="N333" s="10" t="s">
        <v>24</v>
      </c>
      <c r="O333" s="14">
        <v>1790746138643</v>
      </c>
      <c r="P333" s="10" t="s">
        <v>178</v>
      </c>
      <c r="Q333" s="13">
        <v>43462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2210</v>
      </c>
      <c r="E334" s="11" t="s">
        <v>2211</v>
      </c>
      <c r="F334" s="11" t="s">
        <v>87</v>
      </c>
      <c r="G334" s="11" t="s">
        <v>2212</v>
      </c>
      <c r="H334" s="11" t="s">
        <v>369</v>
      </c>
      <c r="I334" s="12">
        <v>35021</v>
      </c>
      <c r="J334" s="13">
        <v>43462</v>
      </c>
      <c r="K334" s="11" t="s">
        <v>2204</v>
      </c>
      <c r="L334" s="11" t="s">
        <v>176</v>
      </c>
      <c r="M334" s="11" t="s">
        <v>177</v>
      </c>
      <c r="N334" s="10" t="s">
        <v>24</v>
      </c>
      <c r="O334" s="14">
        <v>1790746138644</v>
      </c>
      <c r="P334" s="10" t="s">
        <v>178</v>
      </c>
      <c r="Q334" s="13">
        <v>43462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2213</v>
      </c>
      <c r="E335" s="11" t="s">
        <v>2214</v>
      </c>
      <c r="F335" s="11" t="s">
        <v>837</v>
      </c>
      <c r="G335" s="11" t="s">
        <v>143</v>
      </c>
      <c r="H335" s="11" t="s">
        <v>180</v>
      </c>
      <c r="I335" s="12">
        <v>27217</v>
      </c>
      <c r="J335" s="13">
        <v>43462</v>
      </c>
      <c r="K335" s="11" t="s">
        <v>2204</v>
      </c>
      <c r="L335" s="11" t="s">
        <v>176</v>
      </c>
      <c r="M335" s="11" t="s">
        <v>177</v>
      </c>
      <c r="N335" s="10" t="s">
        <v>24</v>
      </c>
      <c r="O335" s="14">
        <v>1790746138645</v>
      </c>
      <c r="P335" s="10" t="s">
        <v>178</v>
      </c>
      <c r="Q335" s="13">
        <v>43462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2215</v>
      </c>
      <c r="E336" s="11" t="s">
        <v>262</v>
      </c>
      <c r="F336" s="11" t="s">
        <v>2216</v>
      </c>
      <c r="G336" s="11" t="s">
        <v>2217</v>
      </c>
      <c r="H336" s="11" t="s">
        <v>389</v>
      </c>
      <c r="I336" s="12">
        <v>29613</v>
      </c>
      <c r="J336" s="13">
        <v>43462</v>
      </c>
      <c r="K336" s="11" t="s">
        <v>2204</v>
      </c>
      <c r="L336" s="11" t="s">
        <v>176</v>
      </c>
      <c r="M336" s="11" t="s">
        <v>177</v>
      </c>
      <c r="N336" s="10" t="s">
        <v>24</v>
      </c>
      <c r="O336" s="14">
        <v>1790746138646</v>
      </c>
      <c r="P336" s="10" t="s">
        <v>178</v>
      </c>
      <c r="Q336" s="13">
        <v>43462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2218</v>
      </c>
      <c r="E337" s="11" t="s">
        <v>292</v>
      </c>
      <c r="F337" s="11" t="s">
        <v>841</v>
      </c>
      <c r="G337" s="11" t="s">
        <v>180</v>
      </c>
      <c r="H337" s="11" t="s">
        <v>86</v>
      </c>
      <c r="I337" s="12">
        <v>32155</v>
      </c>
      <c r="J337" s="13">
        <v>43462</v>
      </c>
      <c r="K337" s="11" t="s">
        <v>2204</v>
      </c>
      <c r="L337" s="11" t="s">
        <v>176</v>
      </c>
      <c r="M337" s="11" t="s">
        <v>177</v>
      </c>
      <c r="N337" s="10" t="s">
        <v>24</v>
      </c>
      <c r="O337" s="14">
        <v>1790746138647</v>
      </c>
      <c r="P337" s="10" t="s">
        <v>178</v>
      </c>
      <c r="Q337" s="13">
        <v>43462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2219</v>
      </c>
      <c r="E338" s="11" t="s">
        <v>1278</v>
      </c>
      <c r="F338" s="11" t="s">
        <v>667</v>
      </c>
      <c r="G338" s="11" t="s">
        <v>76</v>
      </c>
      <c r="H338" s="11" t="s">
        <v>510</v>
      </c>
      <c r="I338" s="12">
        <v>21490</v>
      </c>
      <c r="J338" s="13">
        <v>43462</v>
      </c>
      <c r="K338" s="11" t="s">
        <v>2204</v>
      </c>
      <c r="L338" s="11" t="s">
        <v>176</v>
      </c>
      <c r="M338" s="11" t="s">
        <v>177</v>
      </c>
      <c r="N338" s="10" t="s">
        <v>24</v>
      </c>
      <c r="O338" s="14">
        <v>1790746138648</v>
      </c>
      <c r="P338" s="10" t="s">
        <v>178</v>
      </c>
      <c r="Q338" s="13">
        <v>43462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2220</v>
      </c>
      <c r="E339" s="11" t="s">
        <v>299</v>
      </c>
      <c r="F339" s="11" t="s">
        <v>655</v>
      </c>
      <c r="G339" s="11" t="s">
        <v>143</v>
      </c>
      <c r="H339" s="11" t="s">
        <v>1652</v>
      </c>
      <c r="I339" s="12">
        <v>31728</v>
      </c>
      <c r="J339" s="13">
        <v>43462</v>
      </c>
      <c r="K339" s="11" t="s">
        <v>2204</v>
      </c>
      <c r="L339" s="11" t="s">
        <v>176</v>
      </c>
      <c r="M339" s="11" t="s">
        <v>177</v>
      </c>
      <c r="N339" s="10" t="s">
        <v>24</v>
      </c>
      <c r="O339" s="14">
        <v>1790746138649</v>
      </c>
      <c r="P339" s="10" t="s">
        <v>178</v>
      </c>
      <c r="Q339" s="13">
        <v>43462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2221</v>
      </c>
      <c r="E340" s="11" t="s">
        <v>871</v>
      </c>
      <c r="F340" s="11" t="s">
        <v>354</v>
      </c>
      <c r="G340" s="11" t="s">
        <v>205</v>
      </c>
      <c r="H340" s="11" t="s">
        <v>350</v>
      </c>
      <c r="I340" s="12">
        <v>30789</v>
      </c>
      <c r="J340" s="13">
        <v>43462</v>
      </c>
      <c r="K340" s="11" t="s">
        <v>2204</v>
      </c>
      <c r="L340" s="11" t="s">
        <v>176</v>
      </c>
      <c r="M340" s="11" t="s">
        <v>177</v>
      </c>
      <c r="N340" s="10" t="s">
        <v>24</v>
      </c>
      <c r="O340" s="14">
        <v>1790746138650</v>
      </c>
      <c r="P340" s="10" t="s">
        <v>178</v>
      </c>
      <c r="Q340" s="13">
        <v>43462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2222</v>
      </c>
      <c r="E341" s="11" t="s">
        <v>691</v>
      </c>
      <c r="F341" s="11" t="s">
        <v>2223</v>
      </c>
      <c r="G341" s="11" t="s">
        <v>2224</v>
      </c>
      <c r="H341" s="11" t="s">
        <v>382</v>
      </c>
      <c r="I341" s="12">
        <v>34619</v>
      </c>
      <c r="J341" s="13">
        <v>43462</v>
      </c>
      <c r="K341" s="11" t="s">
        <v>2204</v>
      </c>
      <c r="L341" s="11" t="s">
        <v>849</v>
      </c>
      <c r="M341" s="11" t="s">
        <v>177</v>
      </c>
      <c r="N341" s="10" t="s">
        <v>24</v>
      </c>
      <c r="O341" s="14">
        <v>1790746138651</v>
      </c>
      <c r="P341" s="10" t="s">
        <v>178</v>
      </c>
      <c r="Q341" s="13">
        <v>43462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2225</v>
      </c>
      <c r="E342" s="11" t="s">
        <v>2226</v>
      </c>
      <c r="F342" s="11" t="s">
        <v>46</v>
      </c>
      <c r="G342" s="11" t="s">
        <v>1076</v>
      </c>
      <c r="H342" s="11" t="s">
        <v>1909</v>
      </c>
      <c r="I342" s="12">
        <v>20767</v>
      </c>
      <c r="J342" s="13">
        <v>43462</v>
      </c>
      <c r="K342" s="11" t="s">
        <v>2204</v>
      </c>
      <c r="L342" s="11" t="s">
        <v>176</v>
      </c>
      <c r="M342" s="11" t="s">
        <v>177</v>
      </c>
      <c r="N342" s="10" t="s">
        <v>24</v>
      </c>
      <c r="O342" s="14">
        <v>1790746138652</v>
      </c>
      <c r="P342" s="10" t="s">
        <v>178</v>
      </c>
      <c r="Q342" s="13">
        <v>43462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2227</v>
      </c>
      <c r="E343" s="11" t="s">
        <v>428</v>
      </c>
      <c r="F343" s="11" t="s">
        <v>38</v>
      </c>
      <c r="G343" s="11" t="s">
        <v>120</v>
      </c>
      <c r="H343" s="11" t="s">
        <v>2228</v>
      </c>
      <c r="I343" s="12">
        <v>24059</v>
      </c>
      <c r="J343" s="13">
        <v>43462</v>
      </c>
      <c r="K343" s="11" t="s">
        <v>2204</v>
      </c>
      <c r="L343" s="11" t="s">
        <v>176</v>
      </c>
      <c r="M343" s="11" t="s">
        <v>177</v>
      </c>
      <c r="N343" s="10" t="s">
        <v>24</v>
      </c>
      <c r="O343" s="14">
        <v>1790746138653</v>
      </c>
      <c r="P343" s="10" t="s">
        <v>178</v>
      </c>
      <c r="Q343" s="13">
        <v>43462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2229</v>
      </c>
      <c r="E344" s="11" t="s">
        <v>635</v>
      </c>
      <c r="F344" s="11" t="s">
        <v>2230</v>
      </c>
      <c r="G344" s="11" t="s">
        <v>106</v>
      </c>
      <c r="H344" s="11" t="s">
        <v>400</v>
      </c>
      <c r="I344" s="12">
        <v>29834</v>
      </c>
      <c r="J344" s="13">
        <v>43462</v>
      </c>
      <c r="K344" s="11" t="s">
        <v>2204</v>
      </c>
      <c r="L344" s="11" t="s">
        <v>176</v>
      </c>
      <c r="M344" s="11" t="s">
        <v>177</v>
      </c>
      <c r="N344" s="10" t="s">
        <v>24</v>
      </c>
      <c r="O344" s="14">
        <v>1790746138654</v>
      </c>
      <c r="P344" s="10" t="s">
        <v>178</v>
      </c>
      <c r="Q344" s="13">
        <v>43462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2231</v>
      </c>
      <c r="E345" s="11" t="s">
        <v>2232</v>
      </c>
      <c r="F345" s="11" t="s">
        <v>190</v>
      </c>
      <c r="G345" s="11" t="s">
        <v>682</v>
      </c>
      <c r="H345" s="11" t="s">
        <v>32</v>
      </c>
      <c r="I345" s="12">
        <v>24871</v>
      </c>
      <c r="J345" s="13">
        <v>43462</v>
      </c>
      <c r="K345" s="11" t="s">
        <v>2204</v>
      </c>
      <c r="L345" s="11" t="s">
        <v>176</v>
      </c>
      <c r="M345" s="11" t="s">
        <v>177</v>
      </c>
      <c r="N345" s="10" t="s">
        <v>24</v>
      </c>
      <c r="O345" s="14">
        <v>1790746138655</v>
      </c>
      <c r="P345" s="10" t="s">
        <v>178</v>
      </c>
      <c r="Q345" s="13">
        <v>43462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2233</v>
      </c>
      <c r="E346" s="11" t="s">
        <v>91</v>
      </c>
      <c r="F346" s="11" t="s">
        <v>787</v>
      </c>
      <c r="G346" s="11" t="s">
        <v>2234</v>
      </c>
      <c r="H346" s="11" t="s">
        <v>527</v>
      </c>
      <c r="I346" s="12">
        <v>29179</v>
      </c>
      <c r="J346" s="13">
        <v>43462</v>
      </c>
      <c r="K346" s="11" t="s">
        <v>2204</v>
      </c>
      <c r="L346" s="11" t="s">
        <v>176</v>
      </c>
      <c r="M346" s="11" t="s">
        <v>177</v>
      </c>
      <c r="N346" s="10" t="s">
        <v>24</v>
      </c>
      <c r="O346" s="14">
        <v>1790746138656</v>
      </c>
      <c r="P346" s="10" t="s">
        <v>178</v>
      </c>
      <c r="Q346" s="13">
        <v>43462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2235</v>
      </c>
      <c r="E347" s="11" t="s">
        <v>154</v>
      </c>
      <c r="F347" s="11" t="s">
        <v>108</v>
      </c>
      <c r="G347" s="11" t="s">
        <v>179</v>
      </c>
      <c r="H347" s="11" t="s">
        <v>1153</v>
      </c>
      <c r="I347" s="12">
        <v>22232</v>
      </c>
      <c r="J347" s="13">
        <v>43462</v>
      </c>
      <c r="K347" s="11" t="s">
        <v>2204</v>
      </c>
      <c r="L347" s="11" t="s">
        <v>176</v>
      </c>
      <c r="M347" s="11" t="s">
        <v>177</v>
      </c>
      <c r="N347" s="10" t="s">
        <v>24</v>
      </c>
      <c r="O347" s="14">
        <v>1790746138657</v>
      </c>
      <c r="P347" s="10" t="s">
        <v>178</v>
      </c>
      <c r="Q347" s="13">
        <v>43462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2236</v>
      </c>
      <c r="E348" s="11" t="s">
        <v>194</v>
      </c>
      <c r="F348" s="11" t="s">
        <v>295</v>
      </c>
      <c r="G348" s="11" t="s">
        <v>125</v>
      </c>
      <c r="H348" s="11" t="s">
        <v>137</v>
      </c>
      <c r="I348" s="12">
        <v>28952</v>
      </c>
      <c r="J348" s="13">
        <v>43462</v>
      </c>
      <c r="K348" s="11" t="s">
        <v>2204</v>
      </c>
      <c r="L348" s="11" t="s">
        <v>176</v>
      </c>
      <c r="M348" s="11" t="s">
        <v>177</v>
      </c>
      <c r="N348" s="10" t="s">
        <v>24</v>
      </c>
      <c r="O348" s="14">
        <v>1790746138658</v>
      </c>
      <c r="P348" s="10" t="s">
        <v>178</v>
      </c>
      <c r="Q348" s="13">
        <v>43462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2237</v>
      </c>
      <c r="E349" s="11" t="s">
        <v>2238</v>
      </c>
      <c r="F349" s="11" t="s">
        <v>44</v>
      </c>
      <c r="G349" s="11" t="s">
        <v>126</v>
      </c>
      <c r="H349" s="11" t="s">
        <v>1330</v>
      </c>
      <c r="I349" s="12">
        <v>31790</v>
      </c>
      <c r="J349" s="13">
        <v>43462</v>
      </c>
      <c r="K349" s="11" t="s">
        <v>2204</v>
      </c>
      <c r="L349" s="11" t="s">
        <v>176</v>
      </c>
      <c r="M349" s="11" t="s">
        <v>177</v>
      </c>
      <c r="N349" s="10" t="s">
        <v>24</v>
      </c>
      <c r="O349" s="14">
        <v>1790746138659</v>
      </c>
      <c r="P349" s="10" t="s">
        <v>178</v>
      </c>
      <c r="Q349" s="13">
        <v>43462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2239</v>
      </c>
      <c r="E350" s="11" t="s">
        <v>77</v>
      </c>
      <c r="F350" s="11" t="s">
        <v>361</v>
      </c>
      <c r="G350" s="11" t="s">
        <v>147</v>
      </c>
      <c r="H350" s="11" t="s">
        <v>137</v>
      </c>
      <c r="I350" s="12">
        <v>26808</v>
      </c>
      <c r="J350" s="13">
        <v>43462</v>
      </c>
      <c r="K350" s="11" t="s">
        <v>2204</v>
      </c>
      <c r="L350" s="11" t="s">
        <v>176</v>
      </c>
      <c r="M350" s="11" t="s">
        <v>177</v>
      </c>
      <c r="N350" s="10" t="s">
        <v>24</v>
      </c>
      <c r="O350" s="14">
        <v>1790746138660</v>
      </c>
      <c r="P350" s="10" t="s">
        <v>178</v>
      </c>
      <c r="Q350" s="13">
        <v>43462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2240</v>
      </c>
      <c r="E351" s="11" t="s">
        <v>77</v>
      </c>
      <c r="F351" s="11" t="s">
        <v>486</v>
      </c>
      <c r="G351" s="11" t="s">
        <v>191</v>
      </c>
      <c r="H351" s="11" t="s">
        <v>657</v>
      </c>
      <c r="I351" s="12">
        <v>23693</v>
      </c>
      <c r="J351" s="13">
        <v>43462</v>
      </c>
      <c r="K351" s="11" t="s">
        <v>2204</v>
      </c>
      <c r="L351" s="11" t="s">
        <v>176</v>
      </c>
      <c r="M351" s="11" t="s">
        <v>177</v>
      </c>
      <c r="N351" s="10" t="s">
        <v>24</v>
      </c>
      <c r="O351" s="14">
        <v>1790746138661</v>
      </c>
      <c r="P351" s="10" t="s">
        <v>178</v>
      </c>
      <c r="Q351" s="13">
        <v>43462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2241</v>
      </c>
      <c r="E352" s="11" t="s">
        <v>38</v>
      </c>
      <c r="F352" s="11" t="s">
        <v>194</v>
      </c>
      <c r="G352" s="11" t="s">
        <v>636</v>
      </c>
      <c r="H352" s="11" t="s">
        <v>405</v>
      </c>
      <c r="I352" s="12">
        <v>29739</v>
      </c>
      <c r="J352" s="13">
        <v>43462</v>
      </c>
      <c r="K352" s="11" t="s">
        <v>2204</v>
      </c>
      <c r="L352" s="11" t="s">
        <v>176</v>
      </c>
      <c r="M352" s="11" t="s">
        <v>177</v>
      </c>
      <c r="N352" s="10" t="s">
        <v>24</v>
      </c>
      <c r="O352" s="14">
        <v>1790746138662</v>
      </c>
      <c r="P352" s="10" t="s">
        <v>178</v>
      </c>
      <c r="Q352" s="13">
        <v>43462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2242</v>
      </c>
      <c r="E353" s="11" t="s">
        <v>355</v>
      </c>
      <c r="F353" s="11" t="s">
        <v>87</v>
      </c>
      <c r="G353" s="11" t="s">
        <v>273</v>
      </c>
      <c r="H353" s="11" t="s">
        <v>350</v>
      </c>
      <c r="I353" s="12">
        <v>19511</v>
      </c>
      <c r="J353" s="13">
        <v>43462</v>
      </c>
      <c r="K353" s="11" t="s">
        <v>2204</v>
      </c>
      <c r="L353" s="11" t="s">
        <v>176</v>
      </c>
      <c r="M353" s="11" t="s">
        <v>177</v>
      </c>
      <c r="N353" s="10" t="s">
        <v>24</v>
      </c>
      <c r="O353" s="14">
        <v>1790746138663</v>
      </c>
      <c r="P353" s="10" t="s">
        <v>178</v>
      </c>
      <c r="Q353" s="13">
        <v>43462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2243</v>
      </c>
      <c r="E354" s="11" t="s">
        <v>379</v>
      </c>
      <c r="F354" s="11" t="s">
        <v>676</v>
      </c>
      <c r="G354" s="11" t="s">
        <v>1499</v>
      </c>
      <c r="H354" s="11" t="s">
        <v>907</v>
      </c>
      <c r="I354" s="12">
        <v>32321</v>
      </c>
      <c r="J354" s="13">
        <v>43462</v>
      </c>
      <c r="K354" s="11" t="s">
        <v>2204</v>
      </c>
      <c r="L354" s="11" t="s">
        <v>176</v>
      </c>
      <c r="M354" s="11" t="s">
        <v>177</v>
      </c>
      <c r="N354" s="10" t="s">
        <v>24</v>
      </c>
      <c r="O354" s="14">
        <v>1790746138664</v>
      </c>
      <c r="P354" s="10" t="s">
        <v>178</v>
      </c>
      <c r="Q354" s="13">
        <v>43462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2244</v>
      </c>
      <c r="E355" s="11" t="s">
        <v>552</v>
      </c>
      <c r="F355" s="11" t="s">
        <v>190</v>
      </c>
      <c r="G355" s="11" t="s">
        <v>382</v>
      </c>
      <c r="H355" s="11" t="s">
        <v>67</v>
      </c>
      <c r="I355" s="12">
        <v>23587</v>
      </c>
      <c r="J355" s="13">
        <v>43462</v>
      </c>
      <c r="K355" s="11" t="s">
        <v>2204</v>
      </c>
      <c r="L355" s="11" t="s">
        <v>176</v>
      </c>
      <c r="M355" s="11" t="s">
        <v>177</v>
      </c>
      <c r="N355" s="10" t="s">
        <v>24</v>
      </c>
      <c r="O355" s="14">
        <v>1790746138665</v>
      </c>
      <c r="P355" s="10" t="s">
        <v>178</v>
      </c>
      <c r="Q355" s="13">
        <v>43462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2245</v>
      </c>
      <c r="E356" s="11" t="s">
        <v>115</v>
      </c>
      <c r="F356" s="11" t="s">
        <v>813</v>
      </c>
      <c r="G356" s="11" t="s">
        <v>669</v>
      </c>
      <c r="H356" s="11" t="s">
        <v>339</v>
      </c>
      <c r="I356" s="12">
        <v>30773</v>
      </c>
      <c r="J356" s="13">
        <v>43462</v>
      </c>
      <c r="K356" s="11" t="s">
        <v>2204</v>
      </c>
      <c r="L356" s="11" t="s">
        <v>176</v>
      </c>
      <c r="M356" s="11" t="s">
        <v>177</v>
      </c>
      <c r="N356" s="10" t="s">
        <v>24</v>
      </c>
      <c r="O356" s="14">
        <v>1790746138666</v>
      </c>
      <c r="P356" s="10" t="s">
        <v>178</v>
      </c>
      <c r="Q356" s="13">
        <v>43462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2246</v>
      </c>
      <c r="E357" s="11" t="s">
        <v>1377</v>
      </c>
      <c r="F357" s="11" t="s">
        <v>88</v>
      </c>
      <c r="G357" s="11" t="s">
        <v>67</v>
      </c>
      <c r="H357" s="11" t="s">
        <v>220</v>
      </c>
      <c r="I357" s="12">
        <v>30573</v>
      </c>
      <c r="J357" s="13">
        <v>43462</v>
      </c>
      <c r="K357" s="11" t="s">
        <v>2247</v>
      </c>
      <c r="L357" s="11" t="s">
        <v>176</v>
      </c>
      <c r="M357" s="11" t="s">
        <v>177</v>
      </c>
      <c r="N357" s="10" t="s">
        <v>24</v>
      </c>
      <c r="O357" s="14">
        <v>1790746138667</v>
      </c>
      <c r="P357" s="10" t="s">
        <v>178</v>
      </c>
      <c r="Q357" s="13">
        <v>43462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2248</v>
      </c>
      <c r="E358" s="11" t="s">
        <v>38</v>
      </c>
      <c r="F358" s="11" t="s">
        <v>409</v>
      </c>
      <c r="G358" s="11" t="s">
        <v>186</v>
      </c>
      <c r="H358" s="11" t="s">
        <v>1044</v>
      </c>
      <c r="I358" s="12">
        <v>30645</v>
      </c>
      <c r="J358" s="13">
        <v>43462</v>
      </c>
      <c r="K358" s="11" t="s">
        <v>2247</v>
      </c>
      <c r="L358" s="11" t="s">
        <v>176</v>
      </c>
      <c r="M358" s="11" t="s">
        <v>177</v>
      </c>
      <c r="N358" s="10" t="s">
        <v>24</v>
      </c>
      <c r="O358" s="14">
        <v>1790746138668</v>
      </c>
      <c r="P358" s="10" t="s">
        <v>178</v>
      </c>
      <c r="Q358" s="13">
        <v>43462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2249</v>
      </c>
      <c r="E359" s="11" t="s">
        <v>31</v>
      </c>
      <c r="F359" s="11" t="s">
        <v>630</v>
      </c>
      <c r="G359" s="11" t="s">
        <v>32</v>
      </c>
      <c r="H359" s="11" t="s">
        <v>2250</v>
      </c>
      <c r="I359" s="12">
        <v>29341</v>
      </c>
      <c r="J359" s="13">
        <v>43462</v>
      </c>
      <c r="K359" s="11" t="s">
        <v>2247</v>
      </c>
      <c r="L359" s="11" t="s">
        <v>176</v>
      </c>
      <c r="M359" s="11" t="s">
        <v>177</v>
      </c>
      <c r="N359" s="10" t="s">
        <v>24</v>
      </c>
      <c r="O359" s="14">
        <v>1790746138669</v>
      </c>
      <c r="P359" s="10" t="s">
        <v>178</v>
      </c>
      <c r="Q359" s="13">
        <v>43462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2251</v>
      </c>
      <c r="E360" s="11" t="s">
        <v>148</v>
      </c>
      <c r="F360" s="11" t="s">
        <v>295</v>
      </c>
      <c r="G360" s="11" t="s">
        <v>575</v>
      </c>
      <c r="H360" s="11" t="s">
        <v>819</v>
      </c>
      <c r="I360" s="12">
        <v>30703</v>
      </c>
      <c r="J360" s="13">
        <v>43462</v>
      </c>
      <c r="K360" s="11" t="s">
        <v>2247</v>
      </c>
      <c r="L360" s="11" t="s">
        <v>176</v>
      </c>
      <c r="M360" s="11" t="s">
        <v>177</v>
      </c>
      <c r="N360" s="10" t="s">
        <v>24</v>
      </c>
      <c r="O360" s="14">
        <v>1790746138670</v>
      </c>
      <c r="P360" s="10" t="s">
        <v>178</v>
      </c>
      <c r="Q360" s="13">
        <v>43462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2252</v>
      </c>
      <c r="E361" s="11" t="s">
        <v>113</v>
      </c>
      <c r="F361" s="11" t="s">
        <v>104</v>
      </c>
      <c r="G361" s="11" t="s">
        <v>1355</v>
      </c>
      <c r="H361" s="11" t="s">
        <v>484</v>
      </c>
      <c r="I361" s="12">
        <v>25942</v>
      </c>
      <c r="J361" s="13">
        <v>43462</v>
      </c>
      <c r="K361" s="11" t="s">
        <v>2247</v>
      </c>
      <c r="L361" s="11" t="s">
        <v>176</v>
      </c>
      <c r="M361" s="11" t="s">
        <v>177</v>
      </c>
      <c r="N361" s="10" t="s">
        <v>24</v>
      </c>
      <c r="O361" s="14">
        <v>1790746138671</v>
      </c>
      <c r="P361" s="10" t="s">
        <v>178</v>
      </c>
      <c r="Q361" s="13">
        <v>43462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2253</v>
      </c>
      <c r="E362" s="11" t="s">
        <v>113</v>
      </c>
      <c r="F362" s="11" t="s">
        <v>146</v>
      </c>
      <c r="G362" s="11" t="s">
        <v>137</v>
      </c>
      <c r="H362" s="11" t="s">
        <v>150</v>
      </c>
      <c r="I362" s="12">
        <v>31441</v>
      </c>
      <c r="J362" s="13">
        <v>43462</v>
      </c>
      <c r="K362" s="11" t="s">
        <v>2247</v>
      </c>
      <c r="L362" s="11" t="s">
        <v>176</v>
      </c>
      <c r="M362" s="11" t="s">
        <v>177</v>
      </c>
      <c r="N362" s="10" t="s">
        <v>24</v>
      </c>
      <c r="O362" s="14">
        <v>1790746138672</v>
      </c>
      <c r="P362" s="10" t="s">
        <v>178</v>
      </c>
      <c r="Q362" s="13">
        <v>43462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2254</v>
      </c>
      <c r="E363" s="11" t="s">
        <v>175</v>
      </c>
      <c r="F363" s="11" t="s">
        <v>434</v>
      </c>
      <c r="G363" s="11" t="s">
        <v>382</v>
      </c>
      <c r="H363" s="11" t="s">
        <v>241</v>
      </c>
      <c r="I363" s="12">
        <v>31426</v>
      </c>
      <c r="J363" s="13">
        <v>43462</v>
      </c>
      <c r="K363" s="11" t="s">
        <v>2247</v>
      </c>
      <c r="L363" s="11" t="s">
        <v>176</v>
      </c>
      <c r="M363" s="11" t="s">
        <v>177</v>
      </c>
      <c r="N363" s="10" t="s">
        <v>24</v>
      </c>
      <c r="O363" s="14">
        <v>1790746138673</v>
      </c>
      <c r="P363" s="10" t="s">
        <v>178</v>
      </c>
      <c r="Q363" s="13">
        <v>43462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2255</v>
      </c>
      <c r="E364" s="11" t="s">
        <v>316</v>
      </c>
      <c r="F364" s="11" t="s">
        <v>187</v>
      </c>
      <c r="G364" s="11" t="s">
        <v>519</v>
      </c>
      <c r="H364" s="11" t="s">
        <v>1947</v>
      </c>
      <c r="I364" s="12">
        <v>30331</v>
      </c>
      <c r="J364" s="13">
        <v>43462</v>
      </c>
      <c r="K364" s="11" t="s">
        <v>2247</v>
      </c>
      <c r="L364" s="11" t="s">
        <v>176</v>
      </c>
      <c r="M364" s="11" t="s">
        <v>177</v>
      </c>
      <c r="N364" s="10" t="s">
        <v>24</v>
      </c>
      <c r="O364" s="14">
        <v>1790746138674</v>
      </c>
      <c r="P364" s="10" t="s">
        <v>178</v>
      </c>
      <c r="Q364" s="13">
        <v>43462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2256</v>
      </c>
      <c r="E365" s="11" t="s">
        <v>174</v>
      </c>
      <c r="F365" s="11" t="s">
        <v>1286</v>
      </c>
      <c r="G365" s="11" t="s">
        <v>86</v>
      </c>
      <c r="H365" s="11" t="s">
        <v>1000</v>
      </c>
      <c r="I365" s="12">
        <v>28281</v>
      </c>
      <c r="J365" s="13">
        <v>43462</v>
      </c>
      <c r="K365" s="11" t="s">
        <v>2247</v>
      </c>
      <c r="L365" s="11" t="s">
        <v>176</v>
      </c>
      <c r="M365" s="11" t="s">
        <v>177</v>
      </c>
      <c r="N365" s="10" t="s">
        <v>24</v>
      </c>
      <c r="O365" s="14">
        <v>1790746138675</v>
      </c>
      <c r="P365" s="10" t="s">
        <v>178</v>
      </c>
      <c r="Q365" s="13">
        <v>43462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2257</v>
      </c>
      <c r="E366" s="11" t="s">
        <v>2258</v>
      </c>
      <c r="F366" s="11" t="s">
        <v>102</v>
      </c>
      <c r="G366" s="11" t="s">
        <v>84</v>
      </c>
      <c r="H366" s="11" t="s">
        <v>157</v>
      </c>
      <c r="I366" s="12">
        <v>29921</v>
      </c>
      <c r="J366" s="13">
        <v>43462</v>
      </c>
      <c r="K366" s="11" t="s">
        <v>2247</v>
      </c>
      <c r="L366" s="11" t="s">
        <v>176</v>
      </c>
      <c r="M366" s="11" t="s">
        <v>177</v>
      </c>
      <c r="N366" s="10" t="s">
        <v>24</v>
      </c>
      <c r="O366" s="14">
        <v>1790746138676</v>
      </c>
      <c r="P366" s="10" t="s">
        <v>178</v>
      </c>
      <c r="Q366" s="13">
        <v>43462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2259</v>
      </c>
      <c r="E367" s="11" t="s">
        <v>31</v>
      </c>
      <c r="F367" s="11" t="s">
        <v>162</v>
      </c>
      <c r="G367" s="11" t="s">
        <v>261</v>
      </c>
      <c r="H367" s="11" t="s">
        <v>86</v>
      </c>
      <c r="I367" s="12">
        <v>29287</v>
      </c>
      <c r="J367" s="13">
        <v>43462</v>
      </c>
      <c r="K367" s="11" t="s">
        <v>2247</v>
      </c>
      <c r="L367" s="11" t="s">
        <v>176</v>
      </c>
      <c r="M367" s="11" t="s">
        <v>177</v>
      </c>
      <c r="N367" s="10" t="s">
        <v>24</v>
      </c>
      <c r="O367" s="14">
        <v>1790746138677</v>
      </c>
      <c r="P367" s="10" t="s">
        <v>178</v>
      </c>
      <c r="Q367" s="13">
        <v>43462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2260</v>
      </c>
      <c r="E368" s="11" t="s">
        <v>2261</v>
      </c>
      <c r="F368" s="11" t="s">
        <v>2262</v>
      </c>
      <c r="G368" s="11" t="s">
        <v>191</v>
      </c>
      <c r="H368" s="11" t="s">
        <v>106</v>
      </c>
      <c r="I368" s="12">
        <v>25163</v>
      </c>
      <c r="J368" s="13">
        <v>43462</v>
      </c>
      <c r="K368" s="11" t="s">
        <v>2247</v>
      </c>
      <c r="L368" s="11" t="s">
        <v>176</v>
      </c>
      <c r="M368" s="11" t="s">
        <v>177</v>
      </c>
      <c r="N368" s="10" t="s">
        <v>24</v>
      </c>
      <c r="O368" s="14">
        <v>1790746138678</v>
      </c>
      <c r="P368" s="10" t="s">
        <v>178</v>
      </c>
      <c r="Q368" s="13">
        <v>43462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2263</v>
      </c>
      <c r="E369" s="11" t="s">
        <v>420</v>
      </c>
      <c r="F369" s="11" t="s">
        <v>65</v>
      </c>
      <c r="G369" s="11" t="s">
        <v>196</v>
      </c>
      <c r="H369" s="11" t="s">
        <v>519</v>
      </c>
      <c r="I369" s="12">
        <v>30215</v>
      </c>
      <c r="J369" s="13">
        <v>43462</v>
      </c>
      <c r="K369" s="11" t="s">
        <v>2247</v>
      </c>
      <c r="L369" s="11" t="s">
        <v>176</v>
      </c>
      <c r="M369" s="11" t="s">
        <v>177</v>
      </c>
      <c r="N369" s="10" t="s">
        <v>24</v>
      </c>
      <c r="O369" s="14">
        <v>1790746138679</v>
      </c>
      <c r="P369" s="10" t="s">
        <v>178</v>
      </c>
      <c r="Q369" s="13">
        <v>43462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2264</v>
      </c>
      <c r="E370" s="11" t="s">
        <v>281</v>
      </c>
      <c r="F370" s="11" t="s">
        <v>995</v>
      </c>
      <c r="G370" s="11" t="s">
        <v>2265</v>
      </c>
      <c r="H370" s="11" t="s">
        <v>1041</v>
      </c>
      <c r="I370" s="12">
        <v>25393</v>
      </c>
      <c r="J370" s="13">
        <v>43462</v>
      </c>
      <c r="K370" s="11" t="s">
        <v>2247</v>
      </c>
      <c r="L370" s="11" t="s">
        <v>176</v>
      </c>
      <c r="M370" s="11" t="s">
        <v>177</v>
      </c>
      <c r="N370" s="10" t="s">
        <v>24</v>
      </c>
      <c r="O370" s="14">
        <v>1790746138680</v>
      </c>
      <c r="P370" s="10" t="s">
        <v>178</v>
      </c>
      <c r="Q370" s="13">
        <v>43462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2266</v>
      </c>
      <c r="E371" s="11" t="s">
        <v>420</v>
      </c>
      <c r="F371" s="11" t="s">
        <v>95</v>
      </c>
      <c r="G371" s="11" t="s">
        <v>980</v>
      </c>
      <c r="H371" s="11" t="s">
        <v>2267</v>
      </c>
      <c r="I371" s="12">
        <v>32329</v>
      </c>
      <c r="J371" s="13">
        <v>43462</v>
      </c>
      <c r="K371" s="11" t="s">
        <v>2247</v>
      </c>
      <c r="L371" s="11" t="s">
        <v>176</v>
      </c>
      <c r="M371" s="11" t="s">
        <v>177</v>
      </c>
      <c r="N371" s="10" t="s">
        <v>24</v>
      </c>
      <c r="O371" s="14">
        <v>1790746138681</v>
      </c>
      <c r="P371" s="10" t="s">
        <v>178</v>
      </c>
      <c r="Q371" s="13">
        <v>43462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2268</v>
      </c>
      <c r="E372" s="11" t="s">
        <v>108</v>
      </c>
      <c r="F372" s="11" t="s">
        <v>169</v>
      </c>
      <c r="G372" s="11" t="s">
        <v>207</v>
      </c>
      <c r="H372" s="11" t="s">
        <v>120</v>
      </c>
      <c r="I372" s="12">
        <v>32289</v>
      </c>
      <c r="J372" s="13">
        <v>43462</v>
      </c>
      <c r="K372" s="11" t="s">
        <v>2247</v>
      </c>
      <c r="L372" s="11" t="s">
        <v>176</v>
      </c>
      <c r="M372" s="11" t="s">
        <v>177</v>
      </c>
      <c r="N372" s="10" t="s">
        <v>24</v>
      </c>
      <c r="O372" s="14">
        <v>1790746138682</v>
      </c>
      <c r="P372" s="10" t="s">
        <v>178</v>
      </c>
      <c r="Q372" s="13">
        <v>43462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2269</v>
      </c>
      <c r="E373" s="11" t="s">
        <v>221</v>
      </c>
      <c r="F373" s="11" t="s">
        <v>169</v>
      </c>
      <c r="G373" s="11" t="s">
        <v>1116</v>
      </c>
      <c r="H373" s="11" t="s">
        <v>189</v>
      </c>
      <c r="I373" s="12">
        <v>33624</v>
      </c>
      <c r="J373" s="13">
        <v>43462</v>
      </c>
      <c r="K373" s="11" t="s">
        <v>2247</v>
      </c>
      <c r="L373" s="11" t="s">
        <v>176</v>
      </c>
      <c r="M373" s="11" t="s">
        <v>177</v>
      </c>
      <c r="N373" s="10" t="s">
        <v>24</v>
      </c>
      <c r="O373" s="14">
        <v>1790746138683</v>
      </c>
      <c r="P373" s="10" t="s">
        <v>178</v>
      </c>
      <c r="Q373" s="13">
        <v>43462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2270</v>
      </c>
      <c r="E374" s="11" t="s">
        <v>174</v>
      </c>
      <c r="F374" s="11" t="s">
        <v>38</v>
      </c>
      <c r="G374" s="11" t="s">
        <v>353</v>
      </c>
      <c r="H374" s="11" t="s">
        <v>2271</v>
      </c>
      <c r="I374" s="12">
        <v>23514</v>
      </c>
      <c r="J374" s="13">
        <v>43462</v>
      </c>
      <c r="K374" s="11" t="s">
        <v>2247</v>
      </c>
      <c r="L374" s="11" t="s">
        <v>176</v>
      </c>
      <c r="M374" s="11" t="s">
        <v>177</v>
      </c>
      <c r="N374" s="10" t="s">
        <v>24</v>
      </c>
      <c r="O374" s="14">
        <v>1790746138684</v>
      </c>
      <c r="P374" s="10" t="s">
        <v>178</v>
      </c>
      <c r="Q374" s="13">
        <v>43462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2272</v>
      </c>
      <c r="E375" s="11" t="s">
        <v>38</v>
      </c>
      <c r="F375" s="11" t="s">
        <v>441</v>
      </c>
      <c r="G375" s="11" t="s">
        <v>1355</v>
      </c>
      <c r="H375" s="11" t="s">
        <v>484</v>
      </c>
      <c r="I375" s="12">
        <v>24665</v>
      </c>
      <c r="J375" s="13">
        <v>43462</v>
      </c>
      <c r="K375" s="11" t="s">
        <v>2247</v>
      </c>
      <c r="L375" s="11" t="s">
        <v>176</v>
      </c>
      <c r="M375" s="11" t="s">
        <v>177</v>
      </c>
      <c r="N375" s="10" t="s">
        <v>24</v>
      </c>
      <c r="O375" s="14">
        <v>1790746138685</v>
      </c>
      <c r="P375" s="10" t="s">
        <v>178</v>
      </c>
      <c r="Q375" s="13">
        <v>43462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2273</v>
      </c>
      <c r="E376" s="11" t="s">
        <v>269</v>
      </c>
      <c r="F376" s="11" t="s">
        <v>102</v>
      </c>
      <c r="G376" s="11" t="s">
        <v>260</v>
      </c>
      <c r="H376" s="11" t="s">
        <v>294</v>
      </c>
      <c r="I376" s="12">
        <v>31453</v>
      </c>
      <c r="J376" s="13">
        <v>43462</v>
      </c>
      <c r="K376" s="11" t="s">
        <v>2247</v>
      </c>
      <c r="L376" s="11" t="s">
        <v>176</v>
      </c>
      <c r="M376" s="11" t="s">
        <v>177</v>
      </c>
      <c r="N376" s="10" t="s">
        <v>24</v>
      </c>
      <c r="O376" s="14">
        <v>1790746138686</v>
      </c>
      <c r="P376" s="10" t="s">
        <v>178</v>
      </c>
      <c r="Q376" s="13">
        <v>43462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2274</v>
      </c>
      <c r="E377" s="11" t="s">
        <v>87</v>
      </c>
      <c r="F377" s="11" t="s">
        <v>262</v>
      </c>
      <c r="G377" s="11" t="s">
        <v>374</v>
      </c>
      <c r="H377" s="11" t="s">
        <v>388</v>
      </c>
      <c r="I377" s="12">
        <v>25849</v>
      </c>
      <c r="J377" s="13">
        <v>43462</v>
      </c>
      <c r="K377" s="11" t="s">
        <v>2247</v>
      </c>
      <c r="L377" s="11" t="s">
        <v>176</v>
      </c>
      <c r="M377" s="11" t="s">
        <v>177</v>
      </c>
      <c r="N377" s="10" t="s">
        <v>24</v>
      </c>
      <c r="O377" s="14">
        <v>1790746138687</v>
      </c>
      <c r="P377" s="10" t="s">
        <v>178</v>
      </c>
      <c r="Q377" s="13">
        <v>43462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2275</v>
      </c>
      <c r="E378" s="11" t="s">
        <v>529</v>
      </c>
      <c r="F378" s="11" t="s">
        <v>359</v>
      </c>
      <c r="G378" s="11" t="s">
        <v>937</v>
      </c>
      <c r="H378" s="11" t="s">
        <v>86</v>
      </c>
      <c r="I378" s="12">
        <v>30391</v>
      </c>
      <c r="J378" s="13">
        <v>43462</v>
      </c>
      <c r="K378" s="11" t="s">
        <v>2247</v>
      </c>
      <c r="L378" s="11" t="s">
        <v>176</v>
      </c>
      <c r="M378" s="11" t="s">
        <v>177</v>
      </c>
      <c r="N378" s="10" t="s">
        <v>24</v>
      </c>
      <c r="O378" s="14">
        <v>1790746138688</v>
      </c>
      <c r="P378" s="10" t="s">
        <v>178</v>
      </c>
      <c r="Q378" s="13">
        <v>43462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2276</v>
      </c>
      <c r="E379" s="11" t="s">
        <v>133</v>
      </c>
      <c r="F379" s="11" t="s">
        <v>162</v>
      </c>
      <c r="G379" s="11" t="s">
        <v>188</v>
      </c>
      <c r="H379" s="11" t="s">
        <v>1221</v>
      </c>
      <c r="I379" s="12">
        <v>32254</v>
      </c>
      <c r="J379" s="13">
        <v>43462</v>
      </c>
      <c r="K379" s="11" t="s">
        <v>2247</v>
      </c>
      <c r="L379" s="11" t="s">
        <v>176</v>
      </c>
      <c r="M379" s="11" t="s">
        <v>177</v>
      </c>
      <c r="N379" s="10" t="s">
        <v>24</v>
      </c>
      <c r="O379" s="14">
        <v>1790746138689</v>
      </c>
      <c r="P379" s="10" t="s">
        <v>178</v>
      </c>
      <c r="Q379" s="13">
        <v>43462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2277</v>
      </c>
      <c r="E380" s="11" t="s">
        <v>66</v>
      </c>
      <c r="F380" s="11" t="s">
        <v>655</v>
      </c>
      <c r="G380" s="11" t="s">
        <v>37</v>
      </c>
      <c r="H380" s="11" t="s">
        <v>540</v>
      </c>
      <c r="I380" s="12">
        <v>31049</v>
      </c>
      <c r="J380" s="13">
        <v>43462</v>
      </c>
      <c r="K380" s="11" t="s">
        <v>2247</v>
      </c>
      <c r="L380" s="11" t="s">
        <v>176</v>
      </c>
      <c r="M380" s="11" t="s">
        <v>177</v>
      </c>
      <c r="N380" s="10" t="s">
        <v>24</v>
      </c>
      <c r="O380" s="14">
        <v>1790746138690</v>
      </c>
      <c r="P380" s="10" t="s">
        <v>178</v>
      </c>
      <c r="Q380" s="13">
        <v>43462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2278</v>
      </c>
      <c r="E381" s="11" t="s">
        <v>848</v>
      </c>
      <c r="F381" s="11" t="s">
        <v>123</v>
      </c>
      <c r="G381" s="11" t="s">
        <v>965</v>
      </c>
      <c r="H381" s="11" t="s">
        <v>103</v>
      </c>
      <c r="I381" s="12">
        <v>29764</v>
      </c>
      <c r="J381" s="13">
        <v>43462</v>
      </c>
      <c r="K381" s="11" t="s">
        <v>2247</v>
      </c>
      <c r="L381" s="11" t="s">
        <v>176</v>
      </c>
      <c r="M381" s="11" t="s">
        <v>177</v>
      </c>
      <c r="N381" s="10" t="s">
        <v>24</v>
      </c>
      <c r="O381" s="14">
        <v>1790746138691</v>
      </c>
      <c r="P381" s="10" t="s">
        <v>178</v>
      </c>
      <c r="Q381" s="13">
        <v>43462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2279</v>
      </c>
      <c r="E382" s="11" t="s">
        <v>574</v>
      </c>
      <c r="F382" s="11" t="s">
        <v>403</v>
      </c>
      <c r="G382" s="11" t="s">
        <v>704</v>
      </c>
      <c r="H382" s="11" t="s">
        <v>223</v>
      </c>
      <c r="I382" s="12">
        <v>27145</v>
      </c>
      <c r="J382" s="13">
        <v>43462</v>
      </c>
      <c r="K382" s="11" t="s">
        <v>2247</v>
      </c>
      <c r="L382" s="11" t="s">
        <v>176</v>
      </c>
      <c r="M382" s="11" t="s">
        <v>177</v>
      </c>
      <c r="N382" s="10" t="s">
        <v>24</v>
      </c>
      <c r="O382" s="14">
        <v>1790746138692</v>
      </c>
      <c r="P382" s="10" t="s">
        <v>178</v>
      </c>
      <c r="Q382" s="13">
        <v>43462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2280</v>
      </c>
      <c r="E383" s="11" t="s">
        <v>551</v>
      </c>
      <c r="F383" s="11" t="s">
        <v>315</v>
      </c>
      <c r="G383" s="11" t="s">
        <v>2281</v>
      </c>
      <c r="H383" s="11" t="s">
        <v>663</v>
      </c>
      <c r="I383" s="12">
        <v>31599</v>
      </c>
      <c r="J383" s="13">
        <v>43462</v>
      </c>
      <c r="K383" s="11" t="s">
        <v>2247</v>
      </c>
      <c r="L383" s="11" t="s">
        <v>176</v>
      </c>
      <c r="M383" s="11" t="s">
        <v>177</v>
      </c>
      <c r="N383" s="10" t="s">
        <v>24</v>
      </c>
      <c r="O383" s="14">
        <v>1790746138693</v>
      </c>
      <c r="P383" s="10" t="s">
        <v>178</v>
      </c>
      <c r="Q383" s="13">
        <v>43462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2282</v>
      </c>
      <c r="E384" s="11" t="s">
        <v>635</v>
      </c>
      <c r="F384" s="11" t="s">
        <v>337</v>
      </c>
      <c r="G384" s="11" t="s">
        <v>286</v>
      </c>
      <c r="H384" s="11" t="s">
        <v>2283</v>
      </c>
      <c r="I384" s="12">
        <v>31975</v>
      </c>
      <c r="J384" s="13">
        <v>43462</v>
      </c>
      <c r="K384" s="11" t="s">
        <v>2247</v>
      </c>
      <c r="L384" s="11" t="s">
        <v>176</v>
      </c>
      <c r="M384" s="11" t="s">
        <v>177</v>
      </c>
      <c r="N384" s="10" t="s">
        <v>24</v>
      </c>
      <c r="O384" s="14">
        <v>1790746138694</v>
      </c>
      <c r="P384" s="10" t="s">
        <v>178</v>
      </c>
      <c r="Q384" s="13">
        <v>43462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2284</v>
      </c>
      <c r="E385" s="11" t="s">
        <v>1103</v>
      </c>
      <c r="F385" s="11" t="s">
        <v>667</v>
      </c>
      <c r="G385" s="11" t="s">
        <v>362</v>
      </c>
      <c r="H385" s="11" t="s">
        <v>1560</v>
      </c>
      <c r="I385" s="12">
        <v>25190</v>
      </c>
      <c r="J385" s="13">
        <v>43462</v>
      </c>
      <c r="K385" s="11" t="s">
        <v>2247</v>
      </c>
      <c r="L385" s="11" t="s">
        <v>176</v>
      </c>
      <c r="M385" s="11" t="s">
        <v>177</v>
      </c>
      <c r="N385" s="10" t="s">
        <v>24</v>
      </c>
      <c r="O385" s="14">
        <v>1790746138695</v>
      </c>
      <c r="P385" s="10" t="s">
        <v>178</v>
      </c>
      <c r="Q385" s="13">
        <v>43462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2285</v>
      </c>
      <c r="E386" s="11" t="s">
        <v>192</v>
      </c>
      <c r="F386" s="11" t="s">
        <v>132</v>
      </c>
      <c r="G386" s="11" t="s">
        <v>150</v>
      </c>
      <c r="H386" s="11" t="s">
        <v>714</v>
      </c>
      <c r="I386" s="12">
        <v>25684</v>
      </c>
      <c r="J386" s="13">
        <v>43462</v>
      </c>
      <c r="K386" s="11" t="s">
        <v>2286</v>
      </c>
      <c r="L386" s="11" t="s">
        <v>176</v>
      </c>
      <c r="M386" s="11" t="s">
        <v>177</v>
      </c>
      <c r="N386" s="10" t="s">
        <v>24</v>
      </c>
      <c r="O386" s="14">
        <v>1790746138696</v>
      </c>
      <c r="P386" s="10" t="s">
        <v>178</v>
      </c>
      <c r="Q386" s="13">
        <v>43462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2287</v>
      </c>
      <c r="E387" s="11" t="s">
        <v>62</v>
      </c>
      <c r="F387" s="11" t="s">
        <v>982</v>
      </c>
      <c r="G387" s="11" t="s">
        <v>225</v>
      </c>
      <c r="H387" s="11" t="s">
        <v>714</v>
      </c>
      <c r="I387" s="12">
        <v>30537</v>
      </c>
      <c r="J387" s="13">
        <v>43462</v>
      </c>
      <c r="K387" s="11" t="s">
        <v>2286</v>
      </c>
      <c r="L387" s="11" t="s">
        <v>176</v>
      </c>
      <c r="M387" s="11" t="s">
        <v>177</v>
      </c>
      <c r="N387" s="10" t="s">
        <v>24</v>
      </c>
      <c r="O387" s="14">
        <v>1790746138697</v>
      </c>
      <c r="P387" s="10" t="s">
        <v>178</v>
      </c>
      <c r="Q387" s="13">
        <v>43462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2288</v>
      </c>
      <c r="E388" s="11" t="s">
        <v>834</v>
      </c>
      <c r="F388" s="11" t="s">
        <v>149</v>
      </c>
      <c r="G388" s="11" t="s">
        <v>2207</v>
      </c>
      <c r="H388" s="11" t="s">
        <v>971</v>
      </c>
      <c r="I388" s="12">
        <v>26969</v>
      </c>
      <c r="J388" s="13">
        <v>43462</v>
      </c>
      <c r="K388" s="11" t="s">
        <v>2286</v>
      </c>
      <c r="L388" s="11" t="s">
        <v>176</v>
      </c>
      <c r="M388" s="11" t="s">
        <v>177</v>
      </c>
      <c r="N388" s="10" t="s">
        <v>24</v>
      </c>
      <c r="O388" s="14">
        <v>1790746138698</v>
      </c>
      <c r="P388" s="10" t="s">
        <v>178</v>
      </c>
      <c r="Q388" s="13">
        <v>43462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2289</v>
      </c>
      <c r="E389" s="11" t="s">
        <v>35</v>
      </c>
      <c r="F389" s="11" t="s">
        <v>172</v>
      </c>
      <c r="G389" s="11" t="s">
        <v>92</v>
      </c>
      <c r="H389" s="11" t="s">
        <v>407</v>
      </c>
      <c r="I389" s="12">
        <v>32758</v>
      </c>
      <c r="J389" s="13">
        <v>43462</v>
      </c>
      <c r="K389" s="11" t="s">
        <v>2286</v>
      </c>
      <c r="L389" s="11" t="s">
        <v>176</v>
      </c>
      <c r="M389" s="11" t="s">
        <v>177</v>
      </c>
      <c r="N389" s="10" t="s">
        <v>24</v>
      </c>
      <c r="O389" s="14">
        <v>1790746138699</v>
      </c>
      <c r="P389" s="10" t="s">
        <v>178</v>
      </c>
      <c r="Q389" s="13">
        <v>43462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2290</v>
      </c>
      <c r="E390" s="11" t="s">
        <v>2291</v>
      </c>
      <c r="F390" s="11" t="s">
        <v>2292</v>
      </c>
      <c r="G390" s="11" t="s">
        <v>86</v>
      </c>
      <c r="H390" s="11" t="s">
        <v>117</v>
      </c>
      <c r="I390" s="12">
        <v>22495</v>
      </c>
      <c r="J390" s="13">
        <v>43462</v>
      </c>
      <c r="K390" s="11" t="s">
        <v>2286</v>
      </c>
      <c r="L390" s="11" t="s">
        <v>176</v>
      </c>
      <c r="M390" s="11" t="s">
        <v>177</v>
      </c>
      <c r="N390" s="10" t="s">
        <v>24</v>
      </c>
      <c r="O390" s="14">
        <v>1790746138700</v>
      </c>
      <c r="P390" s="10" t="s">
        <v>178</v>
      </c>
      <c r="Q390" s="13">
        <v>43462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2293</v>
      </c>
      <c r="E391" s="11" t="s">
        <v>264</v>
      </c>
      <c r="F391" s="11" t="s">
        <v>924</v>
      </c>
      <c r="G391" s="11" t="s">
        <v>531</v>
      </c>
      <c r="H391" s="11" t="s">
        <v>365</v>
      </c>
      <c r="I391" s="12">
        <v>30844</v>
      </c>
      <c r="J391" s="13">
        <v>43462</v>
      </c>
      <c r="K391" s="11" t="s">
        <v>2286</v>
      </c>
      <c r="L391" s="11" t="s">
        <v>176</v>
      </c>
      <c r="M391" s="11" t="s">
        <v>177</v>
      </c>
      <c r="N391" s="10" t="s">
        <v>24</v>
      </c>
      <c r="O391" s="14">
        <v>1790746138701</v>
      </c>
      <c r="P391" s="10" t="s">
        <v>178</v>
      </c>
      <c r="Q391" s="13">
        <v>43462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2294</v>
      </c>
      <c r="E392" s="11" t="s">
        <v>409</v>
      </c>
      <c r="F392" s="11" t="s">
        <v>2295</v>
      </c>
      <c r="G392" s="11" t="s">
        <v>60</v>
      </c>
      <c r="H392" s="11" t="s">
        <v>598</v>
      </c>
      <c r="I392" s="12">
        <v>25091</v>
      </c>
      <c r="J392" s="13">
        <v>43462</v>
      </c>
      <c r="K392" s="11" t="s">
        <v>2286</v>
      </c>
      <c r="L392" s="11" t="s">
        <v>176</v>
      </c>
      <c r="M392" s="11" t="s">
        <v>177</v>
      </c>
      <c r="N392" s="10" t="s">
        <v>24</v>
      </c>
      <c r="O392" s="14">
        <v>1790746138702</v>
      </c>
      <c r="P392" s="10" t="s">
        <v>178</v>
      </c>
      <c r="Q392" s="13">
        <v>43462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2296</v>
      </c>
      <c r="E393" s="11" t="s">
        <v>296</v>
      </c>
      <c r="F393" s="11" t="s">
        <v>166</v>
      </c>
      <c r="G393" s="11" t="s">
        <v>506</v>
      </c>
      <c r="H393" s="11" t="s">
        <v>886</v>
      </c>
      <c r="I393" s="12">
        <v>31546</v>
      </c>
      <c r="J393" s="13">
        <v>43462</v>
      </c>
      <c r="K393" s="11" t="s">
        <v>2286</v>
      </c>
      <c r="L393" s="11" t="s">
        <v>176</v>
      </c>
      <c r="M393" s="11" t="s">
        <v>177</v>
      </c>
      <c r="N393" s="10" t="s">
        <v>24</v>
      </c>
      <c r="O393" s="14">
        <v>1790746138703</v>
      </c>
      <c r="P393" s="10" t="s">
        <v>178</v>
      </c>
      <c r="Q393" s="13">
        <v>43462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2297</v>
      </c>
      <c r="E394" s="11" t="s">
        <v>662</v>
      </c>
      <c r="F394" s="11" t="s">
        <v>841</v>
      </c>
      <c r="G394" s="11" t="s">
        <v>313</v>
      </c>
      <c r="H394" s="11" t="s">
        <v>1275</v>
      </c>
      <c r="I394" s="12">
        <v>28686</v>
      </c>
      <c r="J394" s="13">
        <v>43462</v>
      </c>
      <c r="K394" s="11" t="s">
        <v>2286</v>
      </c>
      <c r="L394" s="11" t="s">
        <v>176</v>
      </c>
      <c r="M394" s="11" t="s">
        <v>177</v>
      </c>
      <c r="N394" s="10" t="s">
        <v>24</v>
      </c>
      <c r="O394" s="14">
        <v>1790746138704</v>
      </c>
      <c r="P394" s="10" t="s">
        <v>178</v>
      </c>
      <c r="Q394" s="13">
        <v>43462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2298</v>
      </c>
      <c r="E395" s="11" t="s">
        <v>91</v>
      </c>
      <c r="F395" s="11" t="s">
        <v>841</v>
      </c>
      <c r="G395" s="11" t="s">
        <v>2299</v>
      </c>
      <c r="H395" s="11" t="s">
        <v>1045</v>
      </c>
      <c r="I395" s="12">
        <v>22671</v>
      </c>
      <c r="J395" s="13">
        <v>43462</v>
      </c>
      <c r="K395" s="11" t="s">
        <v>2286</v>
      </c>
      <c r="L395" s="11" t="s">
        <v>176</v>
      </c>
      <c r="M395" s="11" t="s">
        <v>177</v>
      </c>
      <c r="N395" s="10" t="s">
        <v>24</v>
      </c>
      <c r="O395" s="14">
        <v>1790746138705</v>
      </c>
      <c r="P395" s="10" t="s">
        <v>178</v>
      </c>
      <c r="Q395" s="13">
        <v>43462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2300</v>
      </c>
      <c r="E396" s="11" t="s">
        <v>530</v>
      </c>
      <c r="F396" s="11" t="s">
        <v>837</v>
      </c>
      <c r="G396" s="11" t="s">
        <v>483</v>
      </c>
      <c r="H396" s="11" t="s">
        <v>781</v>
      </c>
      <c r="I396" s="12">
        <v>27446</v>
      </c>
      <c r="J396" s="13">
        <v>43462</v>
      </c>
      <c r="K396" s="11" t="s">
        <v>2286</v>
      </c>
      <c r="L396" s="11" t="s">
        <v>176</v>
      </c>
      <c r="M396" s="11" t="s">
        <v>177</v>
      </c>
      <c r="N396" s="10" t="s">
        <v>24</v>
      </c>
      <c r="O396" s="14">
        <v>1790746138706</v>
      </c>
      <c r="P396" s="10" t="s">
        <v>178</v>
      </c>
      <c r="Q396" s="13">
        <v>43462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2301</v>
      </c>
      <c r="E397" s="11" t="s">
        <v>1493</v>
      </c>
      <c r="F397" s="11" t="s">
        <v>384</v>
      </c>
      <c r="G397" s="11" t="s">
        <v>180</v>
      </c>
      <c r="H397" s="11" t="s">
        <v>720</v>
      </c>
      <c r="I397" s="12">
        <v>26194</v>
      </c>
      <c r="J397" s="13">
        <v>43462</v>
      </c>
      <c r="K397" s="11" t="s">
        <v>2286</v>
      </c>
      <c r="L397" s="11" t="s">
        <v>176</v>
      </c>
      <c r="M397" s="11" t="s">
        <v>177</v>
      </c>
      <c r="N397" s="10" t="s">
        <v>24</v>
      </c>
      <c r="O397" s="14">
        <v>1790746138707</v>
      </c>
      <c r="P397" s="10" t="s">
        <v>178</v>
      </c>
      <c r="Q397" s="13">
        <v>43462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2302</v>
      </c>
      <c r="E398" s="11" t="s">
        <v>2303</v>
      </c>
      <c r="F398" s="11" t="s">
        <v>105</v>
      </c>
      <c r="G398" s="11" t="s">
        <v>1432</v>
      </c>
      <c r="H398" s="11" t="s">
        <v>2304</v>
      </c>
      <c r="I398" s="12">
        <v>28659</v>
      </c>
      <c r="J398" s="13">
        <v>43462</v>
      </c>
      <c r="K398" s="11" t="s">
        <v>2286</v>
      </c>
      <c r="L398" s="11" t="s">
        <v>176</v>
      </c>
      <c r="M398" s="11" t="s">
        <v>177</v>
      </c>
      <c r="N398" s="10" t="s">
        <v>24</v>
      </c>
      <c r="O398" s="14">
        <v>1790746138708</v>
      </c>
      <c r="P398" s="10" t="s">
        <v>178</v>
      </c>
      <c r="Q398" s="13">
        <v>43462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2305</v>
      </c>
      <c r="E399" s="11" t="s">
        <v>380</v>
      </c>
      <c r="F399" s="11" t="s">
        <v>403</v>
      </c>
      <c r="G399" s="11" t="s">
        <v>2306</v>
      </c>
      <c r="H399" s="11" t="s">
        <v>103</v>
      </c>
      <c r="I399" s="12">
        <v>23620</v>
      </c>
      <c r="J399" s="13">
        <v>43462</v>
      </c>
      <c r="K399" s="11" t="s">
        <v>2286</v>
      </c>
      <c r="L399" s="11" t="s">
        <v>176</v>
      </c>
      <c r="M399" s="11" t="s">
        <v>177</v>
      </c>
      <c r="N399" s="10" t="s">
        <v>24</v>
      </c>
      <c r="O399" s="14">
        <v>1790746138709</v>
      </c>
      <c r="P399" s="10" t="s">
        <v>178</v>
      </c>
      <c r="Q399" s="13">
        <v>43462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2307</v>
      </c>
      <c r="E400" s="11" t="s">
        <v>507</v>
      </c>
      <c r="F400" s="11" t="s">
        <v>102</v>
      </c>
      <c r="G400" s="11" t="s">
        <v>346</v>
      </c>
      <c r="H400" s="11" t="s">
        <v>581</v>
      </c>
      <c r="I400" s="12">
        <v>31821</v>
      </c>
      <c r="J400" s="13">
        <v>43462</v>
      </c>
      <c r="K400" s="11" t="s">
        <v>2286</v>
      </c>
      <c r="L400" s="11" t="s">
        <v>176</v>
      </c>
      <c r="M400" s="11" t="s">
        <v>177</v>
      </c>
      <c r="N400" s="10" t="s">
        <v>24</v>
      </c>
      <c r="O400" s="14">
        <v>1790746138710</v>
      </c>
      <c r="P400" s="10" t="s">
        <v>178</v>
      </c>
      <c r="Q400" s="13">
        <v>43462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2308</v>
      </c>
      <c r="E401" s="11" t="s">
        <v>316</v>
      </c>
      <c r="F401" s="11" t="s">
        <v>2309</v>
      </c>
      <c r="G401" s="11" t="s">
        <v>106</v>
      </c>
      <c r="H401" s="11" t="s">
        <v>1189</v>
      </c>
      <c r="I401" s="12">
        <v>25185</v>
      </c>
      <c r="J401" s="13">
        <v>43462</v>
      </c>
      <c r="K401" s="11" t="s">
        <v>2286</v>
      </c>
      <c r="L401" s="11" t="s">
        <v>176</v>
      </c>
      <c r="M401" s="11" t="s">
        <v>177</v>
      </c>
      <c r="N401" s="10" t="s">
        <v>24</v>
      </c>
      <c r="O401" s="14">
        <v>1790746138711</v>
      </c>
      <c r="P401" s="10" t="s">
        <v>178</v>
      </c>
      <c r="Q401" s="13">
        <v>43462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2310</v>
      </c>
      <c r="E402" s="11" t="s">
        <v>358</v>
      </c>
      <c r="F402" s="11" t="s">
        <v>383</v>
      </c>
      <c r="G402" s="11" t="s">
        <v>311</v>
      </c>
      <c r="H402" s="11" t="s">
        <v>442</v>
      </c>
      <c r="I402" s="12">
        <v>28023</v>
      </c>
      <c r="J402" s="13">
        <v>43462</v>
      </c>
      <c r="K402" s="11" t="s">
        <v>2286</v>
      </c>
      <c r="L402" s="11" t="s">
        <v>176</v>
      </c>
      <c r="M402" s="11" t="s">
        <v>177</v>
      </c>
      <c r="N402" s="10" t="s">
        <v>24</v>
      </c>
      <c r="O402" s="14">
        <v>1790746138712</v>
      </c>
      <c r="P402" s="10" t="s">
        <v>178</v>
      </c>
      <c r="Q402" s="13">
        <v>43462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2311</v>
      </c>
      <c r="E403" s="11" t="s">
        <v>413</v>
      </c>
      <c r="F403" s="11" t="s">
        <v>129</v>
      </c>
      <c r="G403" s="11" t="s">
        <v>669</v>
      </c>
      <c r="H403" s="11" t="s">
        <v>2312</v>
      </c>
      <c r="I403" s="12">
        <v>28943</v>
      </c>
      <c r="J403" s="13">
        <v>43462</v>
      </c>
      <c r="K403" s="11" t="s">
        <v>2286</v>
      </c>
      <c r="L403" s="11" t="s">
        <v>176</v>
      </c>
      <c r="M403" s="11" t="s">
        <v>177</v>
      </c>
      <c r="N403" s="10" t="s">
        <v>24</v>
      </c>
      <c r="O403" s="14">
        <v>1790746138713</v>
      </c>
      <c r="P403" s="10" t="s">
        <v>178</v>
      </c>
      <c r="Q403" s="13">
        <v>43462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2313</v>
      </c>
      <c r="E404" s="11" t="s">
        <v>358</v>
      </c>
      <c r="F404" s="11" t="s">
        <v>202</v>
      </c>
      <c r="G404" s="11" t="s">
        <v>34</v>
      </c>
      <c r="H404" s="11" t="s">
        <v>644</v>
      </c>
      <c r="I404" s="12">
        <v>21745</v>
      </c>
      <c r="J404" s="13">
        <v>43462</v>
      </c>
      <c r="K404" s="11" t="s">
        <v>2286</v>
      </c>
      <c r="L404" s="11" t="s">
        <v>176</v>
      </c>
      <c r="M404" s="11" t="s">
        <v>177</v>
      </c>
      <c r="N404" s="10" t="s">
        <v>24</v>
      </c>
      <c r="O404" s="14">
        <v>1790746138714</v>
      </c>
      <c r="P404" s="10" t="s">
        <v>178</v>
      </c>
      <c r="Q404" s="13">
        <v>43462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2314</v>
      </c>
      <c r="E405" s="11" t="s">
        <v>38</v>
      </c>
      <c r="F405" s="11" t="s">
        <v>315</v>
      </c>
      <c r="G405" s="11" t="s">
        <v>286</v>
      </c>
      <c r="H405" s="11" t="s">
        <v>2315</v>
      </c>
      <c r="I405" s="12">
        <v>25903</v>
      </c>
      <c r="J405" s="13">
        <v>43462</v>
      </c>
      <c r="K405" s="11" t="s">
        <v>2286</v>
      </c>
      <c r="L405" s="11" t="s">
        <v>176</v>
      </c>
      <c r="M405" s="11" t="s">
        <v>177</v>
      </c>
      <c r="N405" s="10" t="s">
        <v>24</v>
      </c>
      <c r="O405" s="14">
        <v>1790746138715</v>
      </c>
      <c r="P405" s="10" t="s">
        <v>178</v>
      </c>
      <c r="Q405" s="13">
        <v>43462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2316</v>
      </c>
      <c r="E406" s="11" t="s">
        <v>335</v>
      </c>
      <c r="F406" s="11" t="s">
        <v>823</v>
      </c>
      <c r="G406" s="11" t="s">
        <v>1236</v>
      </c>
      <c r="H406" s="11" t="s">
        <v>1385</v>
      </c>
      <c r="I406" s="12">
        <v>32870</v>
      </c>
      <c r="J406" s="13">
        <v>43462</v>
      </c>
      <c r="K406" s="11" t="s">
        <v>2286</v>
      </c>
      <c r="L406" s="11" t="s">
        <v>176</v>
      </c>
      <c r="M406" s="11" t="s">
        <v>177</v>
      </c>
      <c r="N406" s="10" t="s">
        <v>24</v>
      </c>
      <c r="O406" s="14">
        <v>1790746138716</v>
      </c>
      <c r="P406" s="10" t="s">
        <v>178</v>
      </c>
      <c r="Q406" s="13">
        <v>43462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2317</v>
      </c>
      <c r="E407" s="11" t="s">
        <v>2318</v>
      </c>
      <c r="F407" s="11" t="s">
        <v>172</v>
      </c>
      <c r="G407" s="11" t="s">
        <v>2319</v>
      </c>
      <c r="H407" s="11" t="s">
        <v>486</v>
      </c>
      <c r="I407" s="12">
        <v>30302</v>
      </c>
      <c r="J407" s="13">
        <v>43462</v>
      </c>
      <c r="K407" s="11" t="s">
        <v>2320</v>
      </c>
      <c r="L407" s="11" t="s">
        <v>176</v>
      </c>
      <c r="M407" s="11" t="s">
        <v>177</v>
      </c>
      <c r="N407" s="10" t="s">
        <v>24</v>
      </c>
      <c r="O407" s="14">
        <v>1790746138717</v>
      </c>
      <c r="P407" s="10" t="s">
        <v>178</v>
      </c>
      <c r="Q407" s="13">
        <v>43462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2321</v>
      </c>
      <c r="E408" s="11" t="s">
        <v>87</v>
      </c>
      <c r="F408" s="11" t="s">
        <v>1182</v>
      </c>
      <c r="G408" s="11" t="s">
        <v>860</v>
      </c>
      <c r="H408" s="11" t="s">
        <v>388</v>
      </c>
      <c r="I408" s="12">
        <v>25201</v>
      </c>
      <c r="J408" s="13">
        <v>43462</v>
      </c>
      <c r="K408" s="11" t="s">
        <v>2320</v>
      </c>
      <c r="L408" s="11" t="s">
        <v>176</v>
      </c>
      <c r="M408" s="11" t="s">
        <v>177</v>
      </c>
      <c r="N408" s="10" t="s">
        <v>24</v>
      </c>
      <c r="O408" s="14">
        <v>1790746138718</v>
      </c>
      <c r="P408" s="10" t="s">
        <v>178</v>
      </c>
      <c r="Q408" s="13">
        <v>43462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2322</v>
      </c>
      <c r="E409" s="11" t="s">
        <v>122</v>
      </c>
      <c r="F409" s="11" t="s">
        <v>1322</v>
      </c>
      <c r="G409" s="11" t="s">
        <v>899</v>
      </c>
      <c r="H409" s="11" t="s">
        <v>1202</v>
      </c>
      <c r="I409" s="12">
        <v>26506</v>
      </c>
      <c r="J409" s="13">
        <v>43462</v>
      </c>
      <c r="K409" s="11" t="s">
        <v>2320</v>
      </c>
      <c r="L409" s="11" t="s">
        <v>176</v>
      </c>
      <c r="M409" s="11" t="s">
        <v>177</v>
      </c>
      <c r="N409" s="10" t="s">
        <v>24</v>
      </c>
      <c r="O409" s="14">
        <v>1790746138719</v>
      </c>
      <c r="P409" s="10" t="s">
        <v>178</v>
      </c>
      <c r="Q409" s="13">
        <v>43462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2323</v>
      </c>
      <c r="E410" s="11" t="s">
        <v>44</v>
      </c>
      <c r="F410" s="11" t="s">
        <v>383</v>
      </c>
      <c r="G410" s="11" t="s">
        <v>396</v>
      </c>
      <c r="H410" s="11" t="s">
        <v>626</v>
      </c>
      <c r="I410" s="12">
        <v>31722</v>
      </c>
      <c r="J410" s="13">
        <v>43462</v>
      </c>
      <c r="K410" s="11" t="s">
        <v>2320</v>
      </c>
      <c r="L410" s="11" t="s">
        <v>176</v>
      </c>
      <c r="M410" s="11" t="s">
        <v>177</v>
      </c>
      <c r="N410" s="10" t="s">
        <v>24</v>
      </c>
      <c r="O410" s="14">
        <v>1790746138720</v>
      </c>
      <c r="P410" s="10" t="s">
        <v>178</v>
      </c>
      <c r="Q410" s="13">
        <v>43462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2324</v>
      </c>
      <c r="E411" s="11" t="s">
        <v>105</v>
      </c>
      <c r="F411" s="11" t="s">
        <v>162</v>
      </c>
      <c r="G411" s="11" t="s">
        <v>568</v>
      </c>
      <c r="H411" s="11" t="s">
        <v>929</v>
      </c>
      <c r="I411" s="12" t="s">
        <v>841</v>
      </c>
      <c r="J411" s="13">
        <v>43462</v>
      </c>
      <c r="K411" s="11" t="s">
        <v>2320</v>
      </c>
      <c r="L411" s="11" t="s">
        <v>176</v>
      </c>
      <c r="M411" s="11" t="s">
        <v>177</v>
      </c>
      <c r="N411" s="10" t="s">
        <v>24</v>
      </c>
      <c r="O411" s="14">
        <v>1790746138721</v>
      </c>
      <c r="P411" s="10" t="s">
        <v>178</v>
      </c>
      <c r="Q411" s="13">
        <v>43462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2325</v>
      </c>
      <c r="E412" s="11" t="s">
        <v>779</v>
      </c>
      <c r="F412" s="11" t="s">
        <v>202</v>
      </c>
      <c r="G412" s="11" t="s">
        <v>210</v>
      </c>
      <c r="H412" s="11" t="s">
        <v>2326</v>
      </c>
      <c r="I412" s="12">
        <v>23999</v>
      </c>
      <c r="J412" s="13">
        <v>43462</v>
      </c>
      <c r="K412" s="11" t="s">
        <v>2320</v>
      </c>
      <c r="L412" s="11" t="s">
        <v>176</v>
      </c>
      <c r="M412" s="11" t="s">
        <v>177</v>
      </c>
      <c r="N412" s="10" t="s">
        <v>24</v>
      </c>
      <c r="O412" s="14">
        <v>1790746138722</v>
      </c>
      <c r="P412" s="10" t="s">
        <v>178</v>
      </c>
      <c r="Q412" s="13">
        <v>43462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2327</v>
      </c>
      <c r="E413" s="11" t="s">
        <v>91</v>
      </c>
      <c r="F413" s="11" t="s">
        <v>175</v>
      </c>
      <c r="G413" s="11" t="s">
        <v>378</v>
      </c>
      <c r="H413" s="11" t="s">
        <v>205</v>
      </c>
      <c r="I413" s="12">
        <v>31022</v>
      </c>
      <c r="J413" s="13">
        <v>43462</v>
      </c>
      <c r="K413" s="11" t="s">
        <v>2320</v>
      </c>
      <c r="L413" s="11" t="s">
        <v>176</v>
      </c>
      <c r="M413" s="11" t="s">
        <v>177</v>
      </c>
      <c r="N413" s="10" t="s">
        <v>24</v>
      </c>
      <c r="O413" s="14">
        <v>1790746138723</v>
      </c>
      <c r="P413" s="10" t="s">
        <v>178</v>
      </c>
      <c r="Q413" s="13">
        <v>43462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2328</v>
      </c>
      <c r="E414" s="11" t="s">
        <v>61</v>
      </c>
      <c r="F414" s="11" t="s">
        <v>35</v>
      </c>
      <c r="G414" s="11" t="s">
        <v>1015</v>
      </c>
      <c r="H414" s="11" t="s">
        <v>252</v>
      </c>
      <c r="I414" s="12">
        <v>29578</v>
      </c>
      <c r="J414" s="13">
        <v>43462</v>
      </c>
      <c r="K414" s="11" t="s">
        <v>2320</v>
      </c>
      <c r="L414" s="11" t="s">
        <v>176</v>
      </c>
      <c r="M414" s="11" t="s">
        <v>177</v>
      </c>
      <c r="N414" s="10" t="s">
        <v>24</v>
      </c>
      <c r="O414" s="14">
        <v>1790746138724</v>
      </c>
      <c r="P414" s="10" t="s">
        <v>178</v>
      </c>
      <c r="Q414" s="13">
        <v>43462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2329</v>
      </c>
      <c r="E415" s="11" t="s">
        <v>617</v>
      </c>
      <c r="F415" s="11" t="s">
        <v>102</v>
      </c>
      <c r="G415" s="11" t="s">
        <v>2330</v>
      </c>
      <c r="H415" s="11" t="s">
        <v>40</v>
      </c>
      <c r="I415" s="12">
        <v>30602</v>
      </c>
      <c r="J415" s="13">
        <v>43462</v>
      </c>
      <c r="K415" s="11" t="s">
        <v>2320</v>
      </c>
      <c r="L415" s="11" t="s">
        <v>176</v>
      </c>
      <c r="M415" s="11" t="s">
        <v>177</v>
      </c>
      <c r="N415" s="10" t="s">
        <v>24</v>
      </c>
      <c r="O415" s="14">
        <v>1790746138725</v>
      </c>
      <c r="P415" s="10" t="s">
        <v>178</v>
      </c>
      <c r="Q415" s="13">
        <v>43462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2331</v>
      </c>
      <c r="E416" s="11" t="s">
        <v>141</v>
      </c>
      <c r="F416" s="11" t="s">
        <v>332</v>
      </c>
      <c r="G416" s="11" t="s">
        <v>75</v>
      </c>
      <c r="H416" s="11" t="s">
        <v>385</v>
      </c>
      <c r="I416" s="12">
        <v>33286</v>
      </c>
      <c r="J416" s="13">
        <v>43462</v>
      </c>
      <c r="K416" s="11" t="s">
        <v>2320</v>
      </c>
      <c r="L416" s="11" t="s">
        <v>176</v>
      </c>
      <c r="M416" s="11" t="s">
        <v>177</v>
      </c>
      <c r="N416" s="10" t="s">
        <v>24</v>
      </c>
      <c r="O416" s="14">
        <v>1790746138726</v>
      </c>
      <c r="P416" s="10" t="s">
        <v>178</v>
      </c>
      <c r="Q416" s="13">
        <v>43462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2332</v>
      </c>
      <c r="E417" s="11" t="s">
        <v>222</v>
      </c>
      <c r="F417" s="11" t="s">
        <v>693</v>
      </c>
      <c r="G417" s="11" t="s">
        <v>244</v>
      </c>
      <c r="H417" s="11" t="s">
        <v>199</v>
      </c>
      <c r="I417" s="12">
        <v>23036</v>
      </c>
      <c r="J417" s="13">
        <v>43462</v>
      </c>
      <c r="K417" s="11" t="s">
        <v>2320</v>
      </c>
      <c r="L417" s="11" t="s">
        <v>176</v>
      </c>
      <c r="M417" s="11" t="s">
        <v>177</v>
      </c>
      <c r="N417" s="10" t="s">
        <v>24</v>
      </c>
      <c r="O417" s="14">
        <v>1790746138727</v>
      </c>
      <c r="P417" s="10" t="s">
        <v>178</v>
      </c>
      <c r="Q417" s="13">
        <v>43462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2333</v>
      </c>
      <c r="E418" s="11" t="s">
        <v>48</v>
      </c>
      <c r="F418" s="11" t="s">
        <v>41</v>
      </c>
      <c r="G418" s="11" t="s">
        <v>508</v>
      </c>
      <c r="H418" s="11" t="s">
        <v>1277</v>
      </c>
      <c r="I418" s="12">
        <v>23984</v>
      </c>
      <c r="J418" s="13">
        <v>43462</v>
      </c>
      <c r="K418" s="11" t="s">
        <v>2320</v>
      </c>
      <c r="L418" s="11" t="s">
        <v>176</v>
      </c>
      <c r="M418" s="11" t="s">
        <v>177</v>
      </c>
      <c r="N418" s="10" t="s">
        <v>24</v>
      </c>
      <c r="O418" s="14">
        <v>1790746138728</v>
      </c>
      <c r="P418" s="10" t="s">
        <v>178</v>
      </c>
      <c r="Q418" s="13">
        <v>43462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2334</v>
      </c>
      <c r="E419" s="11" t="s">
        <v>2335</v>
      </c>
      <c r="F419" s="11" t="s">
        <v>56</v>
      </c>
      <c r="G419" s="11" t="s">
        <v>45</v>
      </c>
      <c r="H419" s="11" t="s">
        <v>1030</v>
      </c>
      <c r="I419" s="12">
        <v>27250</v>
      </c>
      <c r="J419" s="13">
        <v>43462</v>
      </c>
      <c r="K419" s="11" t="s">
        <v>2320</v>
      </c>
      <c r="L419" s="11" t="s">
        <v>176</v>
      </c>
      <c r="M419" s="11" t="s">
        <v>177</v>
      </c>
      <c r="N419" s="10" t="s">
        <v>24</v>
      </c>
      <c r="O419" s="14">
        <v>1790746138729</v>
      </c>
      <c r="P419" s="10" t="s">
        <v>178</v>
      </c>
      <c r="Q419" s="13">
        <v>43462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2336</v>
      </c>
      <c r="E420" s="11" t="s">
        <v>2337</v>
      </c>
      <c r="F420" s="11" t="s">
        <v>93</v>
      </c>
      <c r="G420" s="11" t="s">
        <v>225</v>
      </c>
      <c r="H420" s="11" t="s">
        <v>854</v>
      </c>
      <c r="I420" s="12">
        <v>26422</v>
      </c>
      <c r="J420" s="13">
        <v>43462</v>
      </c>
      <c r="K420" s="11" t="s">
        <v>2320</v>
      </c>
      <c r="L420" s="11" t="s">
        <v>176</v>
      </c>
      <c r="M420" s="11" t="s">
        <v>177</v>
      </c>
      <c r="N420" s="10" t="s">
        <v>24</v>
      </c>
      <c r="O420" s="14">
        <v>1790746138730</v>
      </c>
      <c r="P420" s="10" t="s">
        <v>178</v>
      </c>
      <c r="Q420" s="13">
        <v>43462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2338</v>
      </c>
      <c r="E421" s="11" t="s">
        <v>335</v>
      </c>
      <c r="F421" s="11" t="s">
        <v>95</v>
      </c>
      <c r="G421" s="11" t="s">
        <v>47</v>
      </c>
      <c r="H421" s="11" t="s">
        <v>302</v>
      </c>
      <c r="I421" s="12">
        <v>29894</v>
      </c>
      <c r="J421" s="13">
        <v>43462</v>
      </c>
      <c r="K421" s="11" t="s">
        <v>2320</v>
      </c>
      <c r="L421" s="11" t="s">
        <v>176</v>
      </c>
      <c r="M421" s="11" t="s">
        <v>177</v>
      </c>
      <c r="N421" s="10" t="s">
        <v>24</v>
      </c>
      <c r="O421" s="14">
        <v>1790746138731</v>
      </c>
      <c r="P421" s="10" t="s">
        <v>178</v>
      </c>
      <c r="Q421" s="13">
        <v>43462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2339</v>
      </c>
      <c r="E422" s="11" t="s">
        <v>414</v>
      </c>
      <c r="F422" s="11" t="s">
        <v>312</v>
      </c>
      <c r="G422" s="11" t="s">
        <v>710</v>
      </c>
      <c r="H422" s="11" t="s">
        <v>494</v>
      </c>
      <c r="I422" s="12">
        <v>24005</v>
      </c>
      <c r="J422" s="13">
        <v>43462</v>
      </c>
      <c r="K422" s="11" t="s">
        <v>2320</v>
      </c>
      <c r="L422" s="11" t="s">
        <v>176</v>
      </c>
      <c r="M422" s="11" t="s">
        <v>177</v>
      </c>
      <c r="N422" s="10" t="s">
        <v>24</v>
      </c>
      <c r="O422" s="14">
        <v>1790746138732</v>
      </c>
      <c r="P422" s="10" t="s">
        <v>178</v>
      </c>
      <c r="Q422" s="13">
        <v>43462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2340</v>
      </c>
      <c r="E423" s="11" t="s">
        <v>38</v>
      </c>
      <c r="F423" s="11" t="s">
        <v>46</v>
      </c>
      <c r="G423" s="11" t="s">
        <v>137</v>
      </c>
      <c r="H423" s="11" t="s">
        <v>252</v>
      </c>
      <c r="I423" s="12">
        <v>29819</v>
      </c>
      <c r="J423" s="13">
        <v>43462</v>
      </c>
      <c r="K423" s="11" t="s">
        <v>2320</v>
      </c>
      <c r="L423" s="11" t="s">
        <v>176</v>
      </c>
      <c r="M423" s="11" t="s">
        <v>177</v>
      </c>
      <c r="N423" s="10" t="s">
        <v>24</v>
      </c>
      <c r="O423" s="14">
        <v>1790746138733</v>
      </c>
      <c r="P423" s="10" t="s">
        <v>178</v>
      </c>
      <c r="Q423" s="13">
        <v>43462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2341</v>
      </c>
      <c r="E424" s="11" t="s">
        <v>1632</v>
      </c>
      <c r="F424" s="11" t="s">
        <v>166</v>
      </c>
      <c r="G424" s="11" t="s">
        <v>45</v>
      </c>
      <c r="H424" s="11" t="s">
        <v>474</v>
      </c>
      <c r="I424" s="12">
        <v>33763</v>
      </c>
      <c r="J424" s="13">
        <v>43462</v>
      </c>
      <c r="K424" s="11" t="s">
        <v>2320</v>
      </c>
      <c r="L424" s="11" t="s">
        <v>176</v>
      </c>
      <c r="M424" s="11" t="s">
        <v>177</v>
      </c>
      <c r="N424" s="10" t="s">
        <v>24</v>
      </c>
      <c r="O424" s="14">
        <v>1790746138734</v>
      </c>
      <c r="P424" s="10" t="s">
        <v>178</v>
      </c>
      <c r="Q424" s="13">
        <v>43462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2342</v>
      </c>
      <c r="E425" s="11" t="s">
        <v>53</v>
      </c>
      <c r="F425" s="11" t="s">
        <v>102</v>
      </c>
      <c r="G425" s="11" t="s">
        <v>644</v>
      </c>
      <c r="H425" s="11" t="s">
        <v>1641</v>
      </c>
      <c r="I425" s="12">
        <v>28281</v>
      </c>
      <c r="J425" s="13">
        <v>43462</v>
      </c>
      <c r="K425" s="11" t="s">
        <v>2320</v>
      </c>
      <c r="L425" s="11" t="s">
        <v>176</v>
      </c>
      <c r="M425" s="11" t="s">
        <v>177</v>
      </c>
      <c r="N425" s="10" t="s">
        <v>24</v>
      </c>
      <c r="O425" s="14">
        <v>1790746138735</v>
      </c>
      <c r="P425" s="10" t="s">
        <v>178</v>
      </c>
      <c r="Q425" s="13">
        <v>43462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2343</v>
      </c>
      <c r="E426" s="11" t="s">
        <v>902</v>
      </c>
      <c r="F426" s="11" t="s">
        <v>74</v>
      </c>
      <c r="G426" s="11" t="s">
        <v>556</v>
      </c>
      <c r="H426" s="11" t="s">
        <v>1428</v>
      </c>
      <c r="I426" s="12">
        <v>29650</v>
      </c>
      <c r="J426" s="13">
        <v>43462</v>
      </c>
      <c r="K426" s="11" t="s">
        <v>2320</v>
      </c>
      <c r="L426" s="11" t="s">
        <v>176</v>
      </c>
      <c r="M426" s="11" t="s">
        <v>177</v>
      </c>
      <c r="N426" s="10" t="s">
        <v>24</v>
      </c>
      <c r="O426" s="14">
        <v>1790746138736</v>
      </c>
      <c r="P426" s="10" t="s">
        <v>178</v>
      </c>
      <c r="Q426" s="13">
        <v>43462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2344</v>
      </c>
      <c r="E427" s="11" t="s">
        <v>336</v>
      </c>
      <c r="F427" s="11" t="s">
        <v>149</v>
      </c>
      <c r="G427" s="11" t="s">
        <v>609</v>
      </c>
      <c r="H427" s="11" t="s">
        <v>1244</v>
      </c>
      <c r="I427" s="12">
        <v>23906</v>
      </c>
      <c r="J427" s="13">
        <v>43462</v>
      </c>
      <c r="K427" s="11" t="s">
        <v>2320</v>
      </c>
      <c r="L427" s="11" t="s">
        <v>176</v>
      </c>
      <c r="M427" s="11" t="s">
        <v>177</v>
      </c>
      <c r="N427" s="10" t="s">
        <v>24</v>
      </c>
      <c r="O427" s="14">
        <v>1790746138737</v>
      </c>
      <c r="P427" s="10" t="s">
        <v>178</v>
      </c>
      <c r="Q427" s="13">
        <v>43462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2345</v>
      </c>
      <c r="E428" s="11" t="s">
        <v>2346</v>
      </c>
      <c r="F428" s="11" t="s">
        <v>306</v>
      </c>
      <c r="G428" s="11" t="s">
        <v>137</v>
      </c>
      <c r="H428" s="11" t="s">
        <v>349</v>
      </c>
      <c r="I428" s="12">
        <v>30160</v>
      </c>
      <c r="J428" s="13">
        <v>43462</v>
      </c>
      <c r="K428" s="11" t="s">
        <v>2320</v>
      </c>
      <c r="L428" s="11" t="s">
        <v>176</v>
      </c>
      <c r="M428" s="11" t="s">
        <v>177</v>
      </c>
      <c r="N428" s="10" t="s">
        <v>24</v>
      </c>
      <c r="O428" s="14">
        <v>1790746138738</v>
      </c>
      <c r="P428" s="10" t="s">
        <v>178</v>
      </c>
      <c r="Q428" s="13">
        <v>43462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2347</v>
      </c>
      <c r="E429" s="11" t="s">
        <v>55</v>
      </c>
      <c r="F429" s="11" t="s">
        <v>64</v>
      </c>
      <c r="G429" s="11" t="s">
        <v>392</v>
      </c>
      <c r="H429" s="11" t="s">
        <v>50</v>
      </c>
      <c r="I429" s="12">
        <v>22741</v>
      </c>
      <c r="J429" s="13">
        <v>43462</v>
      </c>
      <c r="K429" s="11" t="s">
        <v>2320</v>
      </c>
      <c r="L429" s="11" t="s">
        <v>176</v>
      </c>
      <c r="M429" s="11" t="s">
        <v>177</v>
      </c>
      <c r="N429" s="10" t="s">
        <v>24</v>
      </c>
      <c r="O429" s="14">
        <v>1790746138739</v>
      </c>
      <c r="P429" s="10" t="s">
        <v>178</v>
      </c>
      <c r="Q429" s="13">
        <v>43462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2348</v>
      </c>
      <c r="E430" s="11" t="s">
        <v>472</v>
      </c>
      <c r="F430" s="11" t="s">
        <v>141</v>
      </c>
      <c r="G430" s="11" t="s">
        <v>118</v>
      </c>
      <c r="H430" s="11" t="s">
        <v>1335</v>
      </c>
      <c r="I430" s="12">
        <v>25609</v>
      </c>
      <c r="J430" s="13">
        <v>43462</v>
      </c>
      <c r="K430" s="11" t="s">
        <v>2320</v>
      </c>
      <c r="L430" s="11" t="s">
        <v>176</v>
      </c>
      <c r="M430" s="11" t="s">
        <v>177</v>
      </c>
      <c r="N430" s="10" t="s">
        <v>24</v>
      </c>
      <c r="O430" s="14">
        <v>1790746138740</v>
      </c>
      <c r="P430" s="10" t="s">
        <v>178</v>
      </c>
      <c r="Q430" s="13">
        <v>43462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2349</v>
      </c>
      <c r="E431" s="11" t="s">
        <v>718</v>
      </c>
      <c r="F431" s="11" t="s">
        <v>493</v>
      </c>
      <c r="G431" s="11" t="s">
        <v>1159</v>
      </c>
      <c r="H431" s="11" t="s">
        <v>597</v>
      </c>
      <c r="I431" s="12">
        <v>19352</v>
      </c>
      <c r="J431" s="13">
        <v>43462</v>
      </c>
      <c r="K431" s="11" t="s">
        <v>2320</v>
      </c>
      <c r="L431" s="11" t="s">
        <v>176</v>
      </c>
      <c r="M431" s="11" t="s">
        <v>177</v>
      </c>
      <c r="N431" s="10" t="s">
        <v>24</v>
      </c>
      <c r="O431" s="14">
        <v>1790746138741</v>
      </c>
      <c r="P431" s="10" t="s">
        <v>178</v>
      </c>
      <c r="Q431" s="13">
        <v>43462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2350</v>
      </c>
      <c r="E432" s="11" t="s">
        <v>529</v>
      </c>
      <c r="F432" s="11" t="s">
        <v>680</v>
      </c>
      <c r="G432" s="11" t="s">
        <v>2351</v>
      </c>
      <c r="H432" s="11" t="s">
        <v>442</v>
      </c>
      <c r="I432" s="12">
        <v>32404</v>
      </c>
      <c r="J432" s="13">
        <v>43462</v>
      </c>
      <c r="K432" s="11" t="s">
        <v>2320</v>
      </c>
      <c r="L432" s="11" t="s">
        <v>176</v>
      </c>
      <c r="M432" s="11" t="s">
        <v>177</v>
      </c>
      <c r="N432" s="10" t="s">
        <v>24</v>
      </c>
      <c r="O432" s="14">
        <v>1790746138742</v>
      </c>
      <c r="P432" s="10" t="s">
        <v>178</v>
      </c>
      <c r="Q432" s="13">
        <v>43462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2352</v>
      </c>
      <c r="E433" s="11" t="s">
        <v>455</v>
      </c>
      <c r="F433" s="11" t="s">
        <v>922</v>
      </c>
      <c r="G433" s="11" t="s">
        <v>32</v>
      </c>
      <c r="H433" s="11" t="s">
        <v>353</v>
      </c>
      <c r="I433" s="12">
        <v>24244</v>
      </c>
      <c r="J433" s="13">
        <v>43462</v>
      </c>
      <c r="K433" s="11" t="s">
        <v>2320</v>
      </c>
      <c r="L433" s="11" t="s">
        <v>176</v>
      </c>
      <c r="M433" s="11" t="s">
        <v>177</v>
      </c>
      <c r="N433" s="10" t="s">
        <v>24</v>
      </c>
      <c r="O433" s="14">
        <v>1790746138743</v>
      </c>
      <c r="P433" s="10" t="s">
        <v>178</v>
      </c>
      <c r="Q433" s="13">
        <v>43462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2353</v>
      </c>
      <c r="E434" s="11" t="s">
        <v>110</v>
      </c>
      <c r="F434" s="11" t="s">
        <v>634</v>
      </c>
      <c r="G434" s="11" t="s">
        <v>406</v>
      </c>
      <c r="H434" s="11" t="s">
        <v>213</v>
      </c>
      <c r="I434" s="12">
        <v>29283</v>
      </c>
      <c r="J434" s="13">
        <v>43462</v>
      </c>
      <c r="K434" s="11" t="s">
        <v>2320</v>
      </c>
      <c r="L434" s="11" t="s">
        <v>176</v>
      </c>
      <c r="M434" s="11" t="s">
        <v>177</v>
      </c>
      <c r="N434" s="10" t="s">
        <v>24</v>
      </c>
      <c r="O434" s="14">
        <v>1790746138744</v>
      </c>
      <c r="P434" s="10" t="s">
        <v>178</v>
      </c>
      <c r="Q434" s="13">
        <v>43462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2354</v>
      </c>
      <c r="E435" s="11" t="s">
        <v>194</v>
      </c>
      <c r="F435" s="11" t="s">
        <v>212</v>
      </c>
      <c r="G435" s="11" t="s">
        <v>97</v>
      </c>
      <c r="H435" s="11" t="s">
        <v>937</v>
      </c>
      <c r="I435" s="12">
        <v>30353</v>
      </c>
      <c r="J435" s="13">
        <v>43462</v>
      </c>
      <c r="K435" s="11" t="s">
        <v>2320</v>
      </c>
      <c r="L435" s="11" t="s">
        <v>176</v>
      </c>
      <c r="M435" s="11" t="s">
        <v>177</v>
      </c>
      <c r="N435" s="10" t="s">
        <v>24</v>
      </c>
      <c r="O435" s="14">
        <v>1790746138745</v>
      </c>
      <c r="P435" s="10" t="s">
        <v>178</v>
      </c>
      <c r="Q435" s="13">
        <v>43462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2355</v>
      </c>
      <c r="E436" s="11" t="s">
        <v>169</v>
      </c>
      <c r="F436" s="11" t="s">
        <v>364</v>
      </c>
      <c r="G436" s="11" t="s">
        <v>163</v>
      </c>
      <c r="H436" s="11" t="s">
        <v>1393</v>
      </c>
      <c r="I436" s="12">
        <v>32895</v>
      </c>
      <c r="J436" s="13">
        <v>43462</v>
      </c>
      <c r="K436" s="11" t="s">
        <v>2320</v>
      </c>
      <c r="L436" s="11" t="s">
        <v>176</v>
      </c>
      <c r="M436" s="11" t="s">
        <v>177</v>
      </c>
      <c r="N436" s="10" t="s">
        <v>24</v>
      </c>
      <c r="O436" s="14">
        <v>1790746138746</v>
      </c>
      <c r="P436" s="10" t="s">
        <v>178</v>
      </c>
      <c r="Q436" s="13">
        <v>43462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2356</v>
      </c>
      <c r="E437" s="11" t="s">
        <v>144</v>
      </c>
      <c r="F437" s="11" t="s">
        <v>1046</v>
      </c>
      <c r="G437" s="11" t="s">
        <v>323</v>
      </c>
      <c r="H437" s="11" t="s">
        <v>49</v>
      </c>
      <c r="I437" s="12">
        <v>23771</v>
      </c>
      <c r="J437" s="13">
        <v>43462</v>
      </c>
      <c r="K437" s="11" t="s">
        <v>2320</v>
      </c>
      <c r="L437" s="11" t="s">
        <v>176</v>
      </c>
      <c r="M437" s="11" t="s">
        <v>177</v>
      </c>
      <c r="N437" s="10" t="s">
        <v>24</v>
      </c>
      <c r="O437" s="14">
        <v>1790746138747</v>
      </c>
      <c r="P437" s="10" t="s">
        <v>178</v>
      </c>
      <c r="Q437" s="13">
        <v>43462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2357</v>
      </c>
      <c r="E438" s="11" t="s">
        <v>160</v>
      </c>
      <c r="F438" s="11" t="s">
        <v>200</v>
      </c>
      <c r="G438" s="11" t="s">
        <v>857</v>
      </c>
      <c r="H438" s="11" t="s">
        <v>597</v>
      </c>
      <c r="I438" s="12">
        <v>28564</v>
      </c>
      <c r="J438" s="13">
        <v>43462</v>
      </c>
      <c r="K438" s="11" t="s">
        <v>2358</v>
      </c>
      <c r="L438" s="11" t="s">
        <v>176</v>
      </c>
      <c r="M438" s="11" t="s">
        <v>177</v>
      </c>
      <c r="N438" s="10" t="s">
        <v>24</v>
      </c>
      <c r="O438" s="14">
        <v>1790746138748</v>
      </c>
      <c r="P438" s="10" t="s">
        <v>178</v>
      </c>
      <c r="Q438" s="13">
        <v>43462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2359</v>
      </c>
      <c r="E439" s="11" t="s">
        <v>2360</v>
      </c>
      <c r="F439" s="11" t="s">
        <v>204</v>
      </c>
      <c r="G439" s="11" t="s">
        <v>492</v>
      </c>
      <c r="H439" s="11" t="s">
        <v>953</v>
      </c>
      <c r="I439" s="12">
        <v>26625</v>
      </c>
      <c r="J439" s="13">
        <v>43462</v>
      </c>
      <c r="K439" s="11" t="s">
        <v>2358</v>
      </c>
      <c r="L439" s="11" t="s">
        <v>176</v>
      </c>
      <c r="M439" s="11" t="s">
        <v>177</v>
      </c>
      <c r="N439" s="10" t="s">
        <v>24</v>
      </c>
      <c r="O439" s="14">
        <v>1790746138749</v>
      </c>
      <c r="P439" s="10" t="s">
        <v>178</v>
      </c>
      <c r="Q439" s="13">
        <v>43462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2361</v>
      </c>
      <c r="E440" s="11" t="s">
        <v>175</v>
      </c>
      <c r="F440" s="11" t="s">
        <v>39</v>
      </c>
      <c r="G440" s="11" t="s">
        <v>535</v>
      </c>
      <c r="H440" s="11" t="s">
        <v>1085</v>
      </c>
      <c r="I440" s="12" t="s">
        <v>841</v>
      </c>
      <c r="J440" s="13">
        <v>43462</v>
      </c>
      <c r="K440" s="11" t="s">
        <v>2358</v>
      </c>
      <c r="L440" s="11" t="s">
        <v>176</v>
      </c>
      <c r="M440" s="11" t="s">
        <v>177</v>
      </c>
      <c r="N440" s="10" t="s">
        <v>24</v>
      </c>
      <c r="O440" s="14">
        <v>1790746138750</v>
      </c>
      <c r="P440" s="10" t="s">
        <v>178</v>
      </c>
      <c r="Q440" s="13">
        <v>43462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2362</v>
      </c>
      <c r="E441" s="11" t="s">
        <v>894</v>
      </c>
      <c r="F441" s="11" t="s">
        <v>41</v>
      </c>
      <c r="G441" s="11" t="s">
        <v>381</v>
      </c>
      <c r="H441" s="11" t="s">
        <v>219</v>
      </c>
      <c r="I441" s="12">
        <v>27101</v>
      </c>
      <c r="J441" s="13">
        <v>43462</v>
      </c>
      <c r="K441" s="11" t="s">
        <v>2358</v>
      </c>
      <c r="L441" s="11" t="s">
        <v>176</v>
      </c>
      <c r="M441" s="11" t="s">
        <v>177</v>
      </c>
      <c r="N441" s="10" t="s">
        <v>24</v>
      </c>
      <c r="O441" s="14">
        <v>1790746138751</v>
      </c>
      <c r="P441" s="10" t="s">
        <v>178</v>
      </c>
      <c r="Q441" s="13">
        <v>43462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2363</v>
      </c>
      <c r="E442" s="11" t="s">
        <v>2364</v>
      </c>
      <c r="F442" s="11" t="s">
        <v>1080</v>
      </c>
      <c r="G442" s="11" t="s">
        <v>86</v>
      </c>
      <c r="H442" s="11" t="s">
        <v>135</v>
      </c>
      <c r="I442" s="12">
        <v>26326</v>
      </c>
      <c r="J442" s="13">
        <v>43462</v>
      </c>
      <c r="K442" s="11" t="s">
        <v>2358</v>
      </c>
      <c r="L442" s="11" t="s">
        <v>176</v>
      </c>
      <c r="M442" s="11" t="s">
        <v>177</v>
      </c>
      <c r="N442" s="10" t="s">
        <v>24</v>
      </c>
      <c r="O442" s="14">
        <v>1790746138752</v>
      </c>
      <c r="P442" s="10" t="s">
        <v>178</v>
      </c>
      <c r="Q442" s="13">
        <v>43462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2365</v>
      </c>
      <c r="E443" s="11" t="s">
        <v>232</v>
      </c>
      <c r="F443" s="11" t="s">
        <v>283</v>
      </c>
      <c r="G443" s="11" t="s">
        <v>485</v>
      </c>
      <c r="H443" s="11" t="s">
        <v>232</v>
      </c>
      <c r="I443" s="12">
        <v>21281</v>
      </c>
      <c r="J443" s="13">
        <v>43462</v>
      </c>
      <c r="K443" s="11" t="s">
        <v>2358</v>
      </c>
      <c r="L443" s="11" t="s">
        <v>176</v>
      </c>
      <c r="M443" s="11" t="s">
        <v>177</v>
      </c>
      <c r="N443" s="10" t="s">
        <v>24</v>
      </c>
      <c r="O443" s="14">
        <v>1790746138753</v>
      </c>
      <c r="P443" s="10" t="s">
        <v>178</v>
      </c>
      <c r="Q443" s="13">
        <v>43462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2366</v>
      </c>
      <c r="E444" s="11" t="s">
        <v>274</v>
      </c>
      <c r="F444" s="11" t="s">
        <v>39</v>
      </c>
      <c r="G444" s="11" t="s">
        <v>350</v>
      </c>
      <c r="H444" s="11" t="s">
        <v>1772</v>
      </c>
      <c r="I444" s="12">
        <v>27951</v>
      </c>
      <c r="J444" s="13">
        <v>43462</v>
      </c>
      <c r="K444" s="11" t="s">
        <v>2358</v>
      </c>
      <c r="L444" s="11" t="s">
        <v>176</v>
      </c>
      <c r="M444" s="11" t="s">
        <v>177</v>
      </c>
      <c r="N444" s="10" t="s">
        <v>24</v>
      </c>
      <c r="O444" s="14">
        <v>1790746138754</v>
      </c>
      <c r="P444" s="10" t="s">
        <v>178</v>
      </c>
      <c r="Q444" s="13">
        <v>43462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2367</v>
      </c>
      <c r="E445" s="11" t="s">
        <v>606</v>
      </c>
      <c r="F445" s="11" t="s">
        <v>312</v>
      </c>
      <c r="G445" s="11" t="s">
        <v>346</v>
      </c>
      <c r="H445" s="11" t="s">
        <v>2368</v>
      </c>
      <c r="I445" s="12" t="s">
        <v>841</v>
      </c>
      <c r="J445" s="13">
        <v>43462</v>
      </c>
      <c r="K445" s="11" t="s">
        <v>2358</v>
      </c>
      <c r="L445" s="11" t="s">
        <v>176</v>
      </c>
      <c r="M445" s="11" t="s">
        <v>177</v>
      </c>
      <c r="N445" s="10" t="s">
        <v>24</v>
      </c>
      <c r="O445" s="14">
        <v>1790746138755</v>
      </c>
      <c r="P445" s="10" t="s">
        <v>178</v>
      </c>
      <c r="Q445" s="13">
        <v>43462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2369</v>
      </c>
      <c r="E446" s="11" t="s">
        <v>321</v>
      </c>
      <c r="F446" s="11" t="s">
        <v>911</v>
      </c>
      <c r="G446" s="11" t="s">
        <v>491</v>
      </c>
      <c r="H446" s="11" t="s">
        <v>742</v>
      </c>
      <c r="I446" s="12">
        <v>25353</v>
      </c>
      <c r="J446" s="13">
        <v>43462</v>
      </c>
      <c r="K446" s="11" t="s">
        <v>2358</v>
      </c>
      <c r="L446" s="11" t="s">
        <v>176</v>
      </c>
      <c r="M446" s="11" t="s">
        <v>177</v>
      </c>
      <c r="N446" s="10" t="s">
        <v>24</v>
      </c>
      <c r="O446" s="14">
        <v>1790746138756</v>
      </c>
      <c r="P446" s="10" t="s">
        <v>178</v>
      </c>
      <c r="Q446" s="13">
        <v>43462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2370</v>
      </c>
      <c r="E447" s="11" t="s">
        <v>91</v>
      </c>
      <c r="F447" s="11" t="s">
        <v>56</v>
      </c>
      <c r="G447" s="11" t="s">
        <v>765</v>
      </c>
      <c r="H447" s="11" t="s">
        <v>1679</v>
      </c>
      <c r="I447" s="12">
        <v>27614</v>
      </c>
      <c r="J447" s="13">
        <v>43462</v>
      </c>
      <c r="K447" s="11" t="s">
        <v>2358</v>
      </c>
      <c r="L447" s="11" t="s">
        <v>176</v>
      </c>
      <c r="M447" s="11" t="s">
        <v>177</v>
      </c>
      <c r="N447" s="10" t="s">
        <v>24</v>
      </c>
      <c r="O447" s="14">
        <v>1790746138757</v>
      </c>
      <c r="P447" s="10" t="s">
        <v>178</v>
      </c>
      <c r="Q447" s="13">
        <v>43462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2371</v>
      </c>
      <c r="E448" s="11" t="s">
        <v>194</v>
      </c>
      <c r="F448" s="11" t="s">
        <v>295</v>
      </c>
      <c r="G448" s="11" t="s">
        <v>844</v>
      </c>
      <c r="H448" s="11" t="s">
        <v>263</v>
      </c>
      <c r="I448" s="12">
        <v>28361</v>
      </c>
      <c r="J448" s="13">
        <v>43462</v>
      </c>
      <c r="K448" s="11" t="s">
        <v>2358</v>
      </c>
      <c r="L448" s="11" t="s">
        <v>176</v>
      </c>
      <c r="M448" s="11" t="s">
        <v>177</v>
      </c>
      <c r="N448" s="10" t="s">
        <v>24</v>
      </c>
      <c r="O448" s="14">
        <v>1790746138758</v>
      </c>
      <c r="P448" s="10" t="s">
        <v>178</v>
      </c>
      <c r="Q448" s="13">
        <v>43462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2372</v>
      </c>
      <c r="E449" s="11" t="s">
        <v>87</v>
      </c>
      <c r="F449" s="11" t="s">
        <v>88</v>
      </c>
      <c r="G449" s="11" t="s">
        <v>977</v>
      </c>
      <c r="H449" s="11" t="s">
        <v>474</v>
      </c>
      <c r="I449" s="12">
        <v>30565</v>
      </c>
      <c r="J449" s="13">
        <v>43462</v>
      </c>
      <c r="K449" s="11" t="s">
        <v>2358</v>
      </c>
      <c r="L449" s="11" t="s">
        <v>176</v>
      </c>
      <c r="M449" s="11" t="s">
        <v>177</v>
      </c>
      <c r="N449" s="10" t="s">
        <v>24</v>
      </c>
      <c r="O449" s="14">
        <v>1790746138759</v>
      </c>
      <c r="P449" s="10" t="s">
        <v>178</v>
      </c>
      <c r="Q449" s="13">
        <v>43462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2373</v>
      </c>
      <c r="E450" s="11" t="s">
        <v>871</v>
      </c>
      <c r="F450" s="11" t="s">
        <v>175</v>
      </c>
      <c r="G450" s="11" t="s">
        <v>517</v>
      </c>
      <c r="H450" s="11" t="s">
        <v>727</v>
      </c>
      <c r="I450" s="12">
        <v>28280</v>
      </c>
      <c r="J450" s="13">
        <v>43462</v>
      </c>
      <c r="K450" s="11" t="s">
        <v>2358</v>
      </c>
      <c r="L450" s="11" t="s">
        <v>176</v>
      </c>
      <c r="M450" s="11" t="s">
        <v>177</v>
      </c>
      <c r="N450" s="10" t="s">
        <v>24</v>
      </c>
      <c r="O450" s="14">
        <v>1790746138760</v>
      </c>
      <c r="P450" s="10" t="s">
        <v>178</v>
      </c>
      <c r="Q450" s="13">
        <v>43462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2374</v>
      </c>
      <c r="E451" s="11" t="s">
        <v>834</v>
      </c>
      <c r="F451" s="11" t="s">
        <v>141</v>
      </c>
      <c r="G451" s="11" t="s">
        <v>539</v>
      </c>
      <c r="H451" s="11" t="s">
        <v>84</v>
      </c>
      <c r="I451" s="12">
        <v>29054</v>
      </c>
      <c r="J451" s="13">
        <v>43462</v>
      </c>
      <c r="K451" s="11" t="s">
        <v>2358</v>
      </c>
      <c r="L451" s="11" t="s">
        <v>176</v>
      </c>
      <c r="M451" s="11" t="s">
        <v>177</v>
      </c>
      <c r="N451" s="10" t="s">
        <v>24</v>
      </c>
      <c r="O451" s="14">
        <v>1790746138761</v>
      </c>
      <c r="P451" s="10" t="s">
        <v>178</v>
      </c>
      <c r="Q451" s="13">
        <v>43462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2375</v>
      </c>
      <c r="E452" s="11" t="s">
        <v>172</v>
      </c>
      <c r="F452" s="11" t="s">
        <v>95</v>
      </c>
      <c r="G452" s="11" t="s">
        <v>693</v>
      </c>
      <c r="H452" s="11" t="s">
        <v>54</v>
      </c>
      <c r="I452" s="12">
        <v>32071</v>
      </c>
      <c r="J452" s="13">
        <v>43462</v>
      </c>
      <c r="K452" s="11" t="s">
        <v>2358</v>
      </c>
      <c r="L452" s="11" t="s">
        <v>176</v>
      </c>
      <c r="M452" s="11" t="s">
        <v>177</v>
      </c>
      <c r="N452" s="10" t="s">
        <v>24</v>
      </c>
      <c r="O452" s="14">
        <v>1790746138763</v>
      </c>
      <c r="P452" s="10" t="s">
        <v>178</v>
      </c>
      <c r="Q452" s="13">
        <v>43462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2376</v>
      </c>
      <c r="E453" s="11" t="s">
        <v>867</v>
      </c>
      <c r="F453" s="11" t="s">
        <v>1529</v>
      </c>
      <c r="G453" s="11" t="s">
        <v>444</v>
      </c>
      <c r="H453" s="11" t="s">
        <v>376</v>
      </c>
      <c r="I453" s="12">
        <v>22815</v>
      </c>
      <c r="J453" s="13">
        <v>43462</v>
      </c>
      <c r="K453" s="11" t="s">
        <v>2358</v>
      </c>
      <c r="L453" s="11" t="s">
        <v>176</v>
      </c>
      <c r="M453" s="11" t="s">
        <v>177</v>
      </c>
      <c r="N453" s="10" t="s">
        <v>24</v>
      </c>
      <c r="O453" s="14">
        <v>1790746138764</v>
      </c>
      <c r="P453" s="10" t="s">
        <v>178</v>
      </c>
      <c r="Q453" s="13">
        <v>43462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2377</v>
      </c>
      <c r="E454" s="11" t="s">
        <v>409</v>
      </c>
      <c r="F454" s="11" t="s">
        <v>152</v>
      </c>
      <c r="G454" s="11" t="s">
        <v>1562</v>
      </c>
      <c r="H454" s="11" t="s">
        <v>49</v>
      </c>
      <c r="I454" s="12">
        <v>30721</v>
      </c>
      <c r="J454" s="13">
        <v>43462</v>
      </c>
      <c r="K454" s="11" t="s">
        <v>2358</v>
      </c>
      <c r="L454" s="11" t="s">
        <v>176</v>
      </c>
      <c r="M454" s="11" t="s">
        <v>177</v>
      </c>
      <c r="N454" s="10" t="s">
        <v>24</v>
      </c>
      <c r="O454" s="14">
        <v>1790746138765</v>
      </c>
      <c r="P454" s="10" t="s">
        <v>178</v>
      </c>
      <c r="Q454" s="13">
        <v>43462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2378</v>
      </c>
      <c r="E455" s="11" t="s">
        <v>172</v>
      </c>
      <c r="F455" s="11" t="s">
        <v>566</v>
      </c>
      <c r="G455" s="11" t="s">
        <v>468</v>
      </c>
      <c r="H455" s="11" t="s">
        <v>444</v>
      </c>
      <c r="I455" s="12">
        <v>31095</v>
      </c>
      <c r="J455" s="13">
        <v>43462</v>
      </c>
      <c r="K455" s="11" t="s">
        <v>2358</v>
      </c>
      <c r="L455" s="11" t="s">
        <v>176</v>
      </c>
      <c r="M455" s="11" t="s">
        <v>177</v>
      </c>
      <c r="N455" s="10" t="s">
        <v>24</v>
      </c>
      <c r="O455" s="14">
        <v>1790746138766</v>
      </c>
      <c r="P455" s="10" t="s">
        <v>178</v>
      </c>
      <c r="Q455" s="13">
        <v>43462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2379</v>
      </c>
      <c r="E456" s="11" t="s">
        <v>477</v>
      </c>
      <c r="F456" s="11" t="s">
        <v>529</v>
      </c>
      <c r="G456" s="11" t="s">
        <v>1275</v>
      </c>
      <c r="H456" s="11" t="s">
        <v>286</v>
      </c>
      <c r="I456" s="12">
        <v>32707</v>
      </c>
      <c r="J456" s="13">
        <v>43462</v>
      </c>
      <c r="K456" s="11" t="s">
        <v>2358</v>
      </c>
      <c r="L456" s="11" t="s">
        <v>176</v>
      </c>
      <c r="M456" s="11" t="s">
        <v>177</v>
      </c>
      <c r="N456" s="10" t="s">
        <v>24</v>
      </c>
      <c r="O456" s="14">
        <v>1790746138767</v>
      </c>
      <c r="P456" s="10" t="s">
        <v>178</v>
      </c>
      <c r="Q456" s="13">
        <v>43462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2380</v>
      </c>
      <c r="E457" s="11" t="s">
        <v>48</v>
      </c>
      <c r="F457" s="11" t="s">
        <v>1468</v>
      </c>
      <c r="G457" s="11" t="s">
        <v>1361</v>
      </c>
      <c r="H457" s="11" t="s">
        <v>311</v>
      </c>
      <c r="I457" s="12">
        <v>26880</v>
      </c>
      <c r="J457" s="13">
        <v>43462</v>
      </c>
      <c r="K457" s="11" t="s">
        <v>2358</v>
      </c>
      <c r="L457" s="11" t="s">
        <v>176</v>
      </c>
      <c r="M457" s="11" t="s">
        <v>177</v>
      </c>
      <c r="N457" s="10" t="s">
        <v>24</v>
      </c>
      <c r="O457" s="14">
        <v>1790746138768</v>
      </c>
      <c r="P457" s="10" t="s">
        <v>178</v>
      </c>
      <c r="Q457" s="13">
        <v>43462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2381</v>
      </c>
      <c r="E458" s="11" t="s">
        <v>194</v>
      </c>
      <c r="F458" s="11" t="s">
        <v>74</v>
      </c>
      <c r="G458" s="11" t="s">
        <v>590</v>
      </c>
      <c r="H458" s="11" t="s">
        <v>118</v>
      </c>
      <c r="I458" s="12">
        <v>29036</v>
      </c>
      <c r="J458" s="13">
        <v>43462</v>
      </c>
      <c r="K458" s="11" t="s">
        <v>2358</v>
      </c>
      <c r="L458" s="11" t="s">
        <v>176</v>
      </c>
      <c r="M458" s="11" t="s">
        <v>177</v>
      </c>
      <c r="N458" s="10" t="s">
        <v>24</v>
      </c>
      <c r="O458" s="14">
        <v>1790746138769</v>
      </c>
      <c r="P458" s="10" t="s">
        <v>178</v>
      </c>
      <c r="Q458" s="13">
        <v>43462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2382</v>
      </c>
      <c r="E459" s="11" t="s">
        <v>1366</v>
      </c>
      <c r="F459" s="11" t="s">
        <v>166</v>
      </c>
      <c r="G459" s="11" t="s">
        <v>1096</v>
      </c>
      <c r="H459" s="11" t="s">
        <v>1433</v>
      </c>
      <c r="I459" s="12">
        <v>32171</v>
      </c>
      <c r="J459" s="13">
        <v>43462</v>
      </c>
      <c r="K459" s="11" t="s">
        <v>2383</v>
      </c>
      <c r="L459" s="11" t="s">
        <v>849</v>
      </c>
      <c r="M459" s="11" t="s">
        <v>177</v>
      </c>
      <c r="N459" s="10" t="s">
        <v>24</v>
      </c>
      <c r="O459" s="14">
        <v>1790746138770</v>
      </c>
      <c r="P459" s="10" t="s">
        <v>178</v>
      </c>
      <c r="Q459" s="13">
        <v>43462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2384</v>
      </c>
      <c r="E460" s="11" t="s">
        <v>204</v>
      </c>
      <c r="F460" s="11" t="s">
        <v>2385</v>
      </c>
      <c r="G460" s="11" t="s">
        <v>1596</v>
      </c>
      <c r="H460" s="11" t="s">
        <v>2386</v>
      </c>
      <c r="I460" s="12">
        <v>29965</v>
      </c>
      <c r="J460" s="13">
        <v>43462</v>
      </c>
      <c r="K460" s="11" t="s">
        <v>2383</v>
      </c>
      <c r="L460" s="11" t="s">
        <v>176</v>
      </c>
      <c r="M460" s="11" t="s">
        <v>177</v>
      </c>
      <c r="N460" s="10" t="s">
        <v>24</v>
      </c>
      <c r="O460" s="14">
        <v>1790746138771</v>
      </c>
      <c r="P460" s="10" t="s">
        <v>178</v>
      </c>
      <c r="Q460" s="13">
        <v>43462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2387</v>
      </c>
      <c r="E461" s="11" t="s">
        <v>87</v>
      </c>
      <c r="F461" s="11" t="s">
        <v>62</v>
      </c>
      <c r="G461" s="11" t="s">
        <v>1051</v>
      </c>
      <c r="H461" s="11" t="s">
        <v>398</v>
      </c>
      <c r="I461" s="12">
        <v>22033</v>
      </c>
      <c r="J461" s="13">
        <v>43462</v>
      </c>
      <c r="K461" s="11" t="s">
        <v>2383</v>
      </c>
      <c r="L461" s="11" t="s">
        <v>176</v>
      </c>
      <c r="M461" s="11" t="s">
        <v>177</v>
      </c>
      <c r="N461" s="10" t="s">
        <v>24</v>
      </c>
      <c r="O461" s="14">
        <v>1790746138772</v>
      </c>
      <c r="P461" s="10" t="s">
        <v>178</v>
      </c>
      <c r="Q461" s="13">
        <v>43462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2388</v>
      </c>
      <c r="E462" s="11" t="s">
        <v>194</v>
      </c>
      <c r="F462" s="11" t="s">
        <v>74</v>
      </c>
      <c r="G462" s="11" t="s">
        <v>469</v>
      </c>
      <c r="H462" s="11" t="s">
        <v>374</v>
      </c>
      <c r="I462" s="12">
        <v>32387</v>
      </c>
      <c r="J462" s="13">
        <v>43462</v>
      </c>
      <c r="K462" s="11" t="s">
        <v>2383</v>
      </c>
      <c r="L462" s="11" t="s">
        <v>176</v>
      </c>
      <c r="M462" s="11" t="s">
        <v>177</v>
      </c>
      <c r="N462" s="10" t="s">
        <v>24</v>
      </c>
      <c r="O462" s="14">
        <v>1790746138773</v>
      </c>
      <c r="P462" s="10" t="s">
        <v>178</v>
      </c>
      <c r="Q462" s="13">
        <v>43462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2389</v>
      </c>
      <c r="E463" s="11" t="s">
        <v>31</v>
      </c>
      <c r="F463" s="11" t="s">
        <v>354</v>
      </c>
      <c r="G463" s="11" t="s">
        <v>398</v>
      </c>
      <c r="H463" s="11" t="s">
        <v>425</v>
      </c>
      <c r="I463" s="12">
        <v>26274</v>
      </c>
      <c r="J463" s="13">
        <v>43462</v>
      </c>
      <c r="K463" s="11" t="s">
        <v>2383</v>
      </c>
      <c r="L463" s="11" t="s">
        <v>176</v>
      </c>
      <c r="M463" s="11" t="s">
        <v>177</v>
      </c>
      <c r="N463" s="10" t="s">
        <v>24</v>
      </c>
      <c r="O463" s="14">
        <v>1790746138774</v>
      </c>
      <c r="P463" s="10" t="s">
        <v>178</v>
      </c>
      <c r="Q463" s="13">
        <v>43462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2390</v>
      </c>
      <c r="E464" s="11" t="s">
        <v>1038</v>
      </c>
      <c r="F464" s="11" t="s">
        <v>533</v>
      </c>
      <c r="G464" s="11" t="s">
        <v>344</v>
      </c>
      <c r="H464" s="11" t="s">
        <v>519</v>
      </c>
      <c r="I464" s="12">
        <v>31090</v>
      </c>
      <c r="J464" s="13">
        <v>43462</v>
      </c>
      <c r="K464" s="11" t="s">
        <v>2383</v>
      </c>
      <c r="L464" s="11" t="s">
        <v>176</v>
      </c>
      <c r="M464" s="11" t="s">
        <v>177</v>
      </c>
      <c r="N464" s="10" t="s">
        <v>24</v>
      </c>
      <c r="O464" s="14">
        <v>1790746138775</v>
      </c>
      <c r="P464" s="10" t="s">
        <v>178</v>
      </c>
      <c r="Q464" s="13">
        <v>43462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2391</v>
      </c>
      <c r="E465" s="11" t="s">
        <v>149</v>
      </c>
      <c r="F465" s="11" t="s">
        <v>630</v>
      </c>
      <c r="G465" s="11" t="s">
        <v>738</v>
      </c>
      <c r="H465" s="11" t="s">
        <v>977</v>
      </c>
      <c r="I465" s="12">
        <v>28202</v>
      </c>
      <c r="J465" s="13">
        <v>43462</v>
      </c>
      <c r="K465" s="11" t="s">
        <v>2383</v>
      </c>
      <c r="L465" s="11" t="s">
        <v>176</v>
      </c>
      <c r="M465" s="11" t="s">
        <v>177</v>
      </c>
      <c r="N465" s="10" t="s">
        <v>24</v>
      </c>
      <c r="O465" s="14">
        <v>1790746138776</v>
      </c>
      <c r="P465" s="10" t="s">
        <v>178</v>
      </c>
      <c r="Q465" s="13">
        <v>43462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2392</v>
      </c>
      <c r="E466" s="11" t="s">
        <v>372</v>
      </c>
      <c r="F466" s="11" t="s">
        <v>1675</v>
      </c>
      <c r="G466" s="11" t="s">
        <v>150</v>
      </c>
      <c r="H466" s="11" t="s">
        <v>1144</v>
      </c>
      <c r="I466" s="12">
        <v>21497</v>
      </c>
      <c r="J466" s="13">
        <v>43462</v>
      </c>
      <c r="K466" s="11" t="s">
        <v>2383</v>
      </c>
      <c r="L466" s="11" t="s">
        <v>849</v>
      </c>
      <c r="M466" s="11" t="s">
        <v>177</v>
      </c>
      <c r="N466" s="10" t="s">
        <v>24</v>
      </c>
      <c r="O466" s="14">
        <v>1790746138777</v>
      </c>
      <c r="P466" s="10" t="s">
        <v>178</v>
      </c>
      <c r="Q466" s="13">
        <v>43462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2393</v>
      </c>
      <c r="E467" s="11" t="s">
        <v>1270</v>
      </c>
      <c r="F467" s="11" t="s">
        <v>512</v>
      </c>
      <c r="G467" s="11" t="s">
        <v>815</v>
      </c>
      <c r="H467" s="11" t="s">
        <v>258</v>
      </c>
      <c r="I467" s="12">
        <v>20737</v>
      </c>
      <c r="J467" s="13">
        <v>43462</v>
      </c>
      <c r="K467" s="11" t="s">
        <v>2383</v>
      </c>
      <c r="L467" s="11" t="s">
        <v>176</v>
      </c>
      <c r="M467" s="11" t="s">
        <v>177</v>
      </c>
      <c r="N467" s="10" t="s">
        <v>24</v>
      </c>
      <c r="O467" s="14">
        <v>1790746138778</v>
      </c>
      <c r="P467" s="10" t="s">
        <v>178</v>
      </c>
      <c r="Q467" s="13">
        <v>43462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2394</v>
      </c>
      <c r="E468" s="11" t="s">
        <v>2395</v>
      </c>
      <c r="F468" s="11" t="s">
        <v>62</v>
      </c>
      <c r="G468" s="11" t="s">
        <v>309</v>
      </c>
      <c r="H468" s="11" t="s">
        <v>2396</v>
      </c>
      <c r="I468" s="12">
        <v>30106</v>
      </c>
      <c r="J468" s="13">
        <v>43462</v>
      </c>
      <c r="K468" s="11" t="s">
        <v>2383</v>
      </c>
      <c r="L468" s="11" t="s">
        <v>176</v>
      </c>
      <c r="M468" s="11" t="s">
        <v>177</v>
      </c>
      <c r="N468" s="10" t="s">
        <v>24</v>
      </c>
      <c r="O468" s="14">
        <v>1790746138779</v>
      </c>
      <c r="P468" s="10" t="s">
        <v>178</v>
      </c>
      <c r="Q468" s="13">
        <v>43462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2397</v>
      </c>
      <c r="E469" s="11" t="s">
        <v>105</v>
      </c>
      <c r="F469" s="11" t="s">
        <v>91</v>
      </c>
      <c r="G469" s="11" t="s">
        <v>2398</v>
      </c>
      <c r="H469" s="11" t="s">
        <v>2399</v>
      </c>
      <c r="I469" s="12">
        <v>27045</v>
      </c>
      <c r="J469" s="13">
        <v>43462</v>
      </c>
      <c r="K469" s="11" t="s">
        <v>2383</v>
      </c>
      <c r="L469" s="11" t="s">
        <v>176</v>
      </c>
      <c r="M469" s="11" t="s">
        <v>177</v>
      </c>
      <c r="N469" s="10" t="s">
        <v>24</v>
      </c>
      <c r="O469" s="14">
        <v>1790746138780</v>
      </c>
      <c r="P469" s="10" t="s">
        <v>178</v>
      </c>
      <c r="Q469" s="13">
        <v>43462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2400</v>
      </c>
      <c r="E470" s="11" t="s">
        <v>551</v>
      </c>
      <c r="F470" s="11" t="s">
        <v>162</v>
      </c>
      <c r="G470" s="11" t="s">
        <v>599</v>
      </c>
      <c r="H470" s="11" t="s">
        <v>217</v>
      </c>
      <c r="I470" s="12">
        <v>28318</v>
      </c>
      <c r="J470" s="13">
        <v>43462</v>
      </c>
      <c r="K470" s="11" t="s">
        <v>2383</v>
      </c>
      <c r="L470" s="11" t="s">
        <v>176</v>
      </c>
      <c r="M470" s="11" t="s">
        <v>177</v>
      </c>
      <c r="N470" s="10" t="s">
        <v>24</v>
      </c>
      <c r="O470" s="14">
        <v>1790746138781</v>
      </c>
      <c r="P470" s="10" t="s">
        <v>178</v>
      </c>
      <c r="Q470" s="13">
        <v>43462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2401</v>
      </c>
      <c r="E471" s="11" t="s">
        <v>295</v>
      </c>
      <c r="F471" s="11" t="s">
        <v>134</v>
      </c>
      <c r="G471" s="11" t="s">
        <v>225</v>
      </c>
      <c r="H471" s="11" t="s">
        <v>865</v>
      </c>
      <c r="I471" s="12">
        <v>27122</v>
      </c>
      <c r="J471" s="13">
        <v>43462</v>
      </c>
      <c r="K471" s="11" t="s">
        <v>2383</v>
      </c>
      <c r="L471" s="11" t="s">
        <v>176</v>
      </c>
      <c r="M471" s="11" t="s">
        <v>177</v>
      </c>
      <c r="N471" s="10" t="s">
        <v>24</v>
      </c>
      <c r="O471" s="14">
        <v>1790746138782</v>
      </c>
      <c r="P471" s="10" t="s">
        <v>178</v>
      </c>
      <c r="Q471" s="13">
        <v>43462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2402</v>
      </c>
      <c r="E472" s="11" t="s">
        <v>2403</v>
      </c>
      <c r="F472" s="11" t="s">
        <v>716</v>
      </c>
      <c r="G472" s="11" t="s">
        <v>516</v>
      </c>
      <c r="H472" s="11" t="s">
        <v>84</v>
      </c>
      <c r="I472" s="12">
        <v>28212</v>
      </c>
      <c r="J472" s="13">
        <v>43462</v>
      </c>
      <c r="K472" s="11" t="s">
        <v>2383</v>
      </c>
      <c r="L472" s="11" t="s">
        <v>176</v>
      </c>
      <c r="M472" s="11" t="s">
        <v>177</v>
      </c>
      <c r="N472" s="10" t="s">
        <v>24</v>
      </c>
      <c r="O472" s="14">
        <v>1790746138783</v>
      </c>
      <c r="P472" s="10" t="s">
        <v>178</v>
      </c>
      <c r="Q472" s="13">
        <v>43462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2404</v>
      </c>
      <c r="E473" s="11" t="s">
        <v>255</v>
      </c>
      <c r="F473" s="11" t="s">
        <v>78</v>
      </c>
      <c r="G473" s="11" t="s">
        <v>1015</v>
      </c>
      <c r="H473" s="11" t="s">
        <v>76</v>
      </c>
      <c r="I473" s="12">
        <v>22159</v>
      </c>
      <c r="J473" s="13">
        <v>43462</v>
      </c>
      <c r="K473" s="11" t="s">
        <v>2383</v>
      </c>
      <c r="L473" s="11" t="s">
        <v>176</v>
      </c>
      <c r="M473" s="11" t="s">
        <v>177</v>
      </c>
      <c r="N473" s="10" t="s">
        <v>24</v>
      </c>
      <c r="O473" s="14">
        <v>1790746138784</v>
      </c>
      <c r="P473" s="10" t="s">
        <v>178</v>
      </c>
      <c r="Q473" s="13">
        <v>43462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2405</v>
      </c>
      <c r="E474" s="11" t="s">
        <v>247</v>
      </c>
      <c r="F474" s="11" t="s">
        <v>206</v>
      </c>
      <c r="G474" s="11" t="s">
        <v>258</v>
      </c>
      <c r="H474" s="11" t="s">
        <v>254</v>
      </c>
      <c r="I474" s="12">
        <v>17767</v>
      </c>
      <c r="J474" s="13">
        <v>43462</v>
      </c>
      <c r="K474" s="11" t="s">
        <v>2383</v>
      </c>
      <c r="L474" s="11" t="s">
        <v>176</v>
      </c>
      <c r="M474" s="11" t="s">
        <v>177</v>
      </c>
      <c r="N474" s="10" t="s">
        <v>24</v>
      </c>
      <c r="O474" s="14">
        <v>1790746138785</v>
      </c>
      <c r="P474" s="10" t="s">
        <v>178</v>
      </c>
      <c r="Q474" s="13">
        <v>43462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2406</v>
      </c>
      <c r="E475" s="11" t="s">
        <v>542</v>
      </c>
      <c r="F475" s="11" t="s">
        <v>259</v>
      </c>
      <c r="G475" s="11" t="s">
        <v>2033</v>
      </c>
      <c r="H475" s="11" t="s">
        <v>103</v>
      </c>
      <c r="I475" s="12">
        <v>33050</v>
      </c>
      <c r="J475" s="13">
        <v>43462</v>
      </c>
      <c r="K475" s="11" t="s">
        <v>2383</v>
      </c>
      <c r="L475" s="11" t="s">
        <v>176</v>
      </c>
      <c r="M475" s="11" t="s">
        <v>177</v>
      </c>
      <c r="N475" s="10" t="s">
        <v>24</v>
      </c>
      <c r="O475" s="14">
        <v>1790746138786</v>
      </c>
      <c r="P475" s="10" t="s">
        <v>178</v>
      </c>
      <c r="Q475" s="13">
        <v>43462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2407</v>
      </c>
      <c r="E476" s="11" t="s">
        <v>2408</v>
      </c>
      <c r="F476" s="11" t="s">
        <v>876</v>
      </c>
      <c r="G476" s="11" t="s">
        <v>2409</v>
      </c>
      <c r="H476" s="11" t="s">
        <v>277</v>
      </c>
      <c r="I476" s="12">
        <v>29188</v>
      </c>
      <c r="J476" s="13">
        <v>43462</v>
      </c>
      <c r="K476" s="11" t="s">
        <v>2383</v>
      </c>
      <c r="L476" s="11" t="s">
        <v>176</v>
      </c>
      <c r="M476" s="11" t="s">
        <v>177</v>
      </c>
      <c r="N476" s="10" t="s">
        <v>24</v>
      </c>
      <c r="O476" s="14">
        <v>1790746138787</v>
      </c>
      <c r="P476" s="10" t="s">
        <v>178</v>
      </c>
      <c r="Q476" s="13">
        <v>43462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2410</v>
      </c>
      <c r="E477" s="11" t="s">
        <v>193</v>
      </c>
      <c r="F477" s="11" t="s">
        <v>104</v>
      </c>
      <c r="G477" s="11" t="s">
        <v>984</v>
      </c>
      <c r="H477" s="11" t="s">
        <v>106</v>
      </c>
      <c r="I477" s="12">
        <v>33388</v>
      </c>
      <c r="J477" s="13">
        <v>43462</v>
      </c>
      <c r="K477" s="11" t="s">
        <v>2383</v>
      </c>
      <c r="L477" s="11" t="s">
        <v>176</v>
      </c>
      <c r="M477" s="11" t="s">
        <v>177</v>
      </c>
      <c r="N477" s="10" t="s">
        <v>24</v>
      </c>
      <c r="O477" s="14">
        <v>1790746138788</v>
      </c>
      <c r="P477" s="10" t="s">
        <v>178</v>
      </c>
      <c r="Q477" s="13">
        <v>43462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2411</v>
      </c>
      <c r="E478" s="11" t="s">
        <v>413</v>
      </c>
      <c r="F478" s="11" t="s">
        <v>530</v>
      </c>
      <c r="G478" s="11" t="s">
        <v>429</v>
      </c>
      <c r="H478" s="11" t="s">
        <v>621</v>
      </c>
      <c r="I478" s="12">
        <v>24745</v>
      </c>
      <c r="J478" s="13">
        <v>43462</v>
      </c>
      <c r="K478" s="11" t="s">
        <v>2383</v>
      </c>
      <c r="L478" s="11" t="s">
        <v>176</v>
      </c>
      <c r="M478" s="11" t="s">
        <v>177</v>
      </c>
      <c r="N478" s="10" t="s">
        <v>24</v>
      </c>
      <c r="O478" s="14">
        <v>1790746138789</v>
      </c>
      <c r="P478" s="10" t="s">
        <v>178</v>
      </c>
      <c r="Q478" s="13">
        <v>43462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2412</v>
      </c>
      <c r="E479" s="11" t="s">
        <v>53</v>
      </c>
      <c r="F479" s="11" t="s">
        <v>94</v>
      </c>
      <c r="G479" s="11" t="s">
        <v>865</v>
      </c>
      <c r="H479" s="11" t="s">
        <v>989</v>
      </c>
      <c r="I479" s="12">
        <v>33029</v>
      </c>
      <c r="J479" s="13">
        <v>43462</v>
      </c>
      <c r="K479" s="11" t="s">
        <v>2383</v>
      </c>
      <c r="L479" s="11" t="s">
        <v>176</v>
      </c>
      <c r="M479" s="11" t="s">
        <v>177</v>
      </c>
      <c r="N479" s="10" t="s">
        <v>24</v>
      </c>
      <c r="O479" s="14">
        <v>1790746138790</v>
      </c>
      <c r="P479" s="10" t="s">
        <v>178</v>
      </c>
      <c r="Q479" s="13">
        <v>43462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2413</v>
      </c>
      <c r="E480" s="11" t="s">
        <v>222</v>
      </c>
      <c r="F480" s="11" t="s">
        <v>202</v>
      </c>
      <c r="G480" s="11" t="s">
        <v>672</v>
      </c>
      <c r="H480" s="11" t="s">
        <v>1311</v>
      </c>
      <c r="I480" s="12">
        <v>27344</v>
      </c>
      <c r="J480" s="13">
        <v>43462</v>
      </c>
      <c r="K480" s="11" t="s">
        <v>2383</v>
      </c>
      <c r="L480" s="11" t="s">
        <v>176</v>
      </c>
      <c r="M480" s="11" t="s">
        <v>177</v>
      </c>
      <c r="N480" s="10" t="s">
        <v>24</v>
      </c>
      <c r="O480" s="14">
        <v>1790746138791</v>
      </c>
      <c r="P480" s="10" t="s">
        <v>178</v>
      </c>
      <c r="Q480" s="13">
        <v>43462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2414</v>
      </c>
      <c r="E481" s="11" t="s">
        <v>1669</v>
      </c>
      <c r="F481" s="11" t="s">
        <v>138</v>
      </c>
      <c r="G481" s="11" t="s">
        <v>527</v>
      </c>
      <c r="H481" s="11" t="s">
        <v>139</v>
      </c>
      <c r="I481" s="12">
        <v>33585</v>
      </c>
      <c r="J481" s="13">
        <v>43462</v>
      </c>
      <c r="K481" s="11" t="s">
        <v>2383</v>
      </c>
      <c r="L481" s="11" t="s">
        <v>176</v>
      </c>
      <c r="M481" s="11" t="s">
        <v>177</v>
      </c>
      <c r="N481" s="10" t="s">
        <v>24</v>
      </c>
      <c r="O481" s="14">
        <v>1790746138792</v>
      </c>
      <c r="P481" s="10" t="s">
        <v>178</v>
      </c>
      <c r="Q481" s="13">
        <v>43462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2415</v>
      </c>
      <c r="E482" s="11" t="s">
        <v>921</v>
      </c>
      <c r="F482" s="11" t="s">
        <v>1582</v>
      </c>
      <c r="G482" s="11" t="s">
        <v>1294</v>
      </c>
      <c r="H482" s="11" t="s">
        <v>280</v>
      </c>
      <c r="I482" s="12">
        <v>29018</v>
      </c>
      <c r="J482" s="13">
        <v>43462</v>
      </c>
      <c r="K482" s="11" t="s">
        <v>2383</v>
      </c>
      <c r="L482" s="11" t="s">
        <v>176</v>
      </c>
      <c r="M482" s="11" t="s">
        <v>177</v>
      </c>
      <c r="N482" s="10" t="s">
        <v>24</v>
      </c>
      <c r="O482" s="14">
        <v>1790746138793</v>
      </c>
      <c r="P482" s="10" t="s">
        <v>178</v>
      </c>
      <c r="Q482" s="13">
        <v>43462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2416</v>
      </c>
      <c r="E483" s="11" t="s">
        <v>998</v>
      </c>
      <c r="F483" s="11" t="s">
        <v>553</v>
      </c>
      <c r="G483" s="11" t="s">
        <v>350</v>
      </c>
      <c r="H483" s="11" t="s">
        <v>2417</v>
      </c>
      <c r="I483" s="12">
        <v>25468</v>
      </c>
      <c r="J483" s="13">
        <v>43462</v>
      </c>
      <c r="K483" s="11" t="s">
        <v>2383</v>
      </c>
      <c r="L483" s="11" t="s">
        <v>176</v>
      </c>
      <c r="M483" s="11" t="s">
        <v>177</v>
      </c>
      <c r="N483" s="10" t="s">
        <v>24</v>
      </c>
      <c r="O483" s="14">
        <v>1790746138794</v>
      </c>
      <c r="P483" s="10" t="s">
        <v>178</v>
      </c>
      <c r="Q483" s="13">
        <v>43462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2418</v>
      </c>
      <c r="E484" s="11" t="s">
        <v>357</v>
      </c>
      <c r="F484" s="11" t="s">
        <v>424</v>
      </c>
      <c r="G484" s="11" t="s">
        <v>382</v>
      </c>
      <c r="H484" s="11" t="s">
        <v>633</v>
      </c>
      <c r="I484" s="12">
        <v>28850</v>
      </c>
      <c r="J484" s="13">
        <v>43462</v>
      </c>
      <c r="K484" s="11" t="s">
        <v>2383</v>
      </c>
      <c r="L484" s="11" t="s">
        <v>176</v>
      </c>
      <c r="M484" s="11" t="s">
        <v>177</v>
      </c>
      <c r="N484" s="10" t="s">
        <v>24</v>
      </c>
      <c r="O484" s="14">
        <v>1790746138795</v>
      </c>
      <c r="P484" s="10" t="s">
        <v>178</v>
      </c>
      <c r="Q484" s="13">
        <v>43462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2419</v>
      </c>
      <c r="E485" s="11" t="s">
        <v>1088</v>
      </c>
      <c r="F485" s="11" t="s">
        <v>65</v>
      </c>
      <c r="G485" s="11" t="s">
        <v>50</v>
      </c>
      <c r="H485" s="11" t="s">
        <v>1211</v>
      </c>
      <c r="I485" s="12">
        <v>21387</v>
      </c>
      <c r="J485" s="13">
        <v>43462</v>
      </c>
      <c r="K485" s="11" t="s">
        <v>2383</v>
      </c>
      <c r="L485" s="11" t="s">
        <v>176</v>
      </c>
      <c r="M485" s="11" t="s">
        <v>177</v>
      </c>
      <c r="N485" s="10" t="s">
        <v>24</v>
      </c>
      <c r="O485" s="14">
        <v>1790746138796</v>
      </c>
      <c r="P485" s="10" t="s">
        <v>178</v>
      </c>
      <c r="Q485" s="13">
        <v>43462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2420</v>
      </c>
      <c r="E486" s="11" t="s">
        <v>114</v>
      </c>
      <c r="F486" s="11" t="s">
        <v>89</v>
      </c>
      <c r="G486" s="11" t="s">
        <v>390</v>
      </c>
      <c r="H486" s="11" t="s">
        <v>284</v>
      </c>
      <c r="I486" s="12">
        <v>31671</v>
      </c>
      <c r="J486" s="13">
        <v>43462</v>
      </c>
      <c r="K486" s="11" t="s">
        <v>2383</v>
      </c>
      <c r="L486" s="11" t="s">
        <v>176</v>
      </c>
      <c r="M486" s="11" t="s">
        <v>177</v>
      </c>
      <c r="N486" s="10" t="s">
        <v>24</v>
      </c>
      <c r="O486" s="14">
        <v>1790746138797</v>
      </c>
      <c r="P486" s="10" t="s">
        <v>178</v>
      </c>
      <c r="Q486" s="13">
        <v>43462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2421</v>
      </c>
      <c r="E487" s="11" t="s">
        <v>512</v>
      </c>
      <c r="F487" s="11" t="s">
        <v>250</v>
      </c>
      <c r="G487" s="11" t="s">
        <v>86</v>
      </c>
      <c r="H487" s="11" t="s">
        <v>49</v>
      </c>
      <c r="I487" s="12">
        <v>21738</v>
      </c>
      <c r="J487" s="13">
        <v>43462</v>
      </c>
      <c r="K487" s="11" t="s">
        <v>2383</v>
      </c>
      <c r="L487" s="11" t="s">
        <v>849</v>
      </c>
      <c r="M487" s="11" t="s">
        <v>177</v>
      </c>
      <c r="N487" s="10" t="s">
        <v>24</v>
      </c>
      <c r="O487" s="14">
        <v>1790746138798</v>
      </c>
      <c r="P487" s="10" t="s">
        <v>178</v>
      </c>
      <c r="Q487" s="13">
        <v>43462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2422</v>
      </c>
      <c r="E488" s="11" t="s">
        <v>44</v>
      </c>
      <c r="F488" s="11" t="s">
        <v>528</v>
      </c>
      <c r="G488" s="11" t="s">
        <v>895</v>
      </c>
      <c r="H488" s="11" t="s">
        <v>664</v>
      </c>
      <c r="I488" s="12">
        <v>29773</v>
      </c>
      <c r="J488" s="13">
        <v>43462</v>
      </c>
      <c r="K488" s="11" t="s">
        <v>2383</v>
      </c>
      <c r="L488" s="11" t="s">
        <v>176</v>
      </c>
      <c r="M488" s="11" t="s">
        <v>177</v>
      </c>
      <c r="N488" s="10" t="s">
        <v>24</v>
      </c>
      <c r="O488" s="14">
        <v>1790746138799</v>
      </c>
      <c r="P488" s="10" t="s">
        <v>178</v>
      </c>
      <c r="Q488" s="13">
        <v>43462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2423</v>
      </c>
      <c r="E489" s="11" t="s">
        <v>66</v>
      </c>
      <c r="F489" s="11" t="s">
        <v>202</v>
      </c>
      <c r="G489" s="11" t="s">
        <v>598</v>
      </c>
      <c r="H489" s="11" t="s">
        <v>926</v>
      </c>
      <c r="I489" s="12">
        <v>29379</v>
      </c>
      <c r="J489" s="13">
        <v>43462</v>
      </c>
      <c r="K489" s="11" t="s">
        <v>2424</v>
      </c>
      <c r="L489" s="11" t="s">
        <v>176</v>
      </c>
      <c r="M489" s="11" t="s">
        <v>177</v>
      </c>
      <c r="N489" s="10" t="s">
        <v>24</v>
      </c>
      <c r="O489" s="14">
        <v>1790746138800</v>
      </c>
      <c r="P489" s="10" t="s">
        <v>178</v>
      </c>
      <c r="Q489" s="13">
        <v>43462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2425</v>
      </c>
      <c r="E490" s="11" t="s">
        <v>862</v>
      </c>
      <c r="F490" s="11" t="s">
        <v>604</v>
      </c>
      <c r="G490" s="11" t="s">
        <v>1123</v>
      </c>
      <c r="H490" s="11" t="s">
        <v>350</v>
      </c>
      <c r="I490" s="12">
        <v>28251</v>
      </c>
      <c r="J490" s="13">
        <v>43462</v>
      </c>
      <c r="K490" s="11" t="s">
        <v>2424</v>
      </c>
      <c r="L490" s="11" t="s">
        <v>176</v>
      </c>
      <c r="M490" s="11" t="s">
        <v>177</v>
      </c>
      <c r="N490" s="10" t="s">
        <v>24</v>
      </c>
      <c r="O490" s="14">
        <v>1790746138801</v>
      </c>
      <c r="P490" s="10" t="s">
        <v>178</v>
      </c>
      <c r="Q490" s="13">
        <v>43462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2426</v>
      </c>
      <c r="E491" s="11" t="s">
        <v>2427</v>
      </c>
      <c r="F491" s="11" t="s">
        <v>69</v>
      </c>
      <c r="G491" s="11" t="s">
        <v>387</v>
      </c>
      <c r="H491" s="11" t="s">
        <v>40</v>
      </c>
      <c r="I491" s="12">
        <v>33932</v>
      </c>
      <c r="J491" s="13">
        <v>43462</v>
      </c>
      <c r="K491" s="11" t="s">
        <v>2424</v>
      </c>
      <c r="L491" s="11" t="s">
        <v>176</v>
      </c>
      <c r="M491" s="11" t="s">
        <v>177</v>
      </c>
      <c r="N491" s="10" t="s">
        <v>24</v>
      </c>
      <c r="O491" s="14">
        <v>1790746138802</v>
      </c>
      <c r="P491" s="10" t="s">
        <v>178</v>
      </c>
      <c r="Q491" s="13">
        <v>43462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2428</v>
      </c>
      <c r="E492" s="11" t="s">
        <v>87</v>
      </c>
      <c r="F492" s="11" t="s">
        <v>222</v>
      </c>
      <c r="G492" s="11" t="s">
        <v>1438</v>
      </c>
      <c r="H492" s="11" t="s">
        <v>143</v>
      </c>
      <c r="I492" s="12">
        <v>26629</v>
      </c>
      <c r="J492" s="13">
        <v>43462</v>
      </c>
      <c r="K492" s="11" t="s">
        <v>2424</v>
      </c>
      <c r="L492" s="11" t="s">
        <v>176</v>
      </c>
      <c r="M492" s="11" t="s">
        <v>177</v>
      </c>
      <c r="N492" s="10" t="s">
        <v>24</v>
      </c>
      <c r="O492" s="14">
        <v>1790746138803</v>
      </c>
      <c r="P492" s="10" t="s">
        <v>178</v>
      </c>
      <c r="Q492" s="13">
        <v>43462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2429</v>
      </c>
      <c r="E493" s="11" t="s">
        <v>262</v>
      </c>
      <c r="F493" s="11" t="s">
        <v>156</v>
      </c>
      <c r="G493" s="11" t="s">
        <v>164</v>
      </c>
      <c r="H493" s="11" t="s">
        <v>952</v>
      </c>
      <c r="I493" s="12">
        <v>33353</v>
      </c>
      <c r="J493" s="13">
        <v>43462</v>
      </c>
      <c r="K493" s="11" t="s">
        <v>2424</v>
      </c>
      <c r="L493" s="11" t="s">
        <v>176</v>
      </c>
      <c r="M493" s="11" t="s">
        <v>177</v>
      </c>
      <c r="N493" s="10" t="s">
        <v>24</v>
      </c>
      <c r="O493" s="14">
        <v>1790746138804</v>
      </c>
      <c r="P493" s="10" t="s">
        <v>178</v>
      </c>
      <c r="Q493" s="13">
        <v>43462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2430</v>
      </c>
      <c r="E494" s="11" t="s">
        <v>168</v>
      </c>
      <c r="F494" s="11" t="s">
        <v>104</v>
      </c>
      <c r="G494" s="11" t="s">
        <v>150</v>
      </c>
      <c r="H494" s="11" t="s">
        <v>466</v>
      </c>
      <c r="I494" s="12">
        <v>28437</v>
      </c>
      <c r="J494" s="13">
        <v>43462</v>
      </c>
      <c r="K494" s="11" t="s">
        <v>2424</v>
      </c>
      <c r="L494" s="11" t="s">
        <v>176</v>
      </c>
      <c r="M494" s="11" t="s">
        <v>177</v>
      </c>
      <c r="N494" s="10" t="s">
        <v>24</v>
      </c>
      <c r="O494" s="14">
        <v>1790746138805</v>
      </c>
      <c r="P494" s="10" t="s">
        <v>178</v>
      </c>
      <c r="Q494" s="13">
        <v>43462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2431</v>
      </c>
      <c r="E495" s="11" t="s">
        <v>262</v>
      </c>
      <c r="F495" s="11" t="s">
        <v>62</v>
      </c>
      <c r="G495" s="11" t="s">
        <v>2432</v>
      </c>
      <c r="H495" s="11" t="s">
        <v>967</v>
      </c>
      <c r="I495" s="12">
        <v>24497</v>
      </c>
      <c r="J495" s="13">
        <v>43462</v>
      </c>
      <c r="K495" s="11" t="s">
        <v>2424</v>
      </c>
      <c r="L495" s="11" t="s">
        <v>176</v>
      </c>
      <c r="M495" s="11" t="s">
        <v>177</v>
      </c>
      <c r="N495" s="10" t="s">
        <v>24</v>
      </c>
      <c r="O495" s="14">
        <v>1790746138806</v>
      </c>
      <c r="P495" s="10" t="s">
        <v>178</v>
      </c>
      <c r="Q495" s="13">
        <v>43462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2433</v>
      </c>
      <c r="E496" s="11" t="s">
        <v>53</v>
      </c>
      <c r="F496" s="11" t="s">
        <v>232</v>
      </c>
      <c r="G496" s="11" t="s">
        <v>1307</v>
      </c>
      <c r="H496" s="11" t="s">
        <v>100</v>
      </c>
      <c r="I496" s="12">
        <v>24839</v>
      </c>
      <c r="J496" s="13">
        <v>43462</v>
      </c>
      <c r="K496" s="11" t="s">
        <v>2424</v>
      </c>
      <c r="L496" s="11" t="s">
        <v>176</v>
      </c>
      <c r="M496" s="11" t="s">
        <v>177</v>
      </c>
      <c r="N496" s="10" t="s">
        <v>24</v>
      </c>
      <c r="O496" s="14">
        <v>1790746138807</v>
      </c>
      <c r="P496" s="10" t="s">
        <v>178</v>
      </c>
      <c r="Q496" s="13">
        <v>43462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2434</v>
      </c>
      <c r="E497" s="11" t="s">
        <v>149</v>
      </c>
      <c r="F497" s="11" t="s">
        <v>489</v>
      </c>
      <c r="G497" s="11" t="s">
        <v>447</v>
      </c>
      <c r="H497" s="11" t="s">
        <v>598</v>
      </c>
      <c r="I497" s="12">
        <v>31338</v>
      </c>
      <c r="J497" s="13">
        <v>43462</v>
      </c>
      <c r="K497" s="11" t="s">
        <v>2424</v>
      </c>
      <c r="L497" s="11" t="s">
        <v>176</v>
      </c>
      <c r="M497" s="11" t="s">
        <v>177</v>
      </c>
      <c r="N497" s="10" t="s">
        <v>24</v>
      </c>
      <c r="O497" s="14">
        <v>1790746138808</v>
      </c>
      <c r="P497" s="10" t="s">
        <v>178</v>
      </c>
      <c r="Q497" s="13">
        <v>43462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2435</v>
      </c>
      <c r="E498" s="11" t="s">
        <v>169</v>
      </c>
      <c r="F498" s="11" t="s">
        <v>152</v>
      </c>
      <c r="G498" s="11" t="s">
        <v>588</v>
      </c>
      <c r="H498" s="11" t="s">
        <v>244</v>
      </c>
      <c r="I498" s="12">
        <v>28604</v>
      </c>
      <c r="J498" s="13">
        <v>43462</v>
      </c>
      <c r="K498" s="11" t="s">
        <v>2424</v>
      </c>
      <c r="L498" s="11" t="s">
        <v>176</v>
      </c>
      <c r="M498" s="11" t="s">
        <v>177</v>
      </c>
      <c r="N498" s="10" t="s">
        <v>24</v>
      </c>
      <c r="O498" s="14">
        <v>1790746138809</v>
      </c>
      <c r="P498" s="10" t="s">
        <v>178</v>
      </c>
      <c r="Q498" s="13">
        <v>43462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2436</v>
      </c>
      <c r="E499" s="11" t="s">
        <v>1092</v>
      </c>
      <c r="F499" s="11" t="s">
        <v>315</v>
      </c>
      <c r="G499" s="11" t="s">
        <v>136</v>
      </c>
      <c r="H499" s="11" t="s">
        <v>640</v>
      </c>
      <c r="I499" s="12">
        <v>18552</v>
      </c>
      <c r="J499" s="13">
        <v>43462</v>
      </c>
      <c r="K499" s="11" t="s">
        <v>2424</v>
      </c>
      <c r="L499" s="11" t="s">
        <v>176</v>
      </c>
      <c r="M499" s="11" t="s">
        <v>177</v>
      </c>
      <c r="N499" s="10" t="s">
        <v>24</v>
      </c>
      <c r="O499" s="14">
        <v>1790746138810</v>
      </c>
      <c r="P499" s="10" t="s">
        <v>178</v>
      </c>
      <c r="Q499" s="13">
        <v>43462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2437</v>
      </c>
      <c r="E500" s="11" t="s">
        <v>593</v>
      </c>
      <c r="F500" s="11" t="s">
        <v>364</v>
      </c>
      <c r="G500" s="11" t="s">
        <v>117</v>
      </c>
      <c r="H500" s="11" t="s">
        <v>324</v>
      </c>
      <c r="I500" s="12">
        <v>31470</v>
      </c>
      <c r="J500" s="13">
        <v>43462</v>
      </c>
      <c r="K500" s="11" t="s">
        <v>2424</v>
      </c>
      <c r="L500" s="11" t="s">
        <v>176</v>
      </c>
      <c r="M500" s="11" t="s">
        <v>177</v>
      </c>
      <c r="N500" s="10" t="s">
        <v>24</v>
      </c>
      <c r="O500" s="14">
        <v>1790746138811</v>
      </c>
      <c r="P500" s="10" t="s">
        <v>178</v>
      </c>
      <c r="Q500" s="13">
        <v>43462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2438</v>
      </c>
      <c r="E501" s="11" t="s">
        <v>373</v>
      </c>
      <c r="F501" s="11" t="s">
        <v>236</v>
      </c>
      <c r="G501" s="11" t="s">
        <v>254</v>
      </c>
      <c r="H501" s="11" t="s">
        <v>199</v>
      </c>
      <c r="I501" s="12">
        <v>25120</v>
      </c>
      <c r="J501" s="13">
        <v>43462</v>
      </c>
      <c r="K501" s="11" t="s">
        <v>2424</v>
      </c>
      <c r="L501" s="11" t="s">
        <v>176</v>
      </c>
      <c r="M501" s="11" t="s">
        <v>177</v>
      </c>
      <c r="N501" s="10" t="s">
        <v>24</v>
      </c>
      <c r="O501" s="14">
        <v>1790746138812</v>
      </c>
      <c r="P501" s="10" t="s">
        <v>178</v>
      </c>
      <c r="Q501" s="13">
        <v>43462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2439</v>
      </c>
      <c r="E502" s="11" t="s">
        <v>413</v>
      </c>
      <c r="F502" s="11" t="s">
        <v>366</v>
      </c>
      <c r="G502" s="11" t="s">
        <v>858</v>
      </c>
      <c r="H502" s="11" t="s">
        <v>618</v>
      </c>
      <c r="I502" s="12">
        <v>25410</v>
      </c>
      <c r="J502" s="13">
        <v>43462</v>
      </c>
      <c r="K502" s="11" t="s">
        <v>2424</v>
      </c>
      <c r="L502" s="11" t="s">
        <v>176</v>
      </c>
      <c r="M502" s="11" t="s">
        <v>177</v>
      </c>
      <c r="N502" s="10" t="s">
        <v>24</v>
      </c>
      <c r="O502" s="14">
        <v>1790746138813</v>
      </c>
      <c r="P502" s="10" t="s">
        <v>178</v>
      </c>
      <c r="Q502" s="13">
        <v>43462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2440</v>
      </c>
      <c r="E503" s="11" t="s">
        <v>162</v>
      </c>
      <c r="F503" s="11" t="s">
        <v>354</v>
      </c>
      <c r="G503" s="11" t="s">
        <v>608</v>
      </c>
      <c r="H503" s="11" t="s">
        <v>1009</v>
      </c>
      <c r="I503" s="12">
        <v>32005</v>
      </c>
      <c r="J503" s="13">
        <v>43462</v>
      </c>
      <c r="K503" s="11" t="s">
        <v>2424</v>
      </c>
      <c r="L503" s="11" t="s">
        <v>176</v>
      </c>
      <c r="M503" s="11" t="s">
        <v>177</v>
      </c>
      <c r="N503" s="10" t="s">
        <v>24</v>
      </c>
      <c r="O503" s="14">
        <v>1790746138814</v>
      </c>
      <c r="P503" s="10" t="s">
        <v>178</v>
      </c>
      <c r="Q503" s="13">
        <v>43462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2441</v>
      </c>
      <c r="E504" s="11" t="s">
        <v>336</v>
      </c>
      <c r="F504" s="11" t="s">
        <v>808</v>
      </c>
      <c r="G504" s="11" t="s">
        <v>937</v>
      </c>
      <c r="H504" s="11" t="s">
        <v>270</v>
      </c>
      <c r="I504" s="12">
        <v>29252</v>
      </c>
      <c r="J504" s="13">
        <v>43462</v>
      </c>
      <c r="K504" s="11" t="s">
        <v>2424</v>
      </c>
      <c r="L504" s="11" t="s">
        <v>176</v>
      </c>
      <c r="M504" s="11" t="s">
        <v>177</v>
      </c>
      <c r="N504" s="10" t="s">
        <v>24</v>
      </c>
      <c r="O504" s="14">
        <v>1790746138815</v>
      </c>
      <c r="P504" s="10" t="s">
        <v>178</v>
      </c>
      <c r="Q504" s="13">
        <v>43462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2442</v>
      </c>
      <c r="E505" s="11" t="s">
        <v>379</v>
      </c>
      <c r="F505" s="11" t="s">
        <v>2443</v>
      </c>
      <c r="G505" s="11" t="s">
        <v>210</v>
      </c>
      <c r="H505" s="11" t="s">
        <v>575</v>
      </c>
      <c r="I505" s="12">
        <v>23340</v>
      </c>
      <c r="J505" s="13">
        <v>43462</v>
      </c>
      <c r="K505" s="11" t="s">
        <v>2424</v>
      </c>
      <c r="L505" s="11" t="s">
        <v>176</v>
      </c>
      <c r="M505" s="11" t="s">
        <v>177</v>
      </c>
      <c r="N505" s="10" t="s">
        <v>24</v>
      </c>
      <c r="O505" s="14">
        <v>1790746138816</v>
      </c>
      <c r="P505" s="10" t="s">
        <v>178</v>
      </c>
      <c r="Q505" s="13">
        <v>43462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2444</v>
      </c>
      <c r="E506" s="11" t="s">
        <v>269</v>
      </c>
      <c r="F506" s="11" t="s">
        <v>267</v>
      </c>
      <c r="G506" s="11" t="s">
        <v>2445</v>
      </c>
      <c r="H506" s="11" t="s">
        <v>2446</v>
      </c>
      <c r="I506" s="12">
        <v>32254</v>
      </c>
      <c r="J506" s="13">
        <v>43462</v>
      </c>
      <c r="K506" s="11" t="s">
        <v>2424</v>
      </c>
      <c r="L506" s="11" t="s">
        <v>176</v>
      </c>
      <c r="M506" s="11" t="s">
        <v>177</v>
      </c>
      <c r="N506" s="10" t="s">
        <v>24</v>
      </c>
      <c r="O506" s="14">
        <v>1790746138817</v>
      </c>
      <c r="P506" s="10" t="s">
        <v>178</v>
      </c>
      <c r="Q506" s="13">
        <v>43462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2447</v>
      </c>
      <c r="E507" s="11" t="s">
        <v>87</v>
      </c>
      <c r="F507" s="11" t="s">
        <v>91</v>
      </c>
      <c r="G507" s="11" t="s">
        <v>85</v>
      </c>
      <c r="H507" s="11" t="s">
        <v>389</v>
      </c>
      <c r="I507" s="12">
        <v>33996</v>
      </c>
      <c r="J507" s="13">
        <v>43462</v>
      </c>
      <c r="K507" s="11" t="s">
        <v>2424</v>
      </c>
      <c r="L507" s="11" t="s">
        <v>176</v>
      </c>
      <c r="M507" s="11" t="s">
        <v>177</v>
      </c>
      <c r="N507" s="10" t="s">
        <v>24</v>
      </c>
      <c r="O507" s="14">
        <v>1790746138818</v>
      </c>
      <c r="P507" s="10" t="s">
        <v>178</v>
      </c>
      <c r="Q507" s="13">
        <v>43462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2448</v>
      </c>
      <c r="E508" s="11" t="s">
        <v>144</v>
      </c>
      <c r="F508" s="11" t="s">
        <v>169</v>
      </c>
      <c r="G508" s="11" t="s">
        <v>311</v>
      </c>
      <c r="H508" s="11" t="s">
        <v>260</v>
      </c>
      <c r="I508" s="12">
        <v>24871</v>
      </c>
      <c r="J508" s="13">
        <v>43462</v>
      </c>
      <c r="K508" s="11" t="s">
        <v>2424</v>
      </c>
      <c r="L508" s="11" t="s">
        <v>176</v>
      </c>
      <c r="M508" s="11" t="s">
        <v>177</v>
      </c>
      <c r="N508" s="10" t="s">
        <v>24</v>
      </c>
      <c r="O508" s="14">
        <v>1790746138819</v>
      </c>
      <c r="P508" s="10" t="s">
        <v>178</v>
      </c>
      <c r="Q508" s="13">
        <v>43462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2449</v>
      </c>
      <c r="E509" s="11" t="s">
        <v>2450</v>
      </c>
      <c r="F509" s="11" t="s">
        <v>920</v>
      </c>
      <c r="G509" s="11" t="s">
        <v>285</v>
      </c>
      <c r="H509" s="11" t="s">
        <v>285</v>
      </c>
      <c r="I509" s="12">
        <v>31085</v>
      </c>
      <c r="J509" s="13">
        <v>43462</v>
      </c>
      <c r="K509" s="11" t="s">
        <v>2451</v>
      </c>
      <c r="L509" s="11" t="s">
        <v>176</v>
      </c>
      <c r="M509" s="11" t="s">
        <v>177</v>
      </c>
      <c r="N509" s="10" t="s">
        <v>24</v>
      </c>
      <c r="O509" s="14">
        <v>1790746138820</v>
      </c>
      <c r="P509" s="10" t="s">
        <v>178</v>
      </c>
      <c r="Q509" s="13">
        <v>43462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2452</v>
      </c>
      <c r="E510" s="11" t="s">
        <v>198</v>
      </c>
      <c r="F510" s="11" t="s">
        <v>1077</v>
      </c>
      <c r="G510" s="11" t="s">
        <v>382</v>
      </c>
      <c r="H510" s="11" t="s">
        <v>137</v>
      </c>
      <c r="I510" s="12">
        <v>22711</v>
      </c>
      <c r="J510" s="13">
        <v>43462</v>
      </c>
      <c r="K510" s="11" t="s">
        <v>2451</v>
      </c>
      <c r="L510" s="11" t="s">
        <v>176</v>
      </c>
      <c r="M510" s="11" t="s">
        <v>177</v>
      </c>
      <c r="N510" s="10" t="s">
        <v>24</v>
      </c>
      <c r="O510" s="14">
        <v>1790746138821</v>
      </c>
      <c r="P510" s="10" t="s">
        <v>178</v>
      </c>
      <c r="Q510" s="13">
        <v>43462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2453</v>
      </c>
      <c r="E511" s="11" t="s">
        <v>281</v>
      </c>
      <c r="F511" s="11" t="s">
        <v>2454</v>
      </c>
      <c r="G511" s="11" t="s">
        <v>812</v>
      </c>
      <c r="H511" s="11" t="s">
        <v>482</v>
      </c>
      <c r="I511" s="12">
        <v>28501</v>
      </c>
      <c r="J511" s="13">
        <v>43462</v>
      </c>
      <c r="K511" s="11" t="s">
        <v>2451</v>
      </c>
      <c r="L511" s="11" t="s">
        <v>176</v>
      </c>
      <c r="M511" s="11" t="s">
        <v>177</v>
      </c>
      <c r="N511" s="10" t="s">
        <v>24</v>
      </c>
      <c r="O511" s="14">
        <v>1790746138822</v>
      </c>
      <c r="P511" s="10" t="s">
        <v>178</v>
      </c>
      <c r="Q511" s="13">
        <v>43462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2455</v>
      </c>
      <c r="E512" s="11" t="s">
        <v>2456</v>
      </c>
      <c r="F512" s="11" t="s">
        <v>753</v>
      </c>
      <c r="G512" s="11" t="s">
        <v>334</v>
      </c>
      <c r="H512" s="11" t="s">
        <v>2457</v>
      </c>
      <c r="I512" s="12">
        <v>31256</v>
      </c>
      <c r="J512" s="13">
        <v>43462</v>
      </c>
      <c r="K512" s="11" t="s">
        <v>2451</v>
      </c>
      <c r="L512" s="11" t="s">
        <v>176</v>
      </c>
      <c r="M512" s="11" t="s">
        <v>177</v>
      </c>
      <c r="N512" s="10" t="s">
        <v>24</v>
      </c>
      <c r="O512" s="14">
        <v>1790746138823</v>
      </c>
      <c r="P512" s="10" t="s">
        <v>178</v>
      </c>
      <c r="Q512" s="13">
        <v>43462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2458</v>
      </c>
      <c r="E513" s="11" t="s">
        <v>918</v>
      </c>
      <c r="F513" s="11" t="s">
        <v>107</v>
      </c>
      <c r="G513" s="11" t="s">
        <v>42</v>
      </c>
      <c r="H513" s="11" t="s">
        <v>42</v>
      </c>
      <c r="I513" s="12">
        <v>27158</v>
      </c>
      <c r="J513" s="13">
        <v>43462</v>
      </c>
      <c r="K513" s="11" t="s">
        <v>2451</v>
      </c>
      <c r="L513" s="11" t="s">
        <v>176</v>
      </c>
      <c r="M513" s="11" t="s">
        <v>177</v>
      </c>
      <c r="N513" s="10" t="s">
        <v>24</v>
      </c>
      <c r="O513" s="14">
        <v>1790746138824</v>
      </c>
      <c r="P513" s="10" t="s">
        <v>178</v>
      </c>
      <c r="Q513" s="13">
        <v>43462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2459</v>
      </c>
      <c r="E514" s="11" t="s">
        <v>921</v>
      </c>
      <c r="F514" s="11" t="s">
        <v>1431</v>
      </c>
      <c r="G514" s="11" t="s">
        <v>50</v>
      </c>
      <c r="H514" s="11" t="s">
        <v>841</v>
      </c>
      <c r="I514" s="12">
        <v>28630</v>
      </c>
      <c r="J514" s="13">
        <v>43462</v>
      </c>
      <c r="K514" s="11" t="s">
        <v>2451</v>
      </c>
      <c r="L514" s="11" t="s">
        <v>176</v>
      </c>
      <c r="M514" s="11" t="s">
        <v>177</v>
      </c>
      <c r="N514" s="10" t="s">
        <v>24</v>
      </c>
      <c r="O514" s="14">
        <v>1790746138825</v>
      </c>
      <c r="P514" s="10" t="s">
        <v>178</v>
      </c>
      <c r="Q514" s="13">
        <v>43462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2460</v>
      </c>
      <c r="E515" s="11" t="s">
        <v>415</v>
      </c>
      <c r="F515" s="11" t="s">
        <v>165</v>
      </c>
      <c r="G515" s="11" t="s">
        <v>880</v>
      </c>
      <c r="H515" s="11" t="s">
        <v>609</v>
      </c>
      <c r="I515" s="12">
        <v>23901</v>
      </c>
      <c r="J515" s="13">
        <v>43462</v>
      </c>
      <c r="K515" s="11" t="s">
        <v>2451</v>
      </c>
      <c r="L515" s="11" t="s">
        <v>176</v>
      </c>
      <c r="M515" s="11" t="s">
        <v>177</v>
      </c>
      <c r="N515" s="10" t="s">
        <v>24</v>
      </c>
      <c r="O515" s="14">
        <v>1790746138826</v>
      </c>
      <c r="P515" s="10" t="s">
        <v>178</v>
      </c>
      <c r="Q515" s="13">
        <v>43462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2461</v>
      </c>
      <c r="E516" s="11" t="s">
        <v>221</v>
      </c>
      <c r="F516" s="11" t="s">
        <v>162</v>
      </c>
      <c r="G516" s="11" t="s">
        <v>682</v>
      </c>
      <c r="H516" s="11" t="s">
        <v>1036</v>
      </c>
      <c r="I516" s="12">
        <v>31583</v>
      </c>
      <c r="J516" s="13">
        <v>43462</v>
      </c>
      <c r="K516" s="11" t="s">
        <v>2451</v>
      </c>
      <c r="L516" s="11" t="s">
        <v>176</v>
      </c>
      <c r="M516" s="11" t="s">
        <v>177</v>
      </c>
      <c r="N516" s="10" t="s">
        <v>24</v>
      </c>
      <c r="O516" s="14">
        <v>1790746138827</v>
      </c>
      <c r="P516" s="10" t="s">
        <v>178</v>
      </c>
      <c r="Q516" s="13">
        <v>43462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2462</v>
      </c>
      <c r="E517" s="11" t="s">
        <v>121</v>
      </c>
      <c r="F517" s="11" t="s">
        <v>153</v>
      </c>
      <c r="G517" s="11" t="s">
        <v>126</v>
      </c>
      <c r="H517" s="11" t="s">
        <v>241</v>
      </c>
      <c r="I517" s="12">
        <v>31402</v>
      </c>
      <c r="J517" s="13">
        <v>43462</v>
      </c>
      <c r="K517" s="11" t="s">
        <v>2451</v>
      </c>
      <c r="L517" s="11" t="s">
        <v>176</v>
      </c>
      <c r="M517" s="11" t="s">
        <v>177</v>
      </c>
      <c r="N517" s="10" t="s">
        <v>24</v>
      </c>
      <c r="O517" s="14">
        <v>1790746138828</v>
      </c>
      <c r="P517" s="10" t="s">
        <v>178</v>
      </c>
      <c r="Q517" s="13">
        <v>43462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2463</v>
      </c>
      <c r="E518" s="11" t="s">
        <v>31</v>
      </c>
      <c r="F518" s="11" t="s">
        <v>104</v>
      </c>
      <c r="G518" s="11" t="s">
        <v>1085</v>
      </c>
      <c r="H518" s="11" t="s">
        <v>1022</v>
      </c>
      <c r="I518" s="12">
        <v>27445</v>
      </c>
      <c r="J518" s="13">
        <v>43462</v>
      </c>
      <c r="K518" s="11" t="s">
        <v>2451</v>
      </c>
      <c r="L518" s="11" t="s">
        <v>176</v>
      </c>
      <c r="M518" s="11" t="s">
        <v>177</v>
      </c>
      <c r="N518" s="10" t="s">
        <v>24</v>
      </c>
      <c r="O518" s="14">
        <v>1790746138829</v>
      </c>
      <c r="P518" s="10" t="s">
        <v>178</v>
      </c>
      <c r="Q518" s="13">
        <v>43462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2464</v>
      </c>
      <c r="E519" s="11" t="s">
        <v>174</v>
      </c>
      <c r="F519" s="11" t="s">
        <v>38</v>
      </c>
      <c r="G519" s="11" t="s">
        <v>890</v>
      </c>
      <c r="H519" s="11" t="s">
        <v>562</v>
      </c>
      <c r="I519" s="12">
        <v>25715</v>
      </c>
      <c r="J519" s="13">
        <v>43462</v>
      </c>
      <c r="K519" s="11" t="s">
        <v>2451</v>
      </c>
      <c r="L519" s="11" t="s">
        <v>176</v>
      </c>
      <c r="M519" s="11" t="s">
        <v>177</v>
      </c>
      <c r="N519" s="10" t="s">
        <v>24</v>
      </c>
      <c r="O519" s="14">
        <v>1790746138830</v>
      </c>
      <c r="P519" s="10" t="s">
        <v>178</v>
      </c>
      <c r="Q519" s="13">
        <v>43462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2465</v>
      </c>
      <c r="E520" s="11" t="s">
        <v>48</v>
      </c>
      <c r="F520" s="11" t="s">
        <v>1366</v>
      </c>
      <c r="G520" s="11" t="s">
        <v>608</v>
      </c>
      <c r="H520" s="11" t="s">
        <v>293</v>
      </c>
      <c r="I520" s="12">
        <v>30489</v>
      </c>
      <c r="J520" s="13">
        <v>43462</v>
      </c>
      <c r="K520" s="11" t="s">
        <v>2451</v>
      </c>
      <c r="L520" s="11" t="s">
        <v>176</v>
      </c>
      <c r="M520" s="11" t="s">
        <v>177</v>
      </c>
      <c r="N520" s="10" t="s">
        <v>24</v>
      </c>
      <c r="O520" s="14">
        <v>1790746138831</v>
      </c>
      <c r="P520" s="10" t="s">
        <v>178</v>
      </c>
      <c r="Q520" s="13">
        <v>43462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2466</v>
      </c>
      <c r="E521" s="11" t="s">
        <v>2467</v>
      </c>
      <c r="F521" s="11" t="s">
        <v>2468</v>
      </c>
      <c r="G521" s="11" t="s">
        <v>213</v>
      </c>
      <c r="H521" s="11" t="s">
        <v>511</v>
      </c>
      <c r="I521" s="12">
        <v>29044</v>
      </c>
      <c r="J521" s="13">
        <v>43462</v>
      </c>
      <c r="K521" s="11" t="s">
        <v>2451</v>
      </c>
      <c r="L521" s="11" t="s">
        <v>176</v>
      </c>
      <c r="M521" s="11" t="s">
        <v>177</v>
      </c>
      <c r="N521" s="10" t="s">
        <v>24</v>
      </c>
      <c r="O521" s="14">
        <v>1790746138832</v>
      </c>
      <c r="P521" s="10" t="s">
        <v>178</v>
      </c>
      <c r="Q521" s="13">
        <v>43462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2469</v>
      </c>
      <c r="E522" s="11" t="s">
        <v>796</v>
      </c>
      <c r="F522" s="11" t="s">
        <v>801</v>
      </c>
      <c r="G522" s="11" t="s">
        <v>2470</v>
      </c>
      <c r="H522" s="11" t="s">
        <v>860</v>
      </c>
      <c r="I522" s="12">
        <v>21053</v>
      </c>
      <c r="J522" s="13">
        <v>43462</v>
      </c>
      <c r="K522" s="11" t="s">
        <v>2451</v>
      </c>
      <c r="L522" s="11" t="s">
        <v>176</v>
      </c>
      <c r="M522" s="11" t="s">
        <v>177</v>
      </c>
      <c r="N522" s="10" t="s">
        <v>24</v>
      </c>
      <c r="O522" s="14">
        <v>1790746138833</v>
      </c>
      <c r="P522" s="10" t="s">
        <v>178</v>
      </c>
      <c r="Q522" s="13">
        <v>43462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2471</v>
      </c>
      <c r="E523" s="11" t="s">
        <v>2472</v>
      </c>
      <c r="F523" s="11" t="s">
        <v>2473</v>
      </c>
      <c r="G523" s="11" t="s">
        <v>2474</v>
      </c>
      <c r="H523" s="11" t="s">
        <v>294</v>
      </c>
      <c r="I523" s="12">
        <v>23041</v>
      </c>
      <c r="J523" s="13">
        <v>43462</v>
      </c>
      <c r="K523" s="11" t="s">
        <v>2451</v>
      </c>
      <c r="L523" s="11" t="s">
        <v>176</v>
      </c>
      <c r="M523" s="11" t="s">
        <v>177</v>
      </c>
      <c r="N523" s="10" t="s">
        <v>24</v>
      </c>
      <c r="O523" s="14">
        <v>1790746138834</v>
      </c>
      <c r="P523" s="10" t="s">
        <v>178</v>
      </c>
      <c r="Q523" s="13">
        <v>43462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2475</v>
      </c>
      <c r="E524" s="11" t="s">
        <v>255</v>
      </c>
      <c r="F524" s="11" t="s">
        <v>2476</v>
      </c>
      <c r="G524" s="11" t="s">
        <v>311</v>
      </c>
      <c r="H524" s="11" t="s">
        <v>751</v>
      </c>
      <c r="I524" s="12">
        <v>22407</v>
      </c>
      <c r="J524" s="13">
        <v>43462</v>
      </c>
      <c r="K524" s="11" t="s">
        <v>2451</v>
      </c>
      <c r="L524" s="11" t="s">
        <v>176</v>
      </c>
      <c r="M524" s="11" t="s">
        <v>177</v>
      </c>
      <c r="N524" s="10" t="s">
        <v>24</v>
      </c>
      <c r="O524" s="14">
        <v>1790746138835</v>
      </c>
      <c r="P524" s="10" t="s">
        <v>178</v>
      </c>
      <c r="Q524" s="13">
        <v>43462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2477</v>
      </c>
      <c r="E525" s="11" t="s">
        <v>105</v>
      </c>
      <c r="F525" s="11" t="s">
        <v>948</v>
      </c>
      <c r="G525" s="11" t="s">
        <v>98</v>
      </c>
      <c r="H525" s="11" t="s">
        <v>346</v>
      </c>
      <c r="I525" s="12">
        <v>31848</v>
      </c>
      <c r="J525" s="13">
        <v>43462</v>
      </c>
      <c r="K525" s="11" t="s">
        <v>2451</v>
      </c>
      <c r="L525" s="11" t="s">
        <v>176</v>
      </c>
      <c r="M525" s="11" t="s">
        <v>177</v>
      </c>
      <c r="N525" s="10" t="s">
        <v>24</v>
      </c>
      <c r="O525" s="14">
        <v>1790746138836</v>
      </c>
      <c r="P525" s="10" t="s">
        <v>178</v>
      </c>
      <c r="Q525" s="13">
        <v>43462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2478</v>
      </c>
      <c r="E526" s="11" t="s">
        <v>289</v>
      </c>
      <c r="F526" s="11" t="s">
        <v>89</v>
      </c>
      <c r="G526" s="11" t="s">
        <v>575</v>
      </c>
      <c r="H526" s="11" t="s">
        <v>2479</v>
      </c>
      <c r="I526" s="12">
        <v>28732</v>
      </c>
      <c r="J526" s="13">
        <v>43462</v>
      </c>
      <c r="K526" s="11" t="s">
        <v>2451</v>
      </c>
      <c r="L526" s="11" t="s">
        <v>176</v>
      </c>
      <c r="M526" s="11" t="s">
        <v>177</v>
      </c>
      <c r="N526" s="10" t="s">
        <v>24</v>
      </c>
      <c r="O526" s="14">
        <v>1790746138837</v>
      </c>
      <c r="P526" s="10" t="s">
        <v>178</v>
      </c>
      <c r="Q526" s="13">
        <v>43462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2480</v>
      </c>
      <c r="E527" s="11" t="s">
        <v>310</v>
      </c>
      <c r="F527" s="11" t="s">
        <v>132</v>
      </c>
      <c r="G527" s="11" t="s">
        <v>1575</v>
      </c>
      <c r="H527" s="11" t="s">
        <v>258</v>
      </c>
      <c r="I527" s="12">
        <v>29079</v>
      </c>
      <c r="J527" s="13">
        <v>43462</v>
      </c>
      <c r="K527" s="11" t="s">
        <v>2451</v>
      </c>
      <c r="L527" s="11" t="s">
        <v>176</v>
      </c>
      <c r="M527" s="11" t="s">
        <v>177</v>
      </c>
      <c r="N527" s="10" t="s">
        <v>24</v>
      </c>
      <c r="O527" s="14">
        <v>1790746138838</v>
      </c>
      <c r="P527" s="10" t="s">
        <v>178</v>
      </c>
      <c r="Q527" s="13">
        <v>43462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2481</v>
      </c>
      <c r="E528" s="11" t="s">
        <v>255</v>
      </c>
      <c r="F528" s="11" t="s">
        <v>2482</v>
      </c>
      <c r="G528" s="11" t="s">
        <v>2483</v>
      </c>
      <c r="H528" s="11" t="s">
        <v>223</v>
      </c>
      <c r="I528" s="12">
        <v>21933</v>
      </c>
      <c r="J528" s="13">
        <v>43462</v>
      </c>
      <c r="K528" s="11" t="s">
        <v>2451</v>
      </c>
      <c r="L528" s="11" t="s">
        <v>176</v>
      </c>
      <c r="M528" s="11" t="s">
        <v>177</v>
      </c>
      <c r="N528" s="10" t="s">
        <v>24</v>
      </c>
      <c r="O528" s="14">
        <v>1790746138839</v>
      </c>
      <c r="P528" s="10" t="s">
        <v>178</v>
      </c>
      <c r="Q528" s="13">
        <v>43462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2484</v>
      </c>
      <c r="E529" s="11" t="s">
        <v>149</v>
      </c>
      <c r="F529" s="11" t="s">
        <v>56</v>
      </c>
      <c r="G529" s="11" t="s">
        <v>517</v>
      </c>
      <c r="H529" s="11" t="s">
        <v>517</v>
      </c>
      <c r="I529" s="12">
        <v>28531</v>
      </c>
      <c r="J529" s="13">
        <v>43462</v>
      </c>
      <c r="K529" s="11" t="s">
        <v>2451</v>
      </c>
      <c r="L529" s="11" t="s">
        <v>176</v>
      </c>
      <c r="M529" s="11" t="s">
        <v>177</v>
      </c>
      <c r="N529" s="10" t="s">
        <v>24</v>
      </c>
      <c r="O529" s="14">
        <v>1790746138840</v>
      </c>
      <c r="P529" s="10" t="s">
        <v>178</v>
      </c>
      <c r="Q529" s="13">
        <v>43462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2485</v>
      </c>
      <c r="E530" s="11" t="s">
        <v>2486</v>
      </c>
      <c r="F530" s="11" t="s">
        <v>564</v>
      </c>
      <c r="G530" s="11" t="s">
        <v>244</v>
      </c>
      <c r="H530" s="11" t="s">
        <v>350</v>
      </c>
      <c r="I530" s="12">
        <v>31349</v>
      </c>
      <c r="J530" s="13">
        <v>43462</v>
      </c>
      <c r="K530" s="11" t="s">
        <v>2451</v>
      </c>
      <c r="L530" s="11" t="s">
        <v>176</v>
      </c>
      <c r="M530" s="11" t="s">
        <v>177</v>
      </c>
      <c r="N530" s="10" t="s">
        <v>24</v>
      </c>
      <c r="O530" s="14">
        <v>1790746138841</v>
      </c>
      <c r="P530" s="10" t="s">
        <v>178</v>
      </c>
      <c r="Q530" s="13">
        <v>43462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2487</v>
      </c>
      <c r="E531" s="11" t="s">
        <v>574</v>
      </c>
      <c r="F531" s="11" t="s">
        <v>132</v>
      </c>
      <c r="G531" s="11" t="s">
        <v>904</v>
      </c>
      <c r="H531" s="11" t="s">
        <v>2488</v>
      </c>
      <c r="I531" s="12">
        <v>29002</v>
      </c>
      <c r="J531" s="13">
        <v>43462</v>
      </c>
      <c r="K531" s="11" t="s">
        <v>2451</v>
      </c>
      <c r="L531" s="11" t="s">
        <v>176</v>
      </c>
      <c r="M531" s="11" t="s">
        <v>177</v>
      </c>
      <c r="N531" s="10" t="s">
        <v>24</v>
      </c>
      <c r="O531" s="14">
        <v>1790746138842</v>
      </c>
      <c r="P531" s="10" t="s">
        <v>178</v>
      </c>
      <c r="Q531" s="13">
        <v>43462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2489</v>
      </c>
      <c r="E532" s="11" t="s">
        <v>634</v>
      </c>
      <c r="F532" s="11" t="s">
        <v>841</v>
      </c>
      <c r="G532" s="11" t="s">
        <v>54</v>
      </c>
      <c r="H532" s="11" t="s">
        <v>526</v>
      </c>
      <c r="I532" s="12">
        <v>24084</v>
      </c>
      <c r="J532" s="13">
        <v>43462</v>
      </c>
      <c r="K532" s="11" t="s">
        <v>2451</v>
      </c>
      <c r="L532" s="11" t="s">
        <v>176</v>
      </c>
      <c r="M532" s="11" t="s">
        <v>177</v>
      </c>
      <c r="N532" s="10" t="s">
        <v>24</v>
      </c>
      <c r="O532" s="14">
        <v>1790746138843</v>
      </c>
      <c r="P532" s="10" t="s">
        <v>178</v>
      </c>
      <c r="Q532" s="13">
        <v>43462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2490</v>
      </c>
      <c r="E533" s="11" t="s">
        <v>589</v>
      </c>
      <c r="F533" s="11" t="s">
        <v>56</v>
      </c>
      <c r="G533" s="11" t="s">
        <v>2491</v>
      </c>
      <c r="H533" s="11" t="s">
        <v>313</v>
      </c>
      <c r="I533" s="12">
        <v>32570</v>
      </c>
      <c r="J533" s="13">
        <v>43462</v>
      </c>
      <c r="K533" s="11" t="s">
        <v>2451</v>
      </c>
      <c r="L533" s="11" t="s">
        <v>176</v>
      </c>
      <c r="M533" s="11" t="s">
        <v>177</v>
      </c>
      <c r="N533" s="10" t="s">
        <v>24</v>
      </c>
      <c r="O533" s="14">
        <v>1790746138844</v>
      </c>
      <c r="P533" s="10" t="s">
        <v>178</v>
      </c>
      <c r="Q533" s="13">
        <v>43462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2492</v>
      </c>
      <c r="E534" s="11" t="s">
        <v>316</v>
      </c>
      <c r="F534" s="11" t="s">
        <v>2493</v>
      </c>
      <c r="G534" s="11" t="s">
        <v>142</v>
      </c>
      <c r="H534" s="11" t="s">
        <v>120</v>
      </c>
      <c r="I534" s="12">
        <v>32855</v>
      </c>
      <c r="J534" s="13">
        <v>43462</v>
      </c>
      <c r="K534" s="11" t="s">
        <v>2451</v>
      </c>
      <c r="L534" s="11" t="s">
        <v>176</v>
      </c>
      <c r="M534" s="11" t="s">
        <v>177</v>
      </c>
      <c r="N534" s="10" t="s">
        <v>24</v>
      </c>
      <c r="O534" s="14">
        <v>1790746138845</v>
      </c>
      <c r="P534" s="10" t="s">
        <v>178</v>
      </c>
      <c r="Q534" s="13">
        <v>43462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2494</v>
      </c>
      <c r="E535" s="11" t="s">
        <v>662</v>
      </c>
      <c r="F535" s="11" t="s">
        <v>108</v>
      </c>
      <c r="G535" s="11" t="s">
        <v>2495</v>
      </c>
      <c r="H535" s="11" t="s">
        <v>137</v>
      </c>
      <c r="I535" s="12">
        <v>28720</v>
      </c>
      <c r="J535" s="13">
        <v>43462</v>
      </c>
      <c r="K535" s="11" t="s">
        <v>2451</v>
      </c>
      <c r="L535" s="11" t="s">
        <v>176</v>
      </c>
      <c r="M535" s="11" t="s">
        <v>177</v>
      </c>
      <c r="N535" s="10" t="s">
        <v>24</v>
      </c>
      <c r="O535" s="14">
        <v>1790746138846</v>
      </c>
      <c r="P535" s="10" t="s">
        <v>178</v>
      </c>
      <c r="Q535" s="13">
        <v>43462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2496</v>
      </c>
      <c r="E536" s="11" t="s">
        <v>38</v>
      </c>
      <c r="F536" s="11" t="s">
        <v>89</v>
      </c>
      <c r="G536" s="11" t="s">
        <v>714</v>
      </c>
      <c r="H536" s="11" t="s">
        <v>2497</v>
      </c>
      <c r="I536" s="12">
        <v>21687</v>
      </c>
      <c r="J536" s="13">
        <v>43462</v>
      </c>
      <c r="K536" s="11" t="s">
        <v>2451</v>
      </c>
      <c r="L536" s="11" t="s">
        <v>176</v>
      </c>
      <c r="M536" s="11" t="s">
        <v>177</v>
      </c>
      <c r="N536" s="10" t="s">
        <v>24</v>
      </c>
      <c r="O536" s="14">
        <v>1790746138847</v>
      </c>
      <c r="P536" s="10" t="s">
        <v>178</v>
      </c>
      <c r="Q536" s="13">
        <v>43462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2498</v>
      </c>
      <c r="E537" s="11" t="s">
        <v>470</v>
      </c>
      <c r="F537" s="11" t="s">
        <v>687</v>
      </c>
      <c r="G537" s="11" t="s">
        <v>1351</v>
      </c>
      <c r="H537" s="11" t="s">
        <v>1065</v>
      </c>
      <c r="I537" s="12">
        <v>28660</v>
      </c>
      <c r="J537" s="13">
        <v>43462</v>
      </c>
      <c r="K537" s="11" t="s">
        <v>2451</v>
      </c>
      <c r="L537" s="11" t="s">
        <v>176</v>
      </c>
      <c r="M537" s="11" t="s">
        <v>177</v>
      </c>
      <c r="N537" s="10" t="s">
        <v>24</v>
      </c>
      <c r="O537" s="14">
        <v>1790746138848</v>
      </c>
      <c r="P537" s="10" t="s">
        <v>178</v>
      </c>
      <c r="Q537" s="13">
        <v>43462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2499</v>
      </c>
      <c r="E538" s="11" t="s">
        <v>1046</v>
      </c>
      <c r="F538" s="11" t="s">
        <v>158</v>
      </c>
      <c r="G538" s="11" t="s">
        <v>84</v>
      </c>
      <c r="H538" s="11" t="s">
        <v>596</v>
      </c>
      <c r="I538" s="12">
        <v>27967</v>
      </c>
      <c r="J538" s="13">
        <v>43462</v>
      </c>
      <c r="K538" s="11" t="s">
        <v>2451</v>
      </c>
      <c r="L538" s="11" t="s">
        <v>176</v>
      </c>
      <c r="M538" s="11" t="s">
        <v>177</v>
      </c>
      <c r="N538" s="10" t="s">
        <v>24</v>
      </c>
      <c r="O538" s="14">
        <v>1790746138849</v>
      </c>
      <c r="P538" s="10" t="s">
        <v>178</v>
      </c>
      <c r="Q538" s="13">
        <v>43462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2500</v>
      </c>
      <c r="E539" s="11" t="s">
        <v>455</v>
      </c>
      <c r="F539" s="11" t="s">
        <v>187</v>
      </c>
      <c r="G539" s="11" t="s">
        <v>47</v>
      </c>
      <c r="H539" s="11" t="s">
        <v>2030</v>
      </c>
      <c r="I539" s="12">
        <v>27538</v>
      </c>
      <c r="J539" s="13">
        <v>43462</v>
      </c>
      <c r="K539" s="11" t="s">
        <v>2451</v>
      </c>
      <c r="L539" s="11" t="s">
        <v>176</v>
      </c>
      <c r="M539" s="11" t="s">
        <v>177</v>
      </c>
      <c r="N539" s="10" t="s">
        <v>24</v>
      </c>
      <c r="O539" s="14">
        <v>1790746138850</v>
      </c>
      <c r="P539" s="10" t="s">
        <v>178</v>
      </c>
      <c r="Q539" s="13">
        <v>43462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2501</v>
      </c>
      <c r="E540" s="11" t="s">
        <v>91</v>
      </c>
      <c r="F540" s="11" t="s">
        <v>706</v>
      </c>
      <c r="G540" s="11" t="s">
        <v>382</v>
      </c>
      <c r="H540" s="11" t="s">
        <v>382</v>
      </c>
      <c r="I540" s="12">
        <v>28927</v>
      </c>
      <c r="J540" s="13">
        <v>43462</v>
      </c>
      <c r="K540" s="11" t="s">
        <v>2451</v>
      </c>
      <c r="L540" s="11" t="s">
        <v>176</v>
      </c>
      <c r="M540" s="11" t="s">
        <v>177</v>
      </c>
      <c r="N540" s="10" t="s">
        <v>24</v>
      </c>
      <c r="O540" s="14">
        <v>1790746138851</v>
      </c>
      <c r="P540" s="10" t="s">
        <v>178</v>
      </c>
      <c r="Q540" s="13">
        <v>43462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2502</v>
      </c>
      <c r="E541" s="11" t="s">
        <v>122</v>
      </c>
      <c r="F541" s="11" t="s">
        <v>808</v>
      </c>
      <c r="G541" s="11" t="s">
        <v>518</v>
      </c>
      <c r="H541" s="11" t="s">
        <v>118</v>
      </c>
      <c r="I541" s="12">
        <v>19665</v>
      </c>
      <c r="J541" s="13">
        <v>43462</v>
      </c>
      <c r="K541" s="11" t="s">
        <v>2451</v>
      </c>
      <c r="L541" s="11" t="s">
        <v>176</v>
      </c>
      <c r="M541" s="11" t="s">
        <v>177</v>
      </c>
      <c r="N541" s="10" t="s">
        <v>24</v>
      </c>
      <c r="O541" s="14">
        <v>1790746138852</v>
      </c>
      <c r="P541" s="10" t="s">
        <v>178</v>
      </c>
      <c r="Q541" s="13">
        <v>43462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2503</v>
      </c>
      <c r="E542" s="11" t="s">
        <v>87</v>
      </c>
      <c r="F542" s="11" t="s">
        <v>95</v>
      </c>
      <c r="G542" s="11" t="s">
        <v>695</v>
      </c>
      <c r="H542" s="11" t="s">
        <v>389</v>
      </c>
      <c r="I542" s="12">
        <v>29048</v>
      </c>
      <c r="J542" s="13">
        <v>43462</v>
      </c>
      <c r="K542" s="11" t="s">
        <v>2451</v>
      </c>
      <c r="L542" s="11" t="s">
        <v>176</v>
      </c>
      <c r="M542" s="11" t="s">
        <v>177</v>
      </c>
      <c r="N542" s="10" t="s">
        <v>24</v>
      </c>
      <c r="O542" s="14">
        <v>1790746138853</v>
      </c>
      <c r="P542" s="10" t="s">
        <v>178</v>
      </c>
      <c r="Q542" s="13">
        <v>43462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2504</v>
      </c>
      <c r="E543" s="11" t="s">
        <v>2505</v>
      </c>
      <c r="F543" s="11" t="s">
        <v>124</v>
      </c>
      <c r="G543" s="11" t="s">
        <v>282</v>
      </c>
      <c r="H543" s="11" t="s">
        <v>137</v>
      </c>
      <c r="I543" s="12">
        <v>26272</v>
      </c>
      <c r="J543" s="13">
        <v>43462</v>
      </c>
      <c r="K543" s="11" t="s">
        <v>2451</v>
      </c>
      <c r="L543" s="11" t="s">
        <v>176</v>
      </c>
      <c r="M543" s="11" t="s">
        <v>177</v>
      </c>
      <c r="N543" s="10" t="s">
        <v>24</v>
      </c>
      <c r="O543" s="14">
        <v>1790746138854</v>
      </c>
      <c r="P543" s="10" t="s">
        <v>178</v>
      </c>
      <c r="Q543" s="13">
        <v>43462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2506</v>
      </c>
      <c r="E544" s="11" t="s">
        <v>2507</v>
      </c>
      <c r="F544" s="11" t="s">
        <v>1998</v>
      </c>
      <c r="G544" s="11" t="s">
        <v>216</v>
      </c>
      <c r="H544" s="11" t="s">
        <v>244</v>
      </c>
      <c r="I544" s="12">
        <v>27379</v>
      </c>
      <c r="J544" s="13">
        <v>43462</v>
      </c>
      <c r="K544" s="11" t="s">
        <v>2451</v>
      </c>
      <c r="L544" s="11" t="s">
        <v>176</v>
      </c>
      <c r="M544" s="11" t="s">
        <v>177</v>
      </c>
      <c r="N544" s="10" t="s">
        <v>24</v>
      </c>
      <c r="O544" s="14">
        <v>1790746138855</v>
      </c>
      <c r="P544" s="10" t="s">
        <v>178</v>
      </c>
      <c r="Q544" s="13">
        <v>43462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2508</v>
      </c>
      <c r="E545" s="11" t="s">
        <v>151</v>
      </c>
      <c r="F545" s="11" t="s">
        <v>295</v>
      </c>
      <c r="G545" s="11" t="s">
        <v>457</v>
      </c>
      <c r="H545" s="11" t="s">
        <v>396</v>
      </c>
      <c r="I545" s="12">
        <v>27760</v>
      </c>
      <c r="J545" s="13">
        <v>43462</v>
      </c>
      <c r="K545" s="11" t="s">
        <v>2451</v>
      </c>
      <c r="L545" s="11" t="s">
        <v>176</v>
      </c>
      <c r="M545" s="11" t="s">
        <v>177</v>
      </c>
      <c r="N545" s="10" t="s">
        <v>24</v>
      </c>
      <c r="O545" s="14">
        <v>1790746138856</v>
      </c>
      <c r="P545" s="10" t="s">
        <v>178</v>
      </c>
      <c r="Q545" s="13">
        <v>43462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2509</v>
      </c>
      <c r="E546" s="11" t="s">
        <v>247</v>
      </c>
      <c r="F546" s="11" t="s">
        <v>166</v>
      </c>
      <c r="G546" s="11" t="s">
        <v>412</v>
      </c>
      <c r="H546" s="11" t="s">
        <v>2510</v>
      </c>
      <c r="I546" s="12">
        <v>30375</v>
      </c>
      <c r="J546" s="13">
        <v>43462</v>
      </c>
      <c r="K546" s="11" t="s">
        <v>2451</v>
      </c>
      <c r="L546" s="11" t="s">
        <v>176</v>
      </c>
      <c r="M546" s="11" t="s">
        <v>177</v>
      </c>
      <c r="N546" s="10" t="s">
        <v>24</v>
      </c>
      <c r="O546" s="14">
        <v>1790746138857</v>
      </c>
      <c r="P546" s="10" t="s">
        <v>178</v>
      </c>
      <c r="Q546" s="13">
        <v>43462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2511</v>
      </c>
      <c r="E547" s="11" t="s">
        <v>1227</v>
      </c>
      <c r="F547" s="11" t="s">
        <v>140</v>
      </c>
      <c r="G547" s="11" t="s">
        <v>280</v>
      </c>
      <c r="H547" s="11" t="s">
        <v>674</v>
      </c>
      <c r="I547" s="12">
        <v>26551</v>
      </c>
      <c r="J547" s="13">
        <v>43462</v>
      </c>
      <c r="K547" s="11" t="s">
        <v>2512</v>
      </c>
      <c r="L547" s="11" t="s">
        <v>176</v>
      </c>
      <c r="M547" s="11" t="s">
        <v>177</v>
      </c>
      <c r="N547" s="10" t="s">
        <v>24</v>
      </c>
      <c r="O547" s="14">
        <v>1790746138858</v>
      </c>
      <c r="P547" s="10" t="s">
        <v>178</v>
      </c>
      <c r="Q547" s="13">
        <v>43462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2513</v>
      </c>
      <c r="E548" s="11" t="s">
        <v>1656</v>
      </c>
      <c r="F548" s="11" t="s">
        <v>841</v>
      </c>
      <c r="G548" s="11" t="s">
        <v>857</v>
      </c>
      <c r="H548" s="11" t="s">
        <v>2514</v>
      </c>
      <c r="I548" s="12">
        <v>22384</v>
      </c>
      <c r="J548" s="13">
        <v>43462</v>
      </c>
      <c r="K548" s="11" t="s">
        <v>2512</v>
      </c>
      <c r="L548" s="11" t="s">
        <v>176</v>
      </c>
      <c r="M548" s="11" t="s">
        <v>177</v>
      </c>
      <c r="N548" s="10" t="s">
        <v>24</v>
      </c>
      <c r="O548" s="14">
        <v>1790746138859</v>
      </c>
      <c r="P548" s="10" t="s">
        <v>178</v>
      </c>
      <c r="Q548" s="13">
        <v>43462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2515</v>
      </c>
      <c r="E549" s="11" t="s">
        <v>921</v>
      </c>
      <c r="F549" s="11" t="s">
        <v>910</v>
      </c>
      <c r="G549" s="11" t="s">
        <v>485</v>
      </c>
      <c r="H549" s="11" t="s">
        <v>86</v>
      </c>
      <c r="I549" s="12">
        <v>26154</v>
      </c>
      <c r="J549" s="13">
        <v>43462</v>
      </c>
      <c r="K549" s="11" t="s">
        <v>2512</v>
      </c>
      <c r="L549" s="11" t="s">
        <v>176</v>
      </c>
      <c r="M549" s="11" t="s">
        <v>177</v>
      </c>
      <c r="N549" s="10" t="s">
        <v>24</v>
      </c>
      <c r="O549" s="14">
        <v>1790746138860</v>
      </c>
      <c r="P549" s="10" t="s">
        <v>178</v>
      </c>
      <c r="Q549" s="13">
        <v>43462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2516</v>
      </c>
      <c r="E550" s="11" t="s">
        <v>310</v>
      </c>
      <c r="F550" s="11" t="s">
        <v>687</v>
      </c>
      <c r="G550" s="11" t="s">
        <v>34</v>
      </c>
      <c r="H550" s="11" t="s">
        <v>34</v>
      </c>
      <c r="I550" s="12">
        <v>28518</v>
      </c>
      <c r="J550" s="13">
        <v>43462</v>
      </c>
      <c r="K550" s="11" t="s">
        <v>2512</v>
      </c>
      <c r="L550" s="11" t="s">
        <v>176</v>
      </c>
      <c r="M550" s="11" t="s">
        <v>177</v>
      </c>
      <c r="N550" s="10" t="s">
        <v>24</v>
      </c>
      <c r="O550" s="14">
        <v>1790746138861</v>
      </c>
      <c r="P550" s="10" t="s">
        <v>178</v>
      </c>
      <c r="Q550" s="13">
        <v>43462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2517</v>
      </c>
      <c r="E551" s="11" t="s">
        <v>212</v>
      </c>
      <c r="F551" s="11" t="s">
        <v>354</v>
      </c>
      <c r="G551" s="11" t="s">
        <v>213</v>
      </c>
      <c r="H551" s="11" t="s">
        <v>213</v>
      </c>
      <c r="I551" s="12">
        <v>29015</v>
      </c>
      <c r="J551" s="13">
        <v>43462</v>
      </c>
      <c r="K551" s="11" t="s">
        <v>2512</v>
      </c>
      <c r="L551" s="11" t="s">
        <v>176</v>
      </c>
      <c r="M551" s="11" t="s">
        <v>177</v>
      </c>
      <c r="N551" s="10" t="s">
        <v>24</v>
      </c>
      <c r="O551" s="14">
        <v>1790746138862</v>
      </c>
      <c r="P551" s="10" t="s">
        <v>178</v>
      </c>
      <c r="Q551" s="13">
        <v>43462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2518</v>
      </c>
      <c r="E552" s="11" t="s">
        <v>342</v>
      </c>
      <c r="F552" s="11" t="s">
        <v>62</v>
      </c>
      <c r="G552" s="11" t="s">
        <v>880</v>
      </c>
      <c r="H552" s="11" t="s">
        <v>90</v>
      </c>
      <c r="I552" s="12">
        <v>26028</v>
      </c>
      <c r="J552" s="13">
        <v>43462</v>
      </c>
      <c r="K552" s="11" t="s">
        <v>2512</v>
      </c>
      <c r="L552" s="11" t="s">
        <v>849</v>
      </c>
      <c r="M552" s="11" t="s">
        <v>177</v>
      </c>
      <c r="N552" s="10" t="s">
        <v>24</v>
      </c>
      <c r="O552" s="14">
        <v>1790746138863</v>
      </c>
      <c r="P552" s="10" t="s">
        <v>178</v>
      </c>
      <c r="Q552" s="13">
        <v>43462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2519</v>
      </c>
      <c r="E553" s="11" t="s">
        <v>281</v>
      </c>
      <c r="F553" s="11" t="s">
        <v>202</v>
      </c>
      <c r="G553" s="11" t="s">
        <v>126</v>
      </c>
      <c r="H553" s="11" t="s">
        <v>841</v>
      </c>
      <c r="I553" s="12">
        <v>20945</v>
      </c>
      <c r="J553" s="13">
        <v>43462</v>
      </c>
      <c r="K553" s="11" t="s">
        <v>2512</v>
      </c>
      <c r="L553" s="11" t="s">
        <v>176</v>
      </c>
      <c r="M553" s="11" t="s">
        <v>177</v>
      </c>
      <c r="N553" s="10" t="s">
        <v>24</v>
      </c>
      <c r="O553" s="14">
        <v>1790746138864</v>
      </c>
      <c r="P553" s="10" t="s">
        <v>178</v>
      </c>
      <c r="Q553" s="13">
        <v>43462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2520</v>
      </c>
      <c r="E554" s="11" t="s">
        <v>122</v>
      </c>
      <c r="F554" s="11" t="s">
        <v>999</v>
      </c>
      <c r="G554" s="11" t="s">
        <v>752</v>
      </c>
      <c r="H554" s="11" t="s">
        <v>752</v>
      </c>
      <c r="I554" s="12">
        <v>26148</v>
      </c>
      <c r="J554" s="13">
        <v>43462</v>
      </c>
      <c r="K554" s="11" t="s">
        <v>2512</v>
      </c>
      <c r="L554" s="11" t="s">
        <v>176</v>
      </c>
      <c r="M554" s="11" t="s">
        <v>177</v>
      </c>
      <c r="N554" s="10" t="s">
        <v>24</v>
      </c>
      <c r="O554" s="14">
        <v>1790746138865</v>
      </c>
      <c r="P554" s="10" t="s">
        <v>178</v>
      </c>
      <c r="Q554" s="13">
        <v>43462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2521</v>
      </c>
      <c r="E555" s="11" t="s">
        <v>472</v>
      </c>
      <c r="F555" s="11" t="s">
        <v>152</v>
      </c>
      <c r="G555" s="11" t="s">
        <v>207</v>
      </c>
      <c r="H555" s="11" t="s">
        <v>246</v>
      </c>
      <c r="I555" s="12">
        <v>27904</v>
      </c>
      <c r="J555" s="13">
        <v>43462</v>
      </c>
      <c r="K555" s="11" t="s">
        <v>2512</v>
      </c>
      <c r="L555" s="11" t="s">
        <v>176</v>
      </c>
      <c r="M555" s="11" t="s">
        <v>177</v>
      </c>
      <c r="N555" s="10" t="s">
        <v>24</v>
      </c>
      <c r="O555" s="14">
        <v>1790746138866</v>
      </c>
      <c r="P555" s="10" t="s">
        <v>178</v>
      </c>
      <c r="Q555" s="13">
        <v>43462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2522</v>
      </c>
      <c r="E556" s="11" t="s">
        <v>2523</v>
      </c>
      <c r="F556" s="11" t="s">
        <v>2524</v>
      </c>
      <c r="G556" s="11" t="s">
        <v>2525</v>
      </c>
      <c r="H556" s="11" t="s">
        <v>2525</v>
      </c>
      <c r="I556" s="12">
        <v>23070</v>
      </c>
      <c r="J556" s="13">
        <v>43462</v>
      </c>
      <c r="K556" s="11" t="s">
        <v>2512</v>
      </c>
      <c r="L556" s="11" t="s">
        <v>176</v>
      </c>
      <c r="M556" s="11" t="s">
        <v>177</v>
      </c>
      <c r="N556" s="10" t="s">
        <v>24</v>
      </c>
      <c r="O556" s="14">
        <v>1790746138867</v>
      </c>
      <c r="P556" s="10" t="s">
        <v>178</v>
      </c>
      <c r="Q556" s="13">
        <v>43462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2526</v>
      </c>
      <c r="E557" s="11" t="s">
        <v>204</v>
      </c>
      <c r="F557" s="11" t="s">
        <v>1377</v>
      </c>
      <c r="G557" s="11" t="s">
        <v>365</v>
      </c>
      <c r="H557" s="11" t="s">
        <v>111</v>
      </c>
      <c r="I557" s="12">
        <v>26231</v>
      </c>
      <c r="J557" s="13">
        <v>43462</v>
      </c>
      <c r="K557" s="11" t="s">
        <v>2512</v>
      </c>
      <c r="L557" s="11" t="s">
        <v>176</v>
      </c>
      <c r="M557" s="11" t="s">
        <v>177</v>
      </c>
      <c r="N557" s="10" t="s">
        <v>24</v>
      </c>
      <c r="O557" s="14">
        <v>1790746138868</v>
      </c>
      <c r="P557" s="10" t="s">
        <v>178</v>
      </c>
      <c r="Q557" s="13">
        <v>43462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2527</v>
      </c>
      <c r="E558" s="11" t="s">
        <v>553</v>
      </c>
      <c r="F558" s="11" t="s">
        <v>380</v>
      </c>
      <c r="G558" s="11" t="s">
        <v>1543</v>
      </c>
      <c r="H558" s="11" t="s">
        <v>1412</v>
      </c>
      <c r="I558" s="12">
        <v>20240</v>
      </c>
      <c r="J558" s="13">
        <v>43462</v>
      </c>
      <c r="K558" s="11" t="s">
        <v>2512</v>
      </c>
      <c r="L558" s="11" t="s">
        <v>176</v>
      </c>
      <c r="M558" s="11" t="s">
        <v>177</v>
      </c>
      <c r="N558" s="10" t="s">
        <v>24</v>
      </c>
      <c r="O558" s="14">
        <v>1790746138869</v>
      </c>
      <c r="P558" s="10" t="s">
        <v>178</v>
      </c>
      <c r="Q558" s="13">
        <v>43462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2528</v>
      </c>
      <c r="E559" s="11" t="s">
        <v>232</v>
      </c>
      <c r="F559" s="11" t="s">
        <v>158</v>
      </c>
      <c r="G559" s="11" t="s">
        <v>147</v>
      </c>
      <c r="H559" s="11" t="s">
        <v>516</v>
      </c>
      <c r="I559" s="12">
        <v>28082</v>
      </c>
      <c r="J559" s="13">
        <v>43462</v>
      </c>
      <c r="K559" s="11" t="s">
        <v>2512</v>
      </c>
      <c r="L559" s="11" t="s">
        <v>176</v>
      </c>
      <c r="M559" s="11" t="s">
        <v>177</v>
      </c>
      <c r="N559" s="10" t="s">
        <v>24</v>
      </c>
      <c r="O559" s="14">
        <v>1790746138870</v>
      </c>
      <c r="P559" s="10" t="s">
        <v>178</v>
      </c>
      <c r="Q559" s="13">
        <v>43462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2529</v>
      </c>
      <c r="E560" s="11" t="s">
        <v>87</v>
      </c>
      <c r="F560" s="11" t="s">
        <v>62</v>
      </c>
      <c r="G560" s="11" t="s">
        <v>118</v>
      </c>
      <c r="H560" s="11" t="s">
        <v>1638</v>
      </c>
      <c r="I560" s="12">
        <v>30462</v>
      </c>
      <c r="J560" s="13">
        <v>43462</v>
      </c>
      <c r="K560" s="11" t="s">
        <v>2512</v>
      </c>
      <c r="L560" s="11" t="s">
        <v>176</v>
      </c>
      <c r="M560" s="11" t="s">
        <v>177</v>
      </c>
      <c r="N560" s="10" t="s">
        <v>24</v>
      </c>
      <c r="O560" s="14">
        <v>1790746138871</v>
      </c>
      <c r="P560" s="10" t="s">
        <v>178</v>
      </c>
      <c r="Q560" s="13">
        <v>43462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2530</v>
      </c>
      <c r="E561" s="11" t="s">
        <v>430</v>
      </c>
      <c r="F561" s="11" t="s">
        <v>295</v>
      </c>
      <c r="G561" s="11" t="s">
        <v>79</v>
      </c>
      <c r="H561" s="11" t="s">
        <v>429</v>
      </c>
      <c r="I561" s="12">
        <v>32653</v>
      </c>
      <c r="J561" s="13">
        <v>43462</v>
      </c>
      <c r="K561" s="11" t="s">
        <v>2512</v>
      </c>
      <c r="L561" s="11" t="s">
        <v>176</v>
      </c>
      <c r="M561" s="11" t="s">
        <v>177</v>
      </c>
      <c r="N561" s="10" t="s">
        <v>24</v>
      </c>
      <c r="O561" s="14">
        <v>1790746138872</v>
      </c>
      <c r="P561" s="10" t="s">
        <v>178</v>
      </c>
      <c r="Q561" s="13">
        <v>43462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2531</v>
      </c>
      <c r="E562" s="11" t="s">
        <v>604</v>
      </c>
      <c r="F562" s="11" t="s">
        <v>89</v>
      </c>
      <c r="G562" s="11" t="s">
        <v>98</v>
      </c>
      <c r="H562" s="11" t="s">
        <v>207</v>
      </c>
      <c r="I562" s="12">
        <v>29225</v>
      </c>
      <c r="J562" s="13">
        <v>43462</v>
      </c>
      <c r="K562" s="11" t="s">
        <v>2512</v>
      </c>
      <c r="L562" s="11" t="s">
        <v>176</v>
      </c>
      <c r="M562" s="11" t="s">
        <v>177</v>
      </c>
      <c r="N562" s="10" t="s">
        <v>24</v>
      </c>
      <c r="O562" s="14">
        <v>1790746138873</v>
      </c>
      <c r="P562" s="10" t="s">
        <v>178</v>
      </c>
      <c r="Q562" s="13">
        <v>43462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2532</v>
      </c>
      <c r="E563" s="11" t="s">
        <v>572</v>
      </c>
      <c r="F563" s="11" t="s">
        <v>529</v>
      </c>
      <c r="G563" s="11" t="s">
        <v>290</v>
      </c>
      <c r="H563" s="11" t="s">
        <v>972</v>
      </c>
      <c r="I563" s="12">
        <v>28006</v>
      </c>
      <c r="J563" s="13">
        <v>43462</v>
      </c>
      <c r="K563" s="11" t="s">
        <v>2512</v>
      </c>
      <c r="L563" s="11" t="s">
        <v>176</v>
      </c>
      <c r="M563" s="11" t="s">
        <v>177</v>
      </c>
      <c r="N563" s="10" t="s">
        <v>24</v>
      </c>
      <c r="O563" s="14">
        <v>1790746138874</v>
      </c>
      <c r="P563" s="10" t="s">
        <v>178</v>
      </c>
      <c r="Q563" s="13">
        <v>43462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2533</v>
      </c>
      <c r="E564" s="11" t="s">
        <v>1315</v>
      </c>
      <c r="F564" s="11" t="s">
        <v>409</v>
      </c>
      <c r="G564" s="11" t="s">
        <v>207</v>
      </c>
      <c r="H564" s="11" t="s">
        <v>882</v>
      </c>
      <c r="I564" s="12" t="s">
        <v>841</v>
      </c>
      <c r="J564" s="13">
        <v>43462</v>
      </c>
      <c r="K564" s="11" t="s">
        <v>2512</v>
      </c>
      <c r="L564" s="11" t="s">
        <v>176</v>
      </c>
      <c r="M564" s="11" t="s">
        <v>177</v>
      </c>
      <c r="N564" s="10" t="s">
        <v>24</v>
      </c>
      <c r="O564" s="14">
        <v>1790746138875</v>
      </c>
      <c r="P564" s="10" t="s">
        <v>178</v>
      </c>
      <c r="Q564" s="13">
        <v>43462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2534</v>
      </c>
      <c r="E565" s="11" t="s">
        <v>470</v>
      </c>
      <c r="F565" s="11" t="s">
        <v>68</v>
      </c>
      <c r="G565" s="11" t="s">
        <v>73</v>
      </c>
      <c r="H565" s="11" t="s">
        <v>349</v>
      </c>
      <c r="I565" s="12">
        <v>29612</v>
      </c>
      <c r="J565" s="13">
        <v>43462</v>
      </c>
      <c r="K565" s="11" t="s">
        <v>2512</v>
      </c>
      <c r="L565" s="11" t="s">
        <v>176</v>
      </c>
      <c r="M565" s="11" t="s">
        <v>177</v>
      </c>
      <c r="N565" s="10" t="s">
        <v>24</v>
      </c>
      <c r="O565" s="14">
        <v>1790746138876</v>
      </c>
      <c r="P565" s="10" t="s">
        <v>178</v>
      </c>
      <c r="Q565" s="13">
        <v>43462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2535</v>
      </c>
      <c r="E566" s="11" t="s">
        <v>198</v>
      </c>
      <c r="F566" s="11" t="s">
        <v>102</v>
      </c>
      <c r="G566" s="11" t="s">
        <v>412</v>
      </c>
      <c r="H566" s="11" t="s">
        <v>2510</v>
      </c>
      <c r="I566" s="12">
        <v>28565</v>
      </c>
      <c r="J566" s="13">
        <v>43462</v>
      </c>
      <c r="K566" s="11" t="s">
        <v>2512</v>
      </c>
      <c r="L566" s="11" t="s">
        <v>176</v>
      </c>
      <c r="M566" s="11" t="s">
        <v>177</v>
      </c>
      <c r="N566" s="10" t="s">
        <v>24</v>
      </c>
      <c r="O566" s="14">
        <v>1790746138877</v>
      </c>
      <c r="P566" s="10" t="s">
        <v>178</v>
      </c>
      <c r="Q566" s="13">
        <v>43462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2536</v>
      </c>
      <c r="E567" s="11" t="s">
        <v>77</v>
      </c>
      <c r="F567" s="11" t="s">
        <v>2537</v>
      </c>
      <c r="G567" s="11" t="s">
        <v>2538</v>
      </c>
      <c r="H567" s="11" t="s">
        <v>1175</v>
      </c>
      <c r="I567" s="12">
        <v>22167</v>
      </c>
      <c r="J567" s="13">
        <v>43462</v>
      </c>
      <c r="K567" s="11" t="s">
        <v>2539</v>
      </c>
      <c r="L567" s="11" t="s">
        <v>176</v>
      </c>
      <c r="M567" s="11" t="s">
        <v>177</v>
      </c>
      <c r="N567" s="10" t="s">
        <v>24</v>
      </c>
      <c r="O567" s="14">
        <v>1790746138878</v>
      </c>
      <c r="P567" s="10" t="s">
        <v>178</v>
      </c>
      <c r="Q567" s="13">
        <v>43462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2540</v>
      </c>
      <c r="E568" s="11" t="s">
        <v>87</v>
      </c>
      <c r="F568" s="11" t="s">
        <v>88</v>
      </c>
      <c r="G568" s="11" t="s">
        <v>1665</v>
      </c>
      <c r="H568" s="11" t="s">
        <v>1330</v>
      </c>
      <c r="I568" s="12">
        <v>31843</v>
      </c>
      <c r="J568" s="13">
        <v>43462</v>
      </c>
      <c r="K568" s="11" t="s">
        <v>2539</v>
      </c>
      <c r="L568" s="11" t="s">
        <v>176</v>
      </c>
      <c r="M568" s="11" t="s">
        <v>177</v>
      </c>
      <c r="N568" s="10" t="s">
        <v>24</v>
      </c>
      <c r="O568" s="14">
        <v>1790746138879</v>
      </c>
      <c r="P568" s="10" t="s">
        <v>178</v>
      </c>
      <c r="Q568" s="13">
        <v>43462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2541</v>
      </c>
      <c r="E569" s="11" t="s">
        <v>192</v>
      </c>
      <c r="F569" s="11" t="s">
        <v>89</v>
      </c>
      <c r="G569" s="11" t="s">
        <v>98</v>
      </c>
      <c r="H569" s="11" t="s">
        <v>2542</v>
      </c>
      <c r="I569" s="12">
        <v>17186</v>
      </c>
      <c r="J569" s="13">
        <v>43462</v>
      </c>
      <c r="K569" s="11" t="s">
        <v>2539</v>
      </c>
      <c r="L569" s="11" t="s">
        <v>176</v>
      </c>
      <c r="M569" s="11" t="s">
        <v>177</v>
      </c>
      <c r="N569" s="10" t="s">
        <v>24</v>
      </c>
      <c r="O569" s="14">
        <v>1790746138880</v>
      </c>
      <c r="P569" s="10" t="s">
        <v>178</v>
      </c>
      <c r="Q569" s="13">
        <v>43462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2543</v>
      </c>
      <c r="E570" s="11" t="s">
        <v>255</v>
      </c>
      <c r="F570" s="11" t="s">
        <v>361</v>
      </c>
      <c r="G570" s="11" t="s">
        <v>508</v>
      </c>
      <c r="H570" s="11" t="s">
        <v>1234</v>
      </c>
      <c r="I570" s="12">
        <v>18804</v>
      </c>
      <c r="J570" s="13">
        <v>43462</v>
      </c>
      <c r="K570" s="11" t="s">
        <v>2539</v>
      </c>
      <c r="L570" s="11" t="s">
        <v>176</v>
      </c>
      <c r="M570" s="11" t="s">
        <v>177</v>
      </c>
      <c r="N570" s="10" t="s">
        <v>24</v>
      </c>
      <c r="O570" s="14">
        <v>1790746138881</v>
      </c>
      <c r="P570" s="10" t="s">
        <v>178</v>
      </c>
      <c r="Q570" s="13">
        <v>43462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2544</v>
      </c>
      <c r="E571" s="11" t="s">
        <v>91</v>
      </c>
      <c r="F571" s="11" t="s">
        <v>2545</v>
      </c>
      <c r="G571" s="11" t="s">
        <v>229</v>
      </c>
      <c r="H571" s="11" t="s">
        <v>1294</v>
      </c>
      <c r="I571" s="12">
        <v>29662</v>
      </c>
      <c r="J571" s="13">
        <v>43462</v>
      </c>
      <c r="K571" s="11" t="s">
        <v>2539</v>
      </c>
      <c r="L571" s="11" t="s">
        <v>176</v>
      </c>
      <c r="M571" s="11" t="s">
        <v>177</v>
      </c>
      <c r="N571" s="10" t="s">
        <v>24</v>
      </c>
      <c r="O571" s="14">
        <v>1790746138882</v>
      </c>
      <c r="P571" s="10" t="s">
        <v>178</v>
      </c>
      <c r="Q571" s="13">
        <v>43462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2546</v>
      </c>
      <c r="E572" s="11" t="s">
        <v>1187</v>
      </c>
      <c r="F572" s="11" t="s">
        <v>359</v>
      </c>
      <c r="G572" s="11" t="s">
        <v>392</v>
      </c>
      <c r="H572" s="11" t="s">
        <v>2547</v>
      </c>
      <c r="I572" s="12">
        <v>30760</v>
      </c>
      <c r="J572" s="13">
        <v>43462</v>
      </c>
      <c r="K572" s="11" t="s">
        <v>2539</v>
      </c>
      <c r="L572" s="11" t="s">
        <v>176</v>
      </c>
      <c r="M572" s="11" t="s">
        <v>177</v>
      </c>
      <c r="N572" s="10" t="s">
        <v>24</v>
      </c>
      <c r="O572" s="14">
        <v>1790746138883</v>
      </c>
      <c r="P572" s="10" t="s">
        <v>178</v>
      </c>
      <c r="Q572" s="13">
        <v>43462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2548</v>
      </c>
      <c r="E573" s="11" t="s">
        <v>122</v>
      </c>
      <c r="F573" s="11" t="s">
        <v>194</v>
      </c>
      <c r="G573" s="11" t="s">
        <v>318</v>
      </c>
      <c r="H573" s="11" t="s">
        <v>511</v>
      </c>
      <c r="I573" s="12">
        <v>24288</v>
      </c>
      <c r="J573" s="13">
        <v>43462</v>
      </c>
      <c r="K573" s="11" t="s">
        <v>2539</v>
      </c>
      <c r="L573" s="11" t="s">
        <v>176</v>
      </c>
      <c r="M573" s="11" t="s">
        <v>177</v>
      </c>
      <c r="N573" s="10" t="s">
        <v>24</v>
      </c>
      <c r="O573" s="14">
        <v>1790746138884</v>
      </c>
      <c r="P573" s="10" t="s">
        <v>178</v>
      </c>
      <c r="Q573" s="13">
        <v>43462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2549</v>
      </c>
      <c r="E574" s="11" t="s">
        <v>121</v>
      </c>
      <c r="F574" s="11" t="s">
        <v>65</v>
      </c>
      <c r="G574" s="11" t="s">
        <v>717</v>
      </c>
      <c r="H574" s="11" t="s">
        <v>1340</v>
      </c>
      <c r="I574" s="12" t="s">
        <v>841</v>
      </c>
      <c r="J574" s="13">
        <v>43462</v>
      </c>
      <c r="K574" s="11" t="s">
        <v>2539</v>
      </c>
      <c r="L574" s="11" t="s">
        <v>176</v>
      </c>
      <c r="M574" s="11" t="s">
        <v>177</v>
      </c>
      <c r="N574" s="10" t="s">
        <v>24</v>
      </c>
      <c r="O574" s="14">
        <v>1790746138885</v>
      </c>
      <c r="P574" s="10" t="s">
        <v>178</v>
      </c>
      <c r="Q574" s="13">
        <v>43462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2550</v>
      </c>
      <c r="E575" s="11" t="s">
        <v>234</v>
      </c>
      <c r="F575" s="11" t="s">
        <v>265</v>
      </c>
      <c r="G575" s="11" t="s">
        <v>2551</v>
      </c>
      <c r="H575" s="11" t="s">
        <v>1031</v>
      </c>
      <c r="I575" s="12">
        <v>25833</v>
      </c>
      <c r="J575" s="13">
        <v>43462</v>
      </c>
      <c r="K575" s="11" t="s">
        <v>2539</v>
      </c>
      <c r="L575" s="11" t="s">
        <v>176</v>
      </c>
      <c r="M575" s="11" t="s">
        <v>177</v>
      </c>
      <c r="N575" s="10" t="s">
        <v>24</v>
      </c>
      <c r="O575" s="14">
        <v>1790746138886</v>
      </c>
      <c r="P575" s="10" t="s">
        <v>178</v>
      </c>
      <c r="Q575" s="13">
        <v>43462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2552</v>
      </c>
      <c r="E576" s="11" t="s">
        <v>418</v>
      </c>
      <c r="F576" s="11" t="s">
        <v>404</v>
      </c>
      <c r="G576" s="11" t="s">
        <v>1252</v>
      </c>
      <c r="H576" s="11" t="s">
        <v>67</v>
      </c>
      <c r="I576" s="12">
        <v>30813</v>
      </c>
      <c r="J576" s="13">
        <v>43462</v>
      </c>
      <c r="K576" s="11" t="s">
        <v>2539</v>
      </c>
      <c r="L576" s="11" t="s">
        <v>176</v>
      </c>
      <c r="M576" s="11" t="s">
        <v>177</v>
      </c>
      <c r="N576" s="10" t="s">
        <v>24</v>
      </c>
      <c r="O576" s="14">
        <v>1790746138887</v>
      </c>
      <c r="P576" s="10" t="s">
        <v>178</v>
      </c>
      <c r="Q576" s="13">
        <v>43462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2553</v>
      </c>
      <c r="E577" s="11" t="s">
        <v>91</v>
      </c>
      <c r="F577" s="11" t="s">
        <v>354</v>
      </c>
      <c r="G577" s="11" t="s">
        <v>2554</v>
      </c>
      <c r="H577" s="11" t="s">
        <v>804</v>
      </c>
      <c r="I577" s="12">
        <v>29222</v>
      </c>
      <c r="J577" s="13">
        <v>43462</v>
      </c>
      <c r="K577" s="11" t="s">
        <v>2539</v>
      </c>
      <c r="L577" s="11" t="s">
        <v>176</v>
      </c>
      <c r="M577" s="11" t="s">
        <v>177</v>
      </c>
      <c r="N577" s="10" t="s">
        <v>24</v>
      </c>
      <c r="O577" s="14">
        <v>1790746138888</v>
      </c>
      <c r="P577" s="10" t="s">
        <v>178</v>
      </c>
      <c r="Q577" s="13">
        <v>43462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2555</v>
      </c>
      <c r="E578" s="11" t="s">
        <v>355</v>
      </c>
      <c r="F578" s="11" t="s">
        <v>173</v>
      </c>
      <c r="G578" s="11" t="s">
        <v>1072</v>
      </c>
      <c r="H578" s="11" t="s">
        <v>131</v>
      </c>
      <c r="I578" s="12">
        <v>16170</v>
      </c>
      <c r="J578" s="13">
        <v>43462</v>
      </c>
      <c r="K578" s="11" t="s">
        <v>2539</v>
      </c>
      <c r="L578" s="11" t="s">
        <v>176</v>
      </c>
      <c r="M578" s="11" t="s">
        <v>177</v>
      </c>
      <c r="N578" s="10" t="s">
        <v>24</v>
      </c>
      <c r="O578" s="14">
        <v>1790746138889</v>
      </c>
      <c r="P578" s="10" t="s">
        <v>178</v>
      </c>
      <c r="Q578" s="13">
        <v>43462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2556</v>
      </c>
      <c r="E579" s="11" t="s">
        <v>192</v>
      </c>
      <c r="F579" s="11" t="s">
        <v>194</v>
      </c>
      <c r="G579" s="11" t="s">
        <v>79</v>
      </c>
      <c r="H579" s="11" t="s">
        <v>461</v>
      </c>
      <c r="I579" s="12">
        <v>28461</v>
      </c>
      <c r="J579" s="13">
        <v>43462</v>
      </c>
      <c r="K579" s="11" t="s">
        <v>2539</v>
      </c>
      <c r="L579" s="11" t="s">
        <v>176</v>
      </c>
      <c r="M579" s="11" t="s">
        <v>177</v>
      </c>
      <c r="N579" s="10" t="s">
        <v>24</v>
      </c>
      <c r="O579" s="14">
        <v>1790746138890</v>
      </c>
      <c r="P579" s="10" t="s">
        <v>178</v>
      </c>
      <c r="Q579" s="13">
        <v>43462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2557</v>
      </c>
      <c r="E580" s="11" t="s">
        <v>876</v>
      </c>
      <c r="F580" s="11" t="s">
        <v>96</v>
      </c>
      <c r="G580" s="11" t="s">
        <v>2558</v>
      </c>
      <c r="H580" s="11" t="s">
        <v>970</v>
      </c>
      <c r="I580" s="12">
        <v>22960</v>
      </c>
      <c r="J580" s="13">
        <v>43462</v>
      </c>
      <c r="K580" s="11" t="s">
        <v>2539</v>
      </c>
      <c r="L580" s="11" t="s">
        <v>176</v>
      </c>
      <c r="M580" s="11" t="s">
        <v>177</v>
      </c>
      <c r="N580" s="10" t="s">
        <v>24</v>
      </c>
      <c r="O580" s="14">
        <v>1790746138891</v>
      </c>
      <c r="P580" s="10" t="s">
        <v>178</v>
      </c>
      <c r="Q580" s="13">
        <v>43462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2559</v>
      </c>
      <c r="E581" s="11" t="s">
        <v>194</v>
      </c>
      <c r="F581" s="11" t="s">
        <v>94</v>
      </c>
      <c r="G581" s="11" t="s">
        <v>2560</v>
      </c>
      <c r="H581" s="11" t="s">
        <v>191</v>
      </c>
      <c r="I581" s="12">
        <v>31534</v>
      </c>
      <c r="J581" s="13">
        <v>43462</v>
      </c>
      <c r="K581" s="11" t="s">
        <v>2539</v>
      </c>
      <c r="L581" s="11" t="s">
        <v>176</v>
      </c>
      <c r="M581" s="11" t="s">
        <v>177</v>
      </c>
      <c r="N581" s="10" t="s">
        <v>24</v>
      </c>
      <c r="O581" s="14">
        <v>1790746138892</v>
      </c>
      <c r="P581" s="10" t="s">
        <v>178</v>
      </c>
      <c r="Q581" s="13">
        <v>43462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2561</v>
      </c>
      <c r="E582" s="11" t="s">
        <v>630</v>
      </c>
      <c r="F582" s="11" t="s">
        <v>2562</v>
      </c>
      <c r="G582" s="11" t="s">
        <v>1337</v>
      </c>
      <c r="H582" s="11" t="s">
        <v>79</v>
      </c>
      <c r="I582" s="12">
        <v>28051</v>
      </c>
      <c r="J582" s="13">
        <v>43462</v>
      </c>
      <c r="K582" s="11" t="s">
        <v>2539</v>
      </c>
      <c r="L582" s="11" t="s">
        <v>176</v>
      </c>
      <c r="M582" s="11" t="s">
        <v>177</v>
      </c>
      <c r="N582" s="10" t="s">
        <v>24</v>
      </c>
      <c r="O582" s="14">
        <v>1790746138893</v>
      </c>
      <c r="P582" s="10" t="s">
        <v>178</v>
      </c>
      <c r="Q582" s="13">
        <v>43462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2563</v>
      </c>
      <c r="E583" s="11" t="s">
        <v>41</v>
      </c>
      <c r="F583" s="11" t="s">
        <v>202</v>
      </c>
      <c r="G583" s="11" t="s">
        <v>279</v>
      </c>
      <c r="H583" s="11" t="s">
        <v>545</v>
      </c>
      <c r="I583" s="12">
        <v>23818</v>
      </c>
      <c r="J583" s="13">
        <v>43462</v>
      </c>
      <c r="K583" s="11" t="s">
        <v>2539</v>
      </c>
      <c r="L583" s="11" t="s">
        <v>176</v>
      </c>
      <c r="M583" s="11" t="s">
        <v>177</v>
      </c>
      <c r="N583" s="10" t="s">
        <v>24</v>
      </c>
      <c r="O583" s="14">
        <v>1790746138894</v>
      </c>
      <c r="P583" s="10" t="s">
        <v>178</v>
      </c>
      <c r="Q583" s="13">
        <v>43462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2564</v>
      </c>
      <c r="E584" s="11" t="s">
        <v>329</v>
      </c>
      <c r="F584" s="11" t="s">
        <v>2565</v>
      </c>
      <c r="G584" s="11" t="s">
        <v>1129</v>
      </c>
      <c r="H584" s="11" t="s">
        <v>1081</v>
      </c>
      <c r="I584" s="12">
        <v>22771</v>
      </c>
      <c r="J584" s="13">
        <v>43462</v>
      </c>
      <c r="K584" s="11" t="s">
        <v>2539</v>
      </c>
      <c r="L584" s="11" t="s">
        <v>176</v>
      </c>
      <c r="M584" s="11" t="s">
        <v>177</v>
      </c>
      <c r="N584" s="10" t="s">
        <v>24</v>
      </c>
      <c r="O584" s="14">
        <v>1790746138895</v>
      </c>
      <c r="P584" s="10" t="s">
        <v>178</v>
      </c>
      <c r="Q584" s="13">
        <v>43462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2566</v>
      </c>
      <c r="E585" s="11" t="s">
        <v>212</v>
      </c>
      <c r="F585" s="11" t="s">
        <v>74</v>
      </c>
      <c r="G585" s="11" t="s">
        <v>244</v>
      </c>
      <c r="H585" s="11" t="s">
        <v>106</v>
      </c>
      <c r="I585" s="12">
        <v>23620</v>
      </c>
      <c r="J585" s="13">
        <v>43462</v>
      </c>
      <c r="K585" s="11" t="s">
        <v>2539</v>
      </c>
      <c r="L585" s="11" t="s">
        <v>176</v>
      </c>
      <c r="M585" s="11" t="s">
        <v>177</v>
      </c>
      <c r="N585" s="10" t="s">
        <v>24</v>
      </c>
      <c r="O585" s="14">
        <v>1790746138896</v>
      </c>
      <c r="P585" s="10" t="s">
        <v>178</v>
      </c>
      <c r="Q585" s="13">
        <v>43462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2567</v>
      </c>
      <c r="E586" s="11" t="s">
        <v>289</v>
      </c>
      <c r="F586" s="11" t="s">
        <v>434</v>
      </c>
      <c r="G586" s="11" t="s">
        <v>180</v>
      </c>
      <c r="H586" s="11" t="s">
        <v>54</v>
      </c>
      <c r="I586" s="12">
        <v>31887</v>
      </c>
      <c r="J586" s="13">
        <v>43462</v>
      </c>
      <c r="K586" s="11" t="s">
        <v>2539</v>
      </c>
      <c r="L586" s="11" t="s">
        <v>176</v>
      </c>
      <c r="M586" s="11" t="s">
        <v>177</v>
      </c>
      <c r="N586" s="10" t="s">
        <v>24</v>
      </c>
      <c r="O586" s="14">
        <v>1790746138897</v>
      </c>
      <c r="P586" s="10" t="s">
        <v>178</v>
      </c>
      <c r="Q586" s="13">
        <v>43462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2568</v>
      </c>
      <c r="E587" s="11" t="s">
        <v>2569</v>
      </c>
      <c r="F587" s="11" t="s">
        <v>1468</v>
      </c>
      <c r="G587" s="11" t="s">
        <v>613</v>
      </c>
      <c r="H587" s="11" t="s">
        <v>186</v>
      </c>
      <c r="I587" s="12">
        <v>29824</v>
      </c>
      <c r="J587" s="13">
        <v>43462</v>
      </c>
      <c r="K587" s="11" t="s">
        <v>2539</v>
      </c>
      <c r="L587" s="11" t="s">
        <v>176</v>
      </c>
      <c r="M587" s="11" t="s">
        <v>177</v>
      </c>
      <c r="N587" s="10" t="s">
        <v>24</v>
      </c>
      <c r="O587" s="14">
        <v>1790746138898</v>
      </c>
      <c r="P587" s="10" t="s">
        <v>178</v>
      </c>
      <c r="Q587" s="13">
        <v>43462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2570</v>
      </c>
      <c r="E588" s="11" t="s">
        <v>312</v>
      </c>
      <c r="F588" s="11" t="s">
        <v>841</v>
      </c>
      <c r="G588" s="11" t="s">
        <v>2571</v>
      </c>
      <c r="H588" s="11" t="s">
        <v>92</v>
      </c>
      <c r="I588" s="12">
        <v>22488</v>
      </c>
      <c r="J588" s="13">
        <v>43462</v>
      </c>
      <c r="K588" s="11" t="s">
        <v>2539</v>
      </c>
      <c r="L588" s="11" t="s">
        <v>176</v>
      </c>
      <c r="M588" s="11" t="s">
        <v>177</v>
      </c>
      <c r="N588" s="10" t="s">
        <v>24</v>
      </c>
      <c r="O588" s="14">
        <v>1790746138899</v>
      </c>
      <c r="P588" s="10" t="s">
        <v>178</v>
      </c>
      <c r="Q588" s="13">
        <v>43462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2572</v>
      </c>
      <c r="E589" s="11" t="s">
        <v>2573</v>
      </c>
      <c r="F589" s="11" t="s">
        <v>87</v>
      </c>
      <c r="G589" s="11" t="s">
        <v>1291</v>
      </c>
      <c r="H589" s="11" t="s">
        <v>150</v>
      </c>
      <c r="I589" s="12">
        <v>24688</v>
      </c>
      <c r="J589" s="13">
        <v>43462</v>
      </c>
      <c r="K589" s="11" t="s">
        <v>2539</v>
      </c>
      <c r="L589" s="11" t="s">
        <v>849</v>
      </c>
      <c r="M589" s="11" t="s">
        <v>177</v>
      </c>
      <c r="N589" s="10" t="s">
        <v>24</v>
      </c>
      <c r="O589" s="14">
        <v>1790746138900</v>
      </c>
      <c r="P589" s="10" t="s">
        <v>178</v>
      </c>
      <c r="Q589" s="13">
        <v>43462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2574</v>
      </c>
      <c r="E590" s="11" t="s">
        <v>332</v>
      </c>
      <c r="F590" s="11" t="s">
        <v>102</v>
      </c>
      <c r="G590" s="11" t="s">
        <v>2575</v>
      </c>
      <c r="H590" s="11" t="s">
        <v>454</v>
      </c>
      <c r="I590" s="12">
        <v>24732</v>
      </c>
      <c r="J590" s="13">
        <v>43462</v>
      </c>
      <c r="K590" s="11" t="s">
        <v>2539</v>
      </c>
      <c r="L590" s="11" t="s">
        <v>176</v>
      </c>
      <c r="M590" s="11" t="s">
        <v>177</v>
      </c>
      <c r="N590" s="10" t="s">
        <v>24</v>
      </c>
      <c r="O590" s="14">
        <v>1790746138901</v>
      </c>
      <c r="P590" s="10" t="s">
        <v>178</v>
      </c>
      <c r="Q590" s="13">
        <v>43462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2576</v>
      </c>
      <c r="E591" s="11" t="s">
        <v>91</v>
      </c>
      <c r="F591" s="11" t="s">
        <v>194</v>
      </c>
      <c r="G591" s="11" t="s">
        <v>626</v>
      </c>
      <c r="H591" s="11" t="s">
        <v>1130</v>
      </c>
      <c r="I591" s="12">
        <v>23492</v>
      </c>
      <c r="J591" s="13">
        <v>43462</v>
      </c>
      <c r="K591" s="11" t="s">
        <v>2539</v>
      </c>
      <c r="L591" s="11" t="s">
        <v>176</v>
      </c>
      <c r="M591" s="11" t="s">
        <v>177</v>
      </c>
      <c r="N591" s="10" t="s">
        <v>24</v>
      </c>
      <c r="O591" s="14">
        <v>1790746138902</v>
      </c>
      <c r="P591" s="10" t="s">
        <v>178</v>
      </c>
      <c r="Q591" s="13">
        <v>43462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2577</v>
      </c>
      <c r="E592" s="11" t="s">
        <v>41</v>
      </c>
      <c r="F592" s="11" t="s">
        <v>1217</v>
      </c>
      <c r="G592" s="11" t="s">
        <v>499</v>
      </c>
      <c r="H592" s="11" t="s">
        <v>52</v>
      </c>
      <c r="I592" s="12">
        <v>25449</v>
      </c>
      <c r="J592" s="13">
        <v>43462</v>
      </c>
      <c r="K592" s="11" t="s">
        <v>2539</v>
      </c>
      <c r="L592" s="11" t="s">
        <v>176</v>
      </c>
      <c r="M592" s="11" t="s">
        <v>177</v>
      </c>
      <c r="N592" s="10" t="s">
        <v>24</v>
      </c>
      <c r="O592" s="14">
        <v>1790746138903</v>
      </c>
      <c r="P592" s="10" t="s">
        <v>178</v>
      </c>
      <c r="Q592" s="13">
        <v>43462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2578</v>
      </c>
      <c r="E593" s="11" t="s">
        <v>93</v>
      </c>
      <c r="F593" s="11" t="s">
        <v>524</v>
      </c>
      <c r="G593" s="11" t="s">
        <v>49</v>
      </c>
      <c r="H593" s="11" t="s">
        <v>2579</v>
      </c>
      <c r="I593" s="12">
        <v>26553</v>
      </c>
      <c r="J593" s="13">
        <v>43462</v>
      </c>
      <c r="K593" s="11" t="s">
        <v>2580</v>
      </c>
      <c r="L593" s="11" t="s">
        <v>176</v>
      </c>
      <c r="M593" s="11" t="s">
        <v>177</v>
      </c>
      <c r="N593" s="10" t="s">
        <v>24</v>
      </c>
      <c r="O593" s="14">
        <v>1790746138904</v>
      </c>
      <c r="P593" s="10" t="s">
        <v>178</v>
      </c>
      <c r="Q593" s="13">
        <v>43462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2581</v>
      </c>
      <c r="E594" s="11" t="s">
        <v>192</v>
      </c>
      <c r="F594" s="11" t="s">
        <v>93</v>
      </c>
      <c r="G594" s="11" t="s">
        <v>137</v>
      </c>
      <c r="H594" s="11" t="s">
        <v>2582</v>
      </c>
      <c r="I594" s="12">
        <v>28523</v>
      </c>
      <c r="J594" s="13">
        <v>43462</v>
      </c>
      <c r="K594" s="11" t="s">
        <v>2580</v>
      </c>
      <c r="L594" s="11" t="s">
        <v>176</v>
      </c>
      <c r="M594" s="11" t="s">
        <v>177</v>
      </c>
      <c r="N594" s="10" t="s">
        <v>24</v>
      </c>
      <c r="O594" s="14">
        <v>1790746138905</v>
      </c>
      <c r="P594" s="10" t="s">
        <v>178</v>
      </c>
      <c r="Q594" s="13">
        <v>43462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2583</v>
      </c>
      <c r="E595" s="11" t="s">
        <v>87</v>
      </c>
      <c r="F595" s="11" t="s">
        <v>91</v>
      </c>
      <c r="G595" s="11" t="s">
        <v>83</v>
      </c>
      <c r="H595" s="11" t="s">
        <v>762</v>
      </c>
      <c r="I595" s="12">
        <v>31743</v>
      </c>
      <c r="J595" s="13">
        <v>43462</v>
      </c>
      <c r="K595" s="11" t="s">
        <v>2580</v>
      </c>
      <c r="L595" s="11" t="s">
        <v>176</v>
      </c>
      <c r="M595" s="11" t="s">
        <v>177</v>
      </c>
      <c r="N595" s="10" t="s">
        <v>24</v>
      </c>
      <c r="O595" s="14">
        <v>1790746138906</v>
      </c>
      <c r="P595" s="10" t="s">
        <v>178</v>
      </c>
      <c r="Q595" s="13">
        <v>43462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2584</v>
      </c>
      <c r="E596" s="11" t="s">
        <v>289</v>
      </c>
      <c r="F596" s="11" t="s">
        <v>39</v>
      </c>
      <c r="G596" s="11" t="s">
        <v>71</v>
      </c>
      <c r="H596" s="11" t="s">
        <v>2585</v>
      </c>
      <c r="I596" s="12">
        <v>29536</v>
      </c>
      <c r="J596" s="13">
        <v>43462</v>
      </c>
      <c r="K596" s="11" t="s">
        <v>2580</v>
      </c>
      <c r="L596" s="11" t="s">
        <v>176</v>
      </c>
      <c r="M596" s="11" t="s">
        <v>177</v>
      </c>
      <c r="N596" s="10" t="s">
        <v>24</v>
      </c>
      <c r="O596" s="14">
        <v>1790746138907</v>
      </c>
      <c r="P596" s="10" t="s">
        <v>178</v>
      </c>
      <c r="Q596" s="13">
        <v>43462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2586</v>
      </c>
      <c r="E597" s="11" t="s">
        <v>686</v>
      </c>
      <c r="F597" s="11" t="s">
        <v>115</v>
      </c>
      <c r="G597" s="11" t="s">
        <v>92</v>
      </c>
      <c r="H597" s="11" t="s">
        <v>381</v>
      </c>
      <c r="I597" s="12">
        <v>29008</v>
      </c>
      <c r="J597" s="13">
        <v>43462</v>
      </c>
      <c r="K597" s="11" t="s">
        <v>2580</v>
      </c>
      <c r="L597" s="11" t="s">
        <v>849</v>
      </c>
      <c r="M597" s="11" t="s">
        <v>177</v>
      </c>
      <c r="N597" s="10" t="s">
        <v>24</v>
      </c>
      <c r="O597" s="14">
        <v>1790746138908</v>
      </c>
      <c r="P597" s="10" t="s">
        <v>178</v>
      </c>
      <c r="Q597" s="13">
        <v>43462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2587</v>
      </c>
      <c r="E598" s="11" t="s">
        <v>262</v>
      </c>
      <c r="F598" s="11" t="s">
        <v>156</v>
      </c>
      <c r="G598" s="11" t="s">
        <v>1522</v>
      </c>
      <c r="H598" s="11" t="s">
        <v>223</v>
      </c>
      <c r="I598" s="12">
        <v>29570</v>
      </c>
      <c r="J598" s="13">
        <v>43462</v>
      </c>
      <c r="K598" s="11" t="s">
        <v>2580</v>
      </c>
      <c r="L598" s="11" t="s">
        <v>176</v>
      </c>
      <c r="M598" s="11" t="s">
        <v>177</v>
      </c>
      <c r="N598" s="10" t="s">
        <v>24</v>
      </c>
      <c r="O598" s="14">
        <v>1790746138909</v>
      </c>
      <c r="P598" s="10" t="s">
        <v>178</v>
      </c>
      <c r="Q598" s="13">
        <v>43462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2588</v>
      </c>
      <c r="E599" s="11" t="s">
        <v>470</v>
      </c>
      <c r="F599" s="11" t="s">
        <v>149</v>
      </c>
      <c r="G599" s="11" t="s">
        <v>511</v>
      </c>
      <c r="H599" s="11" t="s">
        <v>819</v>
      </c>
      <c r="I599" s="12">
        <v>20182</v>
      </c>
      <c r="J599" s="13">
        <v>43462</v>
      </c>
      <c r="K599" s="11" t="s">
        <v>2580</v>
      </c>
      <c r="L599" s="11" t="s">
        <v>176</v>
      </c>
      <c r="M599" s="11" t="s">
        <v>177</v>
      </c>
      <c r="N599" s="10" t="s">
        <v>24</v>
      </c>
      <c r="O599" s="14">
        <v>1790746138910</v>
      </c>
      <c r="P599" s="10" t="s">
        <v>178</v>
      </c>
      <c r="Q599" s="13">
        <v>43462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2589</v>
      </c>
      <c r="E600" s="11" t="s">
        <v>451</v>
      </c>
      <c r="F600" s="11" t="s">
        <v>62</v>
      </c>
      <c r="G600" s="11" t="s">
        <v>2590</v>
      </c>
      <c r="H600" s="11" t="s">
        <v>2590</v>
      </c>
      <c r="I600" s="12">
        <v>29024</v>
      </c>
      <c r="J600" s="13">
        <v>43462</v>
      </c>
      <c r="K600" s="11" t="s">
        <v>2580</v>
      </c>
      <c r="L600" s="11" t="s">
        <v>176</v>
      </c>
      <c r="M600" s="11" t="s">
        <v>177</v>
      </c>
      <c r="N600" s="10" t="s">
        <v>24</v>
      </c>
      <c r="O600" s="14">
        <v>1790746138911</v>
      </c>
      <c r="P600" s="10" t="s">
        <v>178</v>
      </c>
      <c r="Q600" s="13">
        <v>43462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2591</v>
      </c>
      <c r="E601" s="11" t="s">
        <v>1266</v>
      </c>
      <c r="F601" s="11" t="s">
        <v>65</v>
      </c>
      <c r="G601" s="11" t="s">
        <v>2592</v>
      </c>
      <c r="H601" s="11" t="s">
        <v>2593</v>
      </c>
      <c r="I601" s="12">
        <v>27204</v>
      </c>
      <c r="J601" s="13">
        <v>43462</v>
      </c>
      <c r="K601" s="11" t="s">
        <v>2580</v>
      </c>
      <c r="L601" s="11" t="s">
        <v>176</v>
      </c>
      <c r="M601" s="11" t="s">
        <v>177</v>
      </c>
      <c r="N601" s="10" t="s">
        <v>24</v>
      </c>
      <c r="O601" s="14">
        <v>1790746138912</v>
      </c>
      <c r="P601" s="10" t="s">
        <v>178</v>
      </c>
      <c r="Q601" s="13">
        <v>43462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2594</v>
      </c>
      <c r="E602" s="11" t="s">
        <v>470</v>
      </c>
      <c r="F602" s="11" t="s">
        <v>564</v>
      </c>
      <c r="G602" s="11" t="s">
        <v>926</v>
      </c>
      <c r="H602" s="11" t="s">
        <v>495</v>
      </c>
      <c r="I602" s="12">
        <v>31054</v>
      </c>
      <c r="J602" s="13">
        <v>43462</v>
      </c>
      <c r="K602" s="11" t="s">
        <v>2580</v>
      </c>
      <c r="L602" s="11" t="s">
        <v>176</v>
      </c>
      <c r="M602" s="11" t="s">
        <v>177</v>
      </c>
      <c r="N602" s="10" t="s">
        <v>24</v>
      </c>
      <c r="O602" s="14">
        <v>1790746138913</v>
      </c>
      <c r="P602" s="10" t="s">
        <v>178</v>
      </c>
      <c r="Q602" s="13">
        <v>43462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2595</v>
      </c>
      <c r="E603" s="11" t="s">
        <v>584</v>
      </c>
      <c r="F603" s="11" t="s">
        <v>530</v>
      </c>
      <c r="G603" s="11" t="s">
        <v>669</v>
      </c>
      <c r="H603" s="11" t="s">
        <v>648</v>
      </c>
      <c r="I603" s="12">
        <v>20859</v>
      </c>
      <c r="J603" s="13">
        <v>43462</v>
      </c>
      <c r="K603" s="11" t="s">
        <v>2580</v>
      </c>
      <c r="L603" s="11" t="s">
        <v>176</v>
      </c>
      <c r="M603" s="11" t="s">
        <v>177</v>
      </c>
      <c r="N603" s="10" t="s">
        <v>24</v>
      </c>
      <c r="O603" s="14">
        <v>1790746138914</v>
      </c>
      <c r="P603" s="10" t="s">
        <v>178</v>
      </c>
      <c r="Q603" s="13">
        <v>43462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2596</v>
      </c>
      <c r="E604" s="11" t="s">
        <v>58</v>
      </c>
      <c r="F604" s="11" t="s">
        <v>962</v>
      </c>
      <c r="G604" s="11" t="s">
        <v>602</v>
      </c>
      <c r="H604" s="11" t="s">
        <v>2597</v>
      </c>
      <c r="I604" s="12">
        <v>29681</v>
      </c>
      <c r="J604" s="13">
        <v>43462</v>
      </c>
      <c r="K604" s="11" t="s">
        <v>2580</v>
      </c>
      <c r="L604" s="11" t="s">
        <v>176</v>
      </c>
      <c r="M604" s="11" t="s">
        <v>177</v>
      </c>
      <c r="N604" s="10" t="s">
        <v>24</v>
      </c>
      <c r="O604" s="14">
        <v>1790746138915</v>
      </c>
      <c r="P604" s="10" t="s">
        <v>178</v>
      </c>
      <c r="Q604" s="13">
        <v>43462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2598</v>
      </c>
      <c r="E605" s="11" t="s">
        <v>472</v>
      </c>
      <c r="F605" s="11" t="s">
        <v>123</v>
      </c>
      <c r="G605" s="11" t="s">
        <v>197</v>
      </c>
      <c r="H605" s="11" t="s">
        <v>2030</v>
      </c>
      <c r="I605" s="12">
        <v>29930</v>
      </c>
      <c r="J605" s="13">
        <v>43462</v>
      </c>
      <c r="K605" s="11" t="s">
        <v>2580</v>
      </c>
      <c r="L605" s="11" t="s">
        <v>176</v>
      </c>
      <c r="M605" s="11" t="s">
        <v>177</v>
      </c>
      <c r="N605" s="10" t="s">
        <v>24</v>
      </c>
      <c r="O605" s="14">
        <v>1790746138916</v>
      </c>
      <c r="P605" s="10" t="s">
        <v>178</v>
      </c>
      <c r="Q605" s="13">
        <v>43462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2599</v>
      </c>
      <c r="E606" s="11" t="s">
        <v>2600</v>
      </c>
      <c r="F606" s="11" t="s">
        <v>95</v>
      </c>
      <c r="G606" s="11" t="s">
        <v>1317</v>
      </c>
      <c r="H606" s="11" t="s">
        <v>2601</v>
      </c>
      <c r="I606" s="12">
        <v>22940</v>
      </c>
      <c r="J606" s="13">
        <v>43462</v>
      </c>
      <c r="K606" s="11" t="s">
        <v>2580</v>
      </c>
      <c r="L606" s="11" t="s">
        <v>176</v>
      </c>
      <c r="M606" s="11" t="s">
        <v>177</v>
      </c>
      <c r="N606" s="10" t="s">
        <v>24</v>
      </c>
      <c r="O606" s="14">
        <v>1790746138917</v>
      </c>
      <c r="P606" s="10" t="s">
        <v>178</v>
      </c>
      <c r="Q606" s="13">
        <v>43462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2602</v>
      </c>
      <c r="E607" s="11" t="s">
        <v>87</v>
      </c>
      <c r="F607" s="11" t="s">
        <v>88</v>
      </c>
      <c r="G607" s="11" t="s">
        <v>213</v>
      </c>
      <c r="H607" s="11" t="s">
        <v>54</v>
      </c>
      <c r="I607" s="12">
        <v>32901</v>
      </c>
      <c r="J607" s="13">
        <v>43462</v>
      </c>
      <c r="K607" s="11" t="s">
        <v>2580</v>
      </c>
      <c r="L607" s="11" t="s">
        <v>176</v>
      </c>
      <c r="M607" s="11" t="s">
        <v>177</v>
      </c>
      <c r="N607" s="10" t="s">
        <v>24</v>
      </c>
      <c r="O607" s="14">
        <v>1790746138918</v>
      </c>
      <c r="P607" s="10" t="s">
        <v>178</v>
      </c>
      <c r="Q607" s="13">
        <v>43462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2603</v>
      </c>
      <c r="E608" s="11" t="s">
        <v>470</v>
      </c>
      <c r="F608" s="11" t="s">
        <v>102</v>
      </c>
      <c r="G608" s="11" t="s">
        <v>298</v>
      </c>
      <c r="H608" s="11" t="s">
        <v>953</v>
      </c>
      <c r="I608" s="12">
        <v>30719</v>
      </c>
      <c r="J608" s="13">
        <v>43462</v>
      </c>
      <c r="K608" s="11" t="s">
        <v>2580</v>
      </c>
      <c r="L608" s="11" t="s">
        <v>176</v>
      </c>
      <c r="M608" s="11" t="s">
        <v>177</v>
      </c>
      <c r="N608" s="10" t="s">
        <v>24</v>
      </c>
      <c r="O608" s="14">
        <v>1790746138919</v>
      </c>
      <c r="P608" s="10" t="s">
        <v>178</v>
      </c>
      <c r="Q608" s="13">
        <v>43462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2604</v>
      </c>
      <c r="E609" s="11" t="s">
        <v>152</v>
      </c>
      <c r="F609" s="11" t="s">
        <v>2605</v>
      </c>
      <c r="G609" s="11" t="s">
        <v>907</v>
      </c>
      <c r="H609" s="11" t="s">
        <v>1297</v>
      </c>
      <c r="I609" s="12">
        <v>20937</v>
      </c>
      <c r="J609" s="13">
        <v>43462</v>
      </c>
      <c r="K609" s="11" t="s">
        <v>2580</v>
      </c>
      <c r="L609" s="11" t="s">
        <v>176</v>
      </c>
      <c r="M609" s="11" t="s">
        <v>177</v>
      </c>
      <c r="N609" s="10" t="s">
        <v>24</v>
      </c>
      <c r="O609" s="14">
        <v>1790746138920</v>
      </c>
      <c r="P609" s="10" t="s">
        <v>178</v>
      </c>
      <c r="Q609" s="13">
        <v>43462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2606</v>
      </c>
      <c r="E610" s="11" t="s">
        <v>274</v>
      </c>
      <c r="F610" s="11" t="s">
        <v>1850</v>
      </c>
      <c r="G610" s="11" t="s">
        <v>382</v>
      </c>
      <c r="H610" s="11" t="s">
        <v>86</v>
      </c>
      <c r="I610" s="12">
        <v>26207</v>
      </c>
      <c r="J610" s="13">
        <v>43462</v>
      </c>
      <c r="K610" s="11" t="s">
        <v>2580</v>
      </c>
      <c r="L610" s="11" t="s">
        <v>849</v>
      </c>
      <c r="M610" s="11" t="s">
        <v>177</v>
      </c>
      <c r="N610" s="10" t="s">
        <v>24</v>
      </c>
      <c r="O610" s="14">
        <v>1790746138921</v>
      </c>
      <c r="P610" s="10" t="s">
        <v>178</v>
      </c>
      <c r="Q610" s="13">
        <v>43462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2607</v>
      </c>
      <c r="E611" s="11" t="s">
        <v>2608</v>
      </c>
      <c r="F611" s="11" t="s">
        <v>107</v>
      </c>
      <c r="G611" s="11" t="s">
        <v>775</v>
      </c>
      <c r="H611" s="11" t="s">
        <v>1215</v>
      </c>
      <c r="I611" s="12">
        <v>30507</v>
      </c>
      <c r="J611" s="13">
        <v>43462</v>
      </c>
      <c r="K611" s="11" t="s">
        <v>2580</v>
      </c>
      <c r="L611" s="11" t="s">
        <v>176</v>
      </c>
      <c r="M611" s="11" t="s">
        <v>177</v>
      </c>
      <c r="N611" s="10" t="s">
        <v>24</v>
      </c>
      <c r="O611" s="14">
        <v>1790746138922</v>
      </c>
      <c r="P611" s="10" t="s">
        <v>178</v>
      </c>
      <c r="Q611" s="13">
        <v>43462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2609</v>
      </c>
      <c r="E612" s="11" t="s">
        <v>198</v>
      </c>
      <c r="F612" s="11" t="s">
        <v>96</v>
      </c>
      <c r="G612" s="11" t="s">
        <v>346</v>
      </c>
      <c r="H612" s="11" t="s">
        <v>42</v>
      </c>
      <c r="I612" s="12">
        <v>22773</v>
      </c>
      <c r="J612" s="13">
        <v>43462</v>
      </c>
      <c r="K612" s="11" t="s">
        <v>2580</v>
      </c>
      <c r="L612" s="11" t="s">
        <v>176</v>
      </c>
      <c r="M612" s="11" t="s">
        <v>177</v>
      </c>
      <c r="N612" s="10" t="s">
        <v>24</v>
      </c>
      <c r="O612" s="14">
        <v>1790746138923</v>
      </c>
      <c r="P612" s="10" t="s">
        <v>178</v>
      </c>
      <c r="Q612" s="13">
        <v>43462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2610</v>
      </c>
      <c r="E613" s="11" t="s">
        <v>902</v>
      </c>
      <c r="F613" s="11" t="s">
        <v>107</v>
      </c>
      <c r="G613" s="11" t="s">
        <v>883</v>
      </c>
      <c r="H613" s="11" t="s">
        <v>298</v>
      </c>
      <c r="I613" s="12">
        <v>27768</v>
      </c>
      <c r="J613" s="13">
        <v>43462</v>
      </c>
      <c r="K613" s="11" t="s">
        <v>2580</v>
      </c>
      <c r="L613" s="11" t="s">
        <v>176</v>
      </c>
      <c r="M613" s="11" t="s">
        <v>177</v>
      </c>
      <c r="N613" s="10" t="s">
        <v>24</v>
      </c>
      <c r="O613" s="14">
        <v>1790746138924</v>
      </c>
      <c r="P613" s="10" t="s">
        <v>178</v>
      </c>
      <c r="Q613" s="13">
        <v>43462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2611</v>
      </c>
      <c r="E614" s="11" t="s">
        <v>62</v>
      </c>
      <c r="F614" s="11" t="s">
        <v>65</v>
      </c>
      <c r="G614" s="11" t="s">
        <v>67</v>
      </c>
      <c r="H614" s="11" t="s">
        <v>854</v>
      </c>
      <c r="I614" s="12">
        <v>28344</v>
      </c>
      <c r="J614" s="13">
        <v>43462</v>
      </c>
      <c r="K614" s="11" t="s">
        <v>2580</v>
      </c>
      <c r="L614" s="11" t="s">
        <v>176</v>
      </c>
      <c r="M614" s="11" t="s">
        <v>177</v>
      </c>
      <c r="N614" s="10" t="s">
        <v>24</v>
      </c>
      <c r="O614" s="14">
        <v>1790746138925</v>
      </c>
      <c r="P614" s="10" t="s">
        <v>178</v>
      </c>
      <c r="Q614" s="13">
        <v>43462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2612</v>
      </c>
      <c r="E615" s="11" t="s">
        <v>908</v>
      </c>
      <c r="F615" s="11" t="s">
        <v>1324</v>
      </c>
      <c r="G615" s="11" t="s">
        <v>431</v>
      </c>
      <c r="H615" s="11" t="s">
        <v>926</v>
      </c>
      <c r="I615" s="12">
        <v>21744</v>
      </c>
      <c r="J615" s="13">
        <v>43462</v>
      </c>
      <c r="K615" s="11" t="s">
        <v>2580</v>
      </c>
      <c r="L615" s="11" t="s">
        <v>176</v>
      </c>
      <c r="M615" s="11" t="s">
        <v>177</v>
      </c>
      <c r="N615" s="10" t="s">
        <v>24</v>
      </c>
      <c r="O615" s="14">
        <v>1790746138926</v>
      </c>
      <c r="P615" s="10" t="s">
        <v>178</v>
      </c>
      <c r="Q615" s="13">
        <v>43462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2613</v>
      </c>
      <c r="E616" s="11" t="s">
        <v>113</v>
      </c>
      <c r="F616" s="11" t="s">
        <v>114</v>
      </c>
      <c r="G616" s="11" t="s">
        <v>2614</v>
      </c>
      <c r="H616" s="11" t="s">
        <v>648</v>
      </c>
      <c r="I616" s="12">
        <v>30889</v>
      </c>
      <c r="J616" s="13">
        <v>43462</v>
      </c>
      <c r="K616" s="11" t="s">
        <v>2580</v>
      </c>
      <c r="L616" s="11" t="s">
        <v>176</v>
      </c>
      <c r="M616" s="11" t="s">
        <v>177</v>
      </c>
      <c r="N616" s="10" t="s">
        <v>24</v>
      </c>
      <c r="O616" s="14">
        <v>1790746138927</v>
      </c>
      <c r="P616" s="10" t="s">
        <v>178</v>
      </c>
      <c r="Q616" s="13">
        <v>43462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2615</v>
      </c>
      <c r="E617" s="11" t="s">
        <v>2616</v>
      </c>
      <c r="F617" s="11" t="s">
        <v>2617</v>
      </c>
      <c r="G617" s="11" t="s">
        <v>2618</v>
      </c>
      <c r="H617" s="11" t="s">
        <v>2619</v>
      </c>
      <c r="I617" s="12">
        <v>26721</v>
      </c>
      <c r="J617" s="13">
        <v>43462</v>
      </c>
      <c r="K617" s="11" t="s">
        <v>2580</v>
      </c>
      <c r="L617" s="11" t="s">
        <v>176</v>
      </c>
      <c r="M617" s="11" t="s">
        <v>177</v>
      </c>
      <c r="N617" s="10" t="s">
        <v>24</v>
      </c>
      <c r="O617" s="14">
        <v>1790746138928</v>
      </c>
      <c r="P617" s="10" t="s">
        <v>178</v>
      </c>
      <c r="Q617" s="13">
        <v>43462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2620</v>
      </c>
      <c r="E618" s="11" t="s">
        <v>175</v>
      </c>
      <c r="F618" s="11" t="s">
        <v>39</v>
      </c>
      <c r="G618" s="11" t="s">
        <v>311</v>
      </c>
      <c r="H618" s="11" t="s">
        <v>54</v>
      </c>
      <c r="I618" s="12">
        <v>32169</v>
      </c>
      <c r="J618" s="13">
        <v>43462</v>
      </c>
      <c r="K618" s="11" t="s">
        <v>2580</v>
      </c>
      <c r="L618" s="11" t="s">
        <v>176</v>
      </c>
      <c r="M618" s="11" t="s">
        <v>177</v>
      </c>
      <c r="N618" s="10" t="s">
        <v>24</v>
      </c>
      <c r="O618" s="14">
        <v>1790746138929</v>
      </c>
      <c r="P618" s="10" t="s">
        <v>178</v>
      </c>
      <c r="Q618" s="13">
        <v>43462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2621</v>
      </c>
      <c r="E619" s="11" t="s">
        <v>902</v>
      </c>
      <c r="F619" s="11" t="s">
        <v>329</v>
      </c>
      <c r="G619" s="11" t="s">
        <v>2622</v>
      </c>
      <c r="H619" s="11" t="s">
        <v>389</v>
      </c>
      <c r="I619" s="12">
        <v>26250</v>
      </c>
      <c r="J619" s="13">
        <v>43462</v>
      </c>
      <c r="K619" s="11" t="s">
        <v>2580</v>
      </c>
      <c r="L619" s="11" t="s">
        <v>176</v>
      </c>
      <c r="M619" s="11" t="s">
        <v>177</v>
      </c>
      <c r="N619" s="10" t="s">
        <v>24</v>
      </c>
      <c r="O619" s="14">
        <v>1790746138930</v>
      </c>
      <c r="P619" s="10" t="s">
        <v>178</v>
      </c>
      <c r="Q619" s="13">
        <v>43462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2623</v>
      </c>
      <c r="E620" s="11" t="s">
        <v>678</v>
      </c>
      <c r="F620" s="11" t="s">
        <v>841</v>
      </c>
      <c r="G620" s="11" t="s">
        <v>2624</v>
      </c>
      <c r="H620" s="11" t="s">
        <v>135</v>
      </c>
      <c r="I620" s="12">
        <v>24756</v>
      </c>
      <c r="J620" s="13">
        <v>43462</v>
      </c>
      <c r="K620" s="11" t="s">
        <v>2580</v>
      </c>
      <c r="L620" s="11" t="s">
        <v>176</v>
      </c>
      <c r="M620" s="11" t="s">
        <v>177</v>
      </c>
      <c r="N620" s="10" t="s">
        <v>24</v>
      </c>
      <c r="O620" s="14">
        <v>1790746138931</v>
      </c>
      <c r="P620" s="10" t="s">
        <v>178</v>
      </c>
      <c r="Q620" s="13">
        <v>43462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2625</v>
      </c>
      <c r="E621" s="11" t="s">
        <v>175</v>
      </c>
      <c r="F621" s="11" t="s">
        <v>2626</v>
      </c>
      <c r="G621" s="11" t="s">
        <v>583</v>
      </c>
      <c r="H621" s="11" t="s">
        <v>454</v>
      </c>
      <c r="I621" s="12">
        <v>25736</v>
      </c>
      <c r="J621" s="13">
        <v>43462</v>
      </c>
      <c r="K621" s="11" t="s">
        <v>2580</v>
      </c>
      <c r="L621" s="11" t="s">
        <v>176</v>
      </c>
      <c r="M621" s="11" t="s">
        <v>177</v>
      </c>
      <c r="N621" s="10" t="s">
        <v>24</v>
      </c>
      <c r="O621" s="14">
        <v>1790746138932</v>
      </c>
      <c r="P621" s="10" t="s">
        <v>178</v>
      </c>
      <c r="Q621" s="13">
        <v>43462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2627</v>
      </c>
      <c r="E622" s="11" t="s">
        <v>414</v>
      </c>
      <c r="F622" s="11" t="s">
        <v>627</v>
      </c>
      <c r="G622" s="11" t="s">
        <v>1832</v>
      </c>
      <c r="H622" s="11" t="s">
        <v>511</v>
      </c>
      <c r="I622" s="12">
        <v>21127</v>
      </c>
      <c r="J622" s="13">
        <v>43462</v>
      </c>
      <c r="K622" s="11" t="s">
        <v>2580</v>
      </c>
      <c r="L622" s="11" t="s">
        <v>176</v>
      </c>
      <c r="M622" s="11" t="s">
        <v>177</v>
      </c>
      <c r="N622" s="10" t="s">
        <v>24</v>
      </c>
      <c r="O622" s="14">
        <v>1790746138933</v>
      </c>
      <c r="P622" s="10" t="s">
        <v>178</v>
      </c>
      <c r="Q622" s="13">
        <v>43462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2628</v>
      </c>
      <c r="E623" s="11" t="s">
        <v>911</v>
      </c>
      <c r="F623" s="11" t="s">
        <v>841</v>
      </c>
      <c r="G623" s="11" t="s">
        <v>298</v>
      </c>
      <c r="H623" s="11" t="s">
        <v>118</v>
      </c>
      <c r="I623" s="12">
        <v>22508</v>
      </c>
      <c r="J623" s="13">
        <v>43462</v>
      </c>
      <c r="K623" s="11" t="s">
        <v>2580</v>
      </c>
      <c r="L623" s="11" t="s">
        <v>176</v>
      </c>
      <c r="M623" s="11" t="s">
        <v>177</v>
      </c>
      <c r="N623" s="10" t="s">
        <v>24</v>
      </c>
      <c r="O623" s="14">
        <v>1790746138934</v>
      </c>
      <c r="P623" s="10" t="s">
        <v>178</v>
      </c>
      <c r="Q623" s="13">
        <v>43462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2629</v>
      </c>
      <c r="E624" s="11" t="s">
        <v>1468</v>
      </c>
      <c r="F624" s="11" t="s">
        <v>59</v>
      </c>
      <c r="G624" s="11" t="s">
        <v>34</v>
      </c>
      <c r="H624" s="11" t="s">
        <v>959</v>
      </c>
      <c r="I624" s="12">
        <v>31296</v>
      </c>
      <c r="J624" s="13">
        <v>43462</v>
      </c>
      <c r="K624" s="11" t="s">
        <v>2580</v>
      </c>
      <c r="L624" s="11" t="s">
        <v>176</v>
      </c>
      <c r="M624" s="11" t="s">
        <v>177</v>
      </c>
      <c r="N624" s="10" t="s">
        <v>24</v>
      </c>
      <c r="O624" s="14">
        <v>1790746138935</v>
      </c>
      <c r="P624" s="10" t="s">
        <v>178</v>
      </c>
      <c r="Q624" s="13">
        <v>43462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2630</v>
      </c>
      <c r="E625" s="11" t="s">
        <v>287</v>
      </c>
      <c r="F625" s="11" t="s">
        <v>74</v>
      </c>
      <c r="G625" s="11" t="s">
        <v>953</v>
      </c>
      <c r="H625" s="11" t="s">
        <v>137</v>
      </c>
      <c r="I625" s="12">
        <v>24779</v>
      </c>
      <c r="J625" s="13">
        <v>43462</v>
      </c>
      <c r="K625" s="11" t="s">
        <v>2580</v>
      </c>
      <c r="L625" s="11" t="s">
        <v>176</v>
      </c>
      <c r="M625" s="11" t="s">
        <v>177</v>
      </c>
      <c r="N625" s="10" t="s">
        <v>24</v>
      </c>
      <c r="O625" s="14">
        <v>1790746138936</v>
      </c>
      <c r="P625" s="10" t="s">
        <v>178</v>
      </c>
      <c r="Q625" s="13">
        <v>43462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2631</v>
      </c>
      <c r="E626" s="11" t="s">
        <v>301</v>
      </c>
      <c r="F626" s="11" t="s">
        <v>507</v>
      </c>
      <c r="G626" s="11" t="s">
        <v>2632</v>
      </c>
      <c r="H626" s="11" t="s">
        <v>163</v>
      </c>
      <c r="I626" s="12">
        <v>33344</v>
      </c>
      <c r="J626" s="13">
        <v>43462</v>
      </c>
      <c r="K626" s="11" t="s">
        <v>2580</v>
      </c>
      <c r="L626" s="11" t="s">
        <v>176</v>
      </c>
      <c r="M626" s="11" t="s">
        <v>177</v>
      </c>
      <c r="N626" s="10" t="s">
        <v>24</v>
      </c>
      <c r="O626" s="14">
        <v>1790746138937</v>
      </c>
      <c r="P626" s="10" t="s">
        <v>178</v>
      </c>
      <c r="Q626" s="13">
        <v>43462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2633</v>
      </c>
      <c r="E627" s="11" t="s">
        <v>1804</v>
      </c>
      <c r="F627" s="11" t="s">
        <v>316</v>
      </c>
      <c r="G627" s="11" t="s">
        <v>1344</v>
      </c>
      <c r="H627" s="11" t="s">
        <v>1272</v>
      </c>
      <c r="I627" s="12">
        <v>20280</v>
      </c>
      <c r="J627" s="13">
        <v>43462</v>
      </c>
      <c r="K627" s="11" t="s">
        <v>2580</v>
      </c>
      <c r="L627" s="11" t="s">
        <v>176</v>
      </c>
      <c r="M627" s="11" t="s">
        <v>177</v>
      </c>
      <c r="N627" s="10" t="s">
        <v>24</v>
      </c>
      <c r="O627" s="14">
        <v>1790746138938</v>
      </c>
      <c r="P627" s="10" t="s">
        <v>178</v>
      </c>
      <c r="Q627" s="13">
        <v>43462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2634</v>
      </c>
      <c r="E628" s="11" t="s">
        <v>174</v>
      </c>
      <c r="F628" s="11" t="s">
        <v>39</v>
      </c>
      <c r="G628" s="11" t="s">
        <v>147</v>
      </c>
      <c r="H628" s="11" t="s">
        <v>49</v>
      </c>
      <c r="I628" s="12" t="s">
        <v>841</v>
      </c>
      <c r="J628" s="13">
        <v>43462</v>
      </c>
      <c r="K628" s="11" t="s">
        <v>2580</v>
      </c>
      <c r="L628" s="11" t="s">
        <v>176</v>
      </c>
      <c r="M628" s="11" t="s">
        <v>177</v>
      </c>
      <c r="N628" s="10" t="s">
        <v>24</v>
      </c>
      <c r="O628" s="14">
        <v>1790746138939</v>
      </c>
      <c r="P628" s="10" t="s">
        <v>178</v>
      </c>
      <c r="Q628" s="13">
        <v>43462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2635</v>
      </c>
      <c r="E629" s="11" t="s">
        <v>402</v>
      </c>
      <c r="F629" s="11" t="s">
        <v>202</v>
      </c>
      <c r="G629" s="11" t="s">
        <v>883</v>
      </c>
      <c r="H629" s="11" t="s">
        <v>167</v>
      </c>
      <c r="I629" s="12">
        <v>30339</v>
      </c>
      <c r="J629" s="13">
        <v>43462</v>
      </c>
      <c r="K629" s="11" t="s">
        <v>2636</v>
      </c>
      <c r="L629" s="11" t="s">
        <v>176</v>
      </c>
      <c r="M629" s="11" t="s">
        <v>177</v>
      </c>
      <c r="N629" s="10" t="s">
        <v>24</v>
      </c>
      <c r="O629" s="14">
        <v>1790746138940</v>
      </c>
      <c r="P629" s="10" t="s">
        <v>178</v>
      </c>
      <c r="Q629" s="13">
        <v>43462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2637</v>
      </c>
      <c r="E630" s="11" t="s">
        <v>329</v>
      </c>
      <c r="F630" s="11" t="s">
        <v>101</v>
      </c>
      <c r="G630" s="11" t="s">
        <v>2638</v>
      </c>
      <c r="H630" s="11" t="s">
        <v>40</v>
      </c>
      <c r="I630" s="12">
        <v>27958</v>
      </c>
      <c r="J630" s="13">
        <v>43462</v>
      </c>
      <c r="K630" s="11" t="s">
        <v>2636</v>
      </c>
      <c r="L630" s="11" t="s">
        <v>176</v>
      </c>
      <c r="M630" s="11" t="s">
        <v>177</v>
      </c>
      <c r="N630" s="10" t="s">
        <v>24</v>
      </c>
      <c r="O630" s="14">
        <v>1790746138941</v>
      </c>
      <c r="P630" s="10" t="s">
        <v>178</v>
      </c>
      <c r="Q630" s="13">
        <v>43462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2639</v>
      </c>
      <c r="E631" s="11" t="s">
        <v>1584</v>
      </c>
      <c r="F631" s="11" t="s">
        <v>497</v>
      </c>
      <c r="G631" s="11" t="s">
        <v>130</v>
      </c>
      <c r="H631" s="11" t="s">
        <v>241</v>
      </c>
      <c r="I631" s="12">
        <v>27420</v>
      </c>
      <c r="J631" s="13">
        <v>43462</v>
      </c>
      <c r="K631" s="11" t="s">
        <v>2636</v>
      </c>
      <c r="L631" s="11" t="s">
        <v>176</v>
      </c>
      <c r="M631" s="11" t="s">
        <v>177</v>
      </c>
      <c r="N631" s="10" t="s">
        <v>24</v>
      </c>
      <c r="O631" s="14">
        <v>1790746138942</v>
      </c>
      <c r="P631" s="10" t="s">
        <v>178</v>
      </c>
      <c r="Q631" s="13">
        <v>43462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2640</v>
      </c>
      <c r="E632" s="11" t="s">
        <v>301</v>
      </c>
      <c r="F632" s="11" t="s">
        <v>687</v>
      </c>
      <c r="G632" s="11" t="s">
        <v>49</v>
      </c>
      <c r="H632" s="11" t="s">
        <v>195</v>
      </c>
      <c r="I632" s="12">
        <v>26263</v>
      </c>
      <c r="J632" s="13">
        <v>43462</v>
      </c>
      <c r="K632" s="11" t="s">
        <v>2636</v>
      </c>
      <c r="L632" s="11" t="s">
        <v>176</v>
      </c>
      <c r="M632" s="11" t="s">
        <v>177</v>
      </c>
      <c r="N632" s="10" t="s">
        <v>24</v>
      </c>
      <c r="O632" s="14">
        <v>1790746138943</v>
      </c>
      <c r="P632" s="10" t="s">
        <v>178</v>
      </c>
      <c r="Q632" s="13">
        <v>43462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2641</v>
      </c>
      <c r="E633" s="11" t="s">
        <v>413</v>
      </c>
      <c r="F633" s="11" t="s">
        <v>190</v>
      </c>
      <c r="G633" s="11" t="s">
        <v>540</v>
      </c>
      <c r="H633" s="11" t="s">
        <v>2642</v>
      </c>
      <c r="I633" s="12">
        <v>22438</v>
      </c>
      <c r="J633" s="13">
        <v>43462</v>
      </c>
      <c r="K633" s="11" t="s">
        <v>2636</v>
      </c>
      <c r="L633" s="11" t="s">
        <v>176</v>
      </c>
      <c r="M633" s="11" t="s">
        <v>177</v>
      </c>
      <c r="N633" s="10" t="s">
        <v>24</v>
      </c>
      <c r="O633" s="14">
        <v>1790746138944</v>
      </c>
      <c r="P633" s="10" t="s">
        <v>178</v>
      </c>
      <c r="Q633" s="13">
        <v>43462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2643</v>
      </c>
      <c r="E634" s="11" t="s">
        <v>1227</v>
      </c>
      <c r="F634" s="11" t="s">
        <v>370</v>
      </c>
      <c r="G634" s="11" t="s">
        <v>137</v>
      </c>
      <c r="H634" s="11" t="s">
        <v>429</v>
      </c>
      <c r="I634" s="12">
        <v>30268</v>
      </c>
      <c r="J634" s="13">
        <v>43462</v>
      </c>
      <c r="K634" s="11" t="s">
        <v>2636</v>
      </c>
      <c r="L634" s="11" t="s">
        <v>176</v>
      </c>
      <c r="M634" s="11" t="s">
        <v>177</v>
      </c>
      <c r="N634" s="10" t="s">
        <v>24</v>
      </c>
      <c r="O634" s="14">
        <v>1790746138945</v>
      </c>
      <c r="P634" s="10" t="s">
        <v>178</v>
      </c>
      <c r="Q634" s="13">
        <v>43462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2644</v>
      </c>
      <c r="E635" s="11" t="s">
        <v>2645</v>
      </c>
      <c r="F635" s="11" t="s">
        <v>2646</v>
      </c>
      <c r="G635" s="11" t="s">
        <v>626</v>
      </c>
      <c r="H635" s="11" t="s">
        <v>197</v>
      </c>
      <c r="I635" s="12">
        <v>22670</v>
      </c>
      <c r="J635" s="13">
        <v>43462</v>
      </c>
      <c r="K635" s="11" t="s">
        <v>2636</v>
      </c>
      <c r="L635" s="11" t="s">
        <v>176</v>
      </c>
      <c r="M635" s="11" t="s">
        <v>177</v>
      </c>
      <c r="N635" s="10" t="s">
        <v>24</v>
      </c>
      <c r="O635" s="14">
        <v>1790746138946</v>
      </c>
      <c r="P635" s="10" t="s">
        <v>178</v>
      </c>
      <c r="Q635" s="13">
        <v>43462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2647</v>
      </c>
      <c r="E636" s="11" t="s">
        <v>783</v>
      </c>
      <c r="F636" s="11" t="s">
        <v>91</v>
      </c>
      <c r="G636" s="11" t="s">
        <v>1212</v>
      </c>
      <c r="H636" s="11" t="s">
        <v>393</v>
      </c>
      <c r="I636" s="12">
        <v>28633</v>
      </c>
      <c r="J636" s="13">
        <v>43462</v>
      </c>
      <c r="K636" s="11" t="s">
        <v>2636</v>
      </c>
      <c r="L636" s="11" t="s">
        <v>176</v>
      </c>
      <c r="M636" s="11" t="s">
        <v>177</v>
      </c>
      <c r="N636" s="10" t="s">
        <v>24</v>
      </c>
      <c r="O636" s="14">
        <v>1790746138947</v>
      </c>
      <c r="P636" s="10" t="s">
        <v>178</v>
      </c>
      <c r="Q636" s="13">
        <v>43462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2648</v>
      </c>
      <c r="E637" s="11" t="s">
        <v>894</v>
      </c>
      <c r="F637" s="11" t="s">
        <v>1717</v>
      </c>
      <c r="G637" s="11" t="s">
        <v>2649</v>
      </c>
      <c r="H637" s="11" t="s">
        <v>841</v>
      </c>
      <c r="I637" s="12">
        <v>16322</v>
      </c>
      <c r="J637" s="13">
        <v>43462</v>
      </c>
      <c r="K637" s="11" t="s">
        <v>2636</v>
      </c>
      <c r="L637" s="11" t="s">
        <v>176</v>
      </c>
      <c r="M637" s="11" t="s">
        <v>177</v>
      </c>
      <c r="N637" s="10" t="s">
        <v>24</v>
      </c>
      <c r="O637" s="14">
        <v>1790746138948</v>
      </c>
      <c r="P637" s="10" t="s">
        <v>178</v>
      </c>
      <c r="Q637" s="13">
        <v>43462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2650</v>
      </c>
      <c r="E638" s="11" t="s">
        <v>796</v>
      </c>
      <c r="F638" s="11" t="s">
        <v>101</v>
      </c>
      <c r="G638" s="11" t="s">
        <v>298</v>
      </c>
      <c r="H638" s="11" t="s">
        <v>2651</v>
      </c>
      <c r="I638" s="12">
        <v>31775</v>
      </c>
      <c r="J638" s="13">
        <v>43462</v>
      </c>
      <c r="K638" s="11" t="s">
        <v>2636</v>
      </c>
      <c r="L638" s="11" t="s">
        <v>176</v>
      </c>
      <c r="M638" s="11" t="s">
        <v>177</v>
      </c>
      <c r="N638" s="10" t="s">
        <v>24</v>
      </c>
      <c r="O638" s="14">
        <v>1790746138949</v>
      </c>
      <c r="P638" s="10" t="s">
        <v>178</v>
      </c>
      <c r="Q638" s="13">
        <v>43462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2652</v>
      </c>
      <c r="E639" s="11" t="s">
        <v>93</v>
      </c>
      <c r="F639" s="11" t="s">
        <v>182</v>
      </c>
      <c r="G639" s="11" t="s">
        <v>1292</v>
      </c>
      <c r="H639" s="11" t="s">
        <v>1001</v>
      </c>
      <c r="I639" s="12">
        <v>26102</v>
      </c>
      <c r="J639" s="13">
        <v>43462</v>
      </c>
      <c r="K639" s="11" t="s">
        <v>2636</v>
      </c>
      <c r="L639" s="11" t="s">
        <v>176</v>
      </c>
      <c r="M639" s="11" t="s">
        <v>177</v>
      </c>
      <c r="N639" s="10" t="s">
        <v>24</v>
      </c>
      <c r="O639" s="14">
        <v>1790746138950</v>
      </c>
      <c r="P639" s="10" t="s">
        <v>178</v>
      </c>
      <c r="Q639" s="13">
        <v>43462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2653</v>
      </c>
      <c r="E640" s="11" t="s">
        <v>289</v>
      </c>
      <c r="F640" s="11" t="s">
        <v>200</v>
      </c>
      <c r="G640" s="11" t="s">
        <v>2654</v>
      </c>
      <c r="H640" s="11" t="s">
        <v>567</v>
      </c>
      <c r="I640" s="12">
        <v>26321</v>
      </c>
      <c r="J640" s="13">
        <v>43462</v>
      </c>
      <c r="K640" s="11" t="s">
        <v>2636</v>
      </c>
      <c r="L640" s="11" t="s">
        <v>176</v>
      </c>
      <c r="M640" s="11" t="s">
        <v>177</v>
      </c>
      <c r="N640" s="10" t="s">
        <v>24</v>
      </c>
      <c r="O640" s="14">
        <v>1790746138951</v>
      </c>
      <c r="P640" s="10" t="s">
        <v>178</v>
      </c>
      <c r="Q640" s="13">
        <v>43462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2655</v>
      </c>
      <c r="E641" s="11" t="s">
        <v>55</v>
      </c>
      <c r="F641" s="11" t="s">
        <v>64</v>
      </c>
      <c r="G641" s="11" t="s">
        <v>710</v>
      </c>
      <c r="H641" s="11" t="s">
        <v>243</v>
      </c>
      <c r="I641" s="12">
        <v>31390</v>
      </c>
      <c r="J641" s="13">
        <v>43462</v>
      </c>
      <c r="K641" s="11" t="s">
        <v>2636</v>
      </c>
      <c r="L641" s="11" t="s">
        <v>176</v>
      </c>
      <c r="M641" s="11" t="s">
        <v>177</v>
      </c>
      <c r="N641" s="10" t="s">
        <v>24</v>
      </c>
      <c r="O641" s="14">
        <v>1790746138952</v>
      </c>
      <c r="P641" s="10" t="s">
        <v>178</v>
      </c>
      <c r="Q641" s="13">
        <v>43462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2656</v>
      </c>
      <c r="E642" s="11" t="s">
        <v>204</v>
      </c>
      <c r="F642" s="11" t="s">
        <v>153</v>
      </c>
      <c r="G642" s="11" t="s">
        <v>100</v>
      </c>
      <c r="H642" s="11" t="s">
        <v>2657</v>
      </c>
      <c r="I642" s="12">
        <v>28091</v>
      </c>
      <c r="J642" s="13">
        <v>43462</v>
      </c>
      <c r="K642" s="11" t="s">
        <v>2636</v>
      </c>
      <c r="L642" s="11" t="s">
        <v>176</v>
      </c>
      <c r="M642" s="11" t="s">
        <v>177</v>
      </c>
      <c r="N642" s="10" t="s">
        <v>24</v>
      </c>
      <c r="O642" s="14">
        <v>1790746138953</v>
      </c>
      <c r="P642" s="10" t="s">
        <v>178</v>
      </c>
      <c r="Q642" s="13">
        <v>43462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2658</v>
      </c>
      <c r="E643" s="11" t="s">
        <v>2659</v>
      </c>
      <c r="F643" s="11" t="s">
        <v>942</v>
      </c>
      <c r="G643" s="11" t="s">
        <v>118</v>
      </c>
      <c r="H643" s="11" t="s">
        <v>60</v>
      </c>
      <c r="I643" s="12">
        <v>31727</v>
      </c>
      <c r="J643" s="13">
        <v>43462</v>
      </c>
      <c r="K643" s="11" t="s">
        <v>2636</v>
      </c>
      <c r="L643" s="11" t="s">
        <v>176</v>
      </c>
      <c r="M643" s="11" t="s">
        <v>177</v>
      </c>
      <c r="N643" s="10" t="s">
        <v>24</v>
      </c>
      <c r="O643" s="14">
        <v>1790746138954</v>
      </c>
      <c r="P643" s="10" t="s">
        <v>178</v>
      </c>
      <c r="Q643" s="13">
        <v>43462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2660</v>
      </c>
      <c r="E644" s="11" t="s">
        <v>1695</v>
      </c>
      <c r="F644" s="11" t="s">
        <v>2661</v>
      </c>
      <c r="G644" s="11" t="s">
        <v>2662</v>
      </c>
      <c r="H644" s="11" t="s">
        <v>346</v>
      </c>
      <c r="I644" s="12">
        <v>33020</v>
      </c>
      <c r="J644" s="13">
        <v>43462</v>
      </c>
      <c r="K644" s="11" t="s">
        <v>2636</v>
      </c>
      <c r="L644" s="11" t="s">
        <v>176</v>
      </c>
      <c r="M644" s="11" t="s">
        <v>177</v>
      </c>
      <c r="N644" s="10" t="s">
        <v>24</v>
      </c>
      <c r="O644" s="14">
        <v>1790746138955</v>
      </c>
      <c r="P644" s="10" t="s">
        <v>178</v>
      </c>
      <c r="Q644" s="13">
        <v>43462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2663</v>
      </c>
      <c r="E645" s="11" t="s">
        <v>1150</v>
      </c>
      <c r="F645" s="11" t="s">
        <v>82</v>
      </c>
      <c r="G645" s="11" t="s">
        <v>761</v>
      </c>
      <c r="H645" s="11" t="s">
        <v>246</v>
      </c>
      <c r="I645" s="12">
        <v>20980</v>
      </c>
      <c r="J645" s="13">
        <v>43462</v>
      </c>
      <c r="K645" s="11" t="s">
        <v>2636</v>
      </c>
      <c r="L645" s="11" t="s">
        <v>176</v>
      </c>
      <c r="M645" s="11" t="s">
        <v>177</v>
      </c>
      <c r="N645" s="10" t="s">
        <v>24</v>
      </c>
      <c r="O645" s="14">
        <v>1790746138956</v>
      </c>
      <c r="P645" s="10" t="s">
        <v>178</v>
      </c>
      <c r="Q645" s="13">
        <v>43462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2664</v>
      </c>
      <c r="E646" s="11" t="s">
        <v>2665</v>
      </c>
      <c r="F646" s="11" t="s">
        <v>1666</v>
      </c>
      <c r="G646" s="11" t="s">
        <v>1010</v>
      </c>
      <c r="H646" s="11" t="s">
        <v>201</v>
      </c>
      <c r="I646" s="12">
        <v>21516</v>
      </c>
      <c r="J646" s="13">
        <v>43462</v>
      </c>
      <c r="K646" s="11" t="s">
        <v>2636</v>
      </c>
      <c r="L646" s="11" t="s">
        <v>176</v>
      </c>
      <c r="M646" s="11" t="s">
        <v>177</v>
      </c>
      <c r="N646" s="10" t="s">
        <v>24</v>
      </c>
      <c r="O646" s="14">
        <v>1790746138957</v>
      </c>
      <c r="P646" s="10" t="s">
        <v>178</v>
      </c>
      <c r="Q646" s="13">
        <v>43462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2666</v>
      </c>
      <c r="E647" s="11" t="s">
        <v>113</v>
      </c>
      <c r="F647" s="11" t="s">
        <v>332</v>
      </c>
      <c r="G647" s="11" t="s">
        <v>376</v>
      </c>
      <c r="H647" s="11" t="s">
        <v>1359</v>
      </c>
      <c r="I647" s="12">
        <v>29856</v>
      </c>
      <c r="J647" s="13">
        <v>43462</v>
      </c>
      <c r="K647" s="11" t="s">
        <v>2636</v>
      </c>
      <c r="L647" s="11" t="s">
        <v>176</v>
      </c>
      <c r="M647" s="11" t="s">
        <v>177</v>
      </c>
      <c r="N647" s="10" t="s">
        <v>24</v>
      </c>
      <c r="O647" s="14">
        <v>1790746138958</v>
      </c>
      <c r="P647" s="10" t="s">
        <v>178</v>
      </c>
      <c r="Q647" s="13">
        <v>43462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2667</v>
      </c>
      <c r="E648" s="11" t="s">
        <v>314</v>
      </c>
      <c r="F648" s="11" t="s">
        <v>310</v>
      </c>
      <c r="G648" s="11" t="s">
        <v>135</v>
      </c>
      <c r="H648" s="11" t="s">
        <v>928</v>
      </c>
      <c r="I648" s="12">
        <v>28853</v>
      </c>
      <c r="J648" s="13">
        <v>43462</v>
      </c>
      <c r="K648" s="11" t="s">
        <v>2636</v>
      </c>
      <c r="L648" s="11" t="s">
        <v>176</v>
      </c>
      <c r="M648" s="11" t="s">
        <v>177</v>
      </c>
      <c r="N648" s="10" t="s">
        <v>24</v>
      </c>
      <c r="O648" s="14">
        <v>1790746138959</v>
      </c>
      <c r="P648" s="10" t="s">
        <v>178</v>
      </c>
      <c r="Q648" s="13">
        <v>43462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2668</v>
      </c>
      <c r="E649" s="11" t="s">
        <v>61</v>
      </c>
      <c r="F649" s="11" t="s">
        <v>366</v>
      </c>
      <c r="G649" s="11" t="s">
        <v>79</v>
      </c>
      <c r="H649" s="11" t="s">
        <v>484</v>
      </c>
      <c r="I649" s="12">
        <v>31196</v>
      </c>
      <c r="J649" s="13">
        <v>43462</v>
      </c>
      <c r="K649" s="11" t="s">
        <v>2669</v>
      </c>
      <c r="L649" s="11" t="s">
        <v>176</v>
      </c>
      <c r="M649" s="11" t="s">
        <v>177</v>
      </c>
      <c r="N649" s="10" t="s">
        <v>24</v>
      </c>
      <c r="O649" s="14">
        <v>1790746138960</v>
      </c>
      <c r="P649" s="10" t="s">
        <v>178</v>
      </c>
      <c r="Q649" s="13">
        <v>43462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2670</v>
      </c>
      <c r="E650" s="11" t="s">
        <v>1032</v>
      </c>
      <c r="F650" s="11" t="s">
        <v>127</v>
      </c>
      <c r="G650" s="11" t="s">
        <v>1383</v>
      </c>
      <c r="H650" s="11" t="s">
        <v>2671</v>
      </c>
      <c r="I650" s="12">
        <v>20343</v>
      </c>
      <c r="J650" s="13">
        <v>43462</v>
      </c>
      <c r="K650" s="11" t="s">
        <v>2669</v>
      </c>
      <c r="L650" s="11" t="s">
        <v>176</v>
      </c>
      <c r="M650" s="11" t="s">
        <v>177</v>
      </c>
      <c r="N650" s="10" t="s">
        <v>24</v>
      </c>
      <c r="O650" s="14">
        <v>1790746138961</v>
      </c>
      <c r="P650" s="10" t="s">
        <v>178</v>
      </c>
      <c r="Q650" s="13">
        <v>43462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2672</v>
      </c>
      <c r="E651" s="11" t="s">
        <v>1338</v>
      </c>
      <c r="F651" s="11" t="s">
        <v>497</v>
      </c>
      <c r="G651" s="11" t="s">
        <v>106</v>
      </c>
      <c r="H651" s="11" t="s">
        <v>478</v>
      </c>
      <c r="I651" s="12">
        <v>27196</v>
      </c>
      <c r="J651" s="13">
        <v>43462</v>
      </c>
      <c r="K651" s="11" t="s">
        <v>2669</v>
      </c>
      <c r="L651" s="11" t="s">
        <v>176</v>
      </c>
      <c r="M651" s="11" t="s">
        <v>177</v>
      </c>
      <c r="N651" s="10" t="s">
        <v>24</v>
      </c>
      <c r="O651" s="14">
        <v>1790746138962</v>
      </c>
      <c r="P651" s="10" t="s">
        <v>178</v>
      </c>
      <c r="Q651" s="13">
        <v>43462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2673</v>
      </c>
      <c r="E652" s="11" t="s">
        <v>133</v>
      </c>
      <c r="F652" s="11" t="s">
        <v>102</v>
      </c>
      <c r="G652" s="11" t="s">
        <v>322</v>
      </c>
      <c r="H652" s="11" t="s">
        <v>326</v>
      </c>
      <c r="I652" s="12">
        <v>27713</v>
      </c>
      <c r="J652" s="13">
        <v>43462</v>
      </c>
      <c r="K652" s="11" t="s">
        <v>2669</v>
      </c>
      <c r="L652" s="11" t="s">
        <v>176</v>
      </c>
      <c r="M652" s="11" t="s">
        <v>177</v>
      </c>
      <c r="N652" s="10" t="s">
        <v>24</v>
      </c>
      <c r="O652" s="14">
        <v>1790746138963</v>
      </c>
      <c r="P652" s="10" t="s">
        <v>178</v>
      </c>
      <c r="Q652" s="13">
        <v>43462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2674</v>
      </c>
      <c r="E653" s="11" t="s">
        <v>947</v>
      </c>
      <c r="F653" s="11" t="s">
        <v>132</v>
      </c>
      <c r="G653" s="11" t="s">
        <v>2675</v>
      </c>
      <c r="H653" s="11" t="s">
        <v>2676</v>
      </c>
      <c r="I653" s="12">
        <v>31978</v>
      </c>
      <c r="J653" s="13">
        <v>43462</v>
      </c>
      <c r="K653" s="11" t="s">
        <v>2669</v>
      </c>
      <c r="L653" s="11" t="s">
        <v>176</v>
      </c>
      <c r="M653" s="11" t="s">
        <v>177</v>
      </c>
      <c r="N653" s="10" t="s">
        <v>24</v>
      </c>
      <c r="O653" s="14">
        <v>1790746138964</v>
      </c>
      <c r="P653" s="10" t="s">
        <v>178</v>
      </c>
      <c r="Q653" s="13">
        <v>43462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2677</v>
      </c>
      <c r="E654" s="11" t="s">
        <v>287</v>
      </c>
      <c r="F654" s="11" t="s">
        <v>56</v>
      </c>
      <c r="G654" s="11" t="s">
        <v>758</v>
      </c>
      <c r="H654" s="11" t="s">
        <v>446</v>
      </c>
      <c r="I654" s="12">
        <v>25585</v>
      </c>
      <c r="J654" s="13">
        <v>43462</v>
      </c>
      <c r="K654" s="11" t="s">
        <v>2669</v>
      </c>
      <c r="L654" s="11" t="s">
        <v>176</v>
      </c>
      <c r="M654" s="11" t="s">
        <v>177</v>
      </c>
      <c r="N654" s="10" t="s">
        <v>24</v>
      </c>
      <c r="O654" s="14">
        <v>1790746138965</v>
      </c>
      <c r="P654" s="10" t="s">
        <v>178</v>
      </c>
      <c r="Q654" s="13">
        <v>43462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2678</v>
      </c>
      <c r="E655" s="11" t="s">
        <v>151</v>
      </c>
      <c r="F655" s="11" t="s">
        <v>107</v>
      </c>
      <c r="G655" s="11" t="s">
        <v>663</v>
      </c>
      <c r="H655" s="11" t="s">
        <v>446</v>
      </c>
      <c r="I655" s="12">
        <v>27221</v>
      </c>
      <c r="J655" s="13">
        <v>43462</v>
      </c>
      <c r="K655" s="11" t="s">
        <v>2669</v>
      </c>
      <c r="L655" s="11" t="s">
        <v>176</v>
      </c>
      <c r="M655" s="11" t="s">
        <v>177</v>
      </c>
      <c r="N655" s="10" t="s">
        <v>24</v>
      </c>
      <c r="O655" s="14">
        <v>1790746138966</v>
      </c>
      <c r="P655" s="10" t="s">
        <v>178</v>
      </c>
      <c r="Q655" s="13">
        <v>43462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2679</v>
      </c>
      <c r="E656" s="11" t="s">
        <v>998</v>
      </c>
      <c r="F656" s="11" t="s">
        <v>160</v>
      </c>
      <c r="G656" s="11" t="s">
        <v>50</v>
      </c>
      <c r="H656" s="11" t="s">
        <v>754</v>
      </c>
      <c r="I656" s="12">
        <v>24998</v>
      </c>
      <c r="J656" s="13">
        <v>43462</v>
      </c>
      <c r="K656" s="11" t="s">
        <v>2669</v>
      </c>
      <c r="L656" s="11" t="s">
        <v>176</v>
      </c>
      <c r="M656" s="11" t="s">
        <v>177</v>
      </c>
      <c r="N656" s="10" t="s">
        <v>24</v>
      </c>
      <c r="O656" s="14">
        <v>1790746138967</v>
      </c>
      <c r="P656" s="10" t="s">
        <v>178</v>
      </c>
      <c r="Q656" s="13">
        <v>43462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2680</v>
      </c>
      <c r="E657" s="11" t="s">
        <v>253</v>
      </c>
      <c r="F657" s="11" t="s">
        <v>295</v>
      </c>
      <c r="G657" s="11" t="s">
        <v>237</v>
      </c>
      <c r="H657" s="11" t="s">
        <v>421</v>
      </c>
      <c r="I657" s="12">
        <v>24605</v>
      </c>
      <c r="J657" s="13">
        <v>43462</v>
      </c>
      <c r="K657" s="11" t="s">
        <v>2669</v>
      </c>
      <c r="L657" s="11" t="s">
        <v>176</v>
      </c>
      <c r="M657" s="11" t="s">
        <v>177</v>
      </c>
      <c r="N657" s="10" t="s">
        <v>24</v>
      </c>
      <c r="O657" s="14">
        <v>1790746138968</v>
      </c>
      <c r="P657" s="10" t="s">
        <v>178</v>
      </c>
      <c r="Q657" s="13">
        <v>43462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2681</v>
      </c>
      <c r="E658" s="11" t="s">
        <v>745</v>
      </c>
      <c r="F658" s="11" t="s">
        <v>667</v>
      </c>
      <c r="G658" s="11" t="s">
        <v>907</v>
      </c>
      <c r="H658" s="11" t="s">
        <v>186</v>
      </c>
      <c r="I658" s="12">
        <v>19068</v>
      </c>
      <c r="J658" s="13">
        <v>43462</v>
      </c>
      <c r="K658" s="11" t="s">
        <v>2669</v>
      </c>
      <c r="L658" s="11" t="s">
        <v>176</v>
      </c>
      <c r="M658" s="11" t="s">
        <v>177</v>
      </c>
      <c r="N658" s="10" t="s">
        <v>24</v>
      </c>
      <c r="O658" s="14">
        <v>1790746138969</v>
      </c>
      <c r="P658" s="10" t="s">
        <v>178</v>
      </c>
      <c r="Q658" s="13">
        <v>43462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2682</v>
      </c>
      <c r="E659" s="11" t="s">
        <v>833</v>
      </c>
      <c r="F659" s="11" t="s">
        <v>2683</v>
      </c>
      <c r="G659" s="11" t="s">
        <v>147</v>
      </c>
      <c r="H659" s="11" t="s">
        <v>977</v>
      </c>
      <c r="I659" s="12">
        <v>28038</v>
      </c>
      <c r="J659" s="13">
        <v>43462</v>
      </c>
      <c r="K659" s="11" t="s">
        <v>2669</v>
      </c>
      <c r="L659" s="11" t="s">
        <v>849</v>
      </c>
      <c r="M659" s="11" t="s">
        <v>177</v>
      </c>
      <c r="N659" s="10" t="s">
        <v>24</v>
      </c>
      <c r="O659" s="14">
        <v>1790746138970</v>
      </c>
      <c r="P659" s="10" t="s">
        <v>178</v>
      </c>
      <c r="Q659" s="13">
        <v>43462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2684</v>
      </c>
      <c r="E660" s="11" t="s">
        <v>194</v>
      </c>
      <c r="F660" s="11" t="s">
        <v>96</v>
      </c>
      <c r="G660" s="11" t="s">
        <v>258</v>
      </c>
      <c r="H660" s="11" t="s">
        <v>322</v>
      </c>
      <c r="I660" s="12">
        <v>30837</v>
      </c>
      <c r="J660" s="13">
        <v>43462</v>
      </c>
      <c r="K660" s="11" t="s">
        <v>2669</v>
      </c>
      <c r="L660" s="11" t="s">
        <v>176</v>
      </c>
      <c r="M660" s="11" t="s">
        <v>177</v>
      </c>
      <c r="N660" s="10" t="s">
        <v>24</v>
      </c>
      <c r="O660" s="14">
        <v>1790746138971</v>
      </c>
      <c r="P660" s="10" t="s">
        <v>178</v>
      </c>
      <c r="Q660" s="13">
        <v>43462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2685</v>
      </c>
      <c r="E661" s="11" t="s">
        <v>174</v>
      </c>
      <c r="F661" s="11" t="s">
        <v>38</v>
      </c>
      <c r="G661" s="11" t="s">
        <v>298</v>
      </c>
      <c r="H661" s="11" t="s">
        <v>298</v>
      </c>
      <c r="I661" s="12">
        <v>29717</v>
      </c>
      <c r="J661" s="13">
        <v>43462</v>
      </c>
      <c r="K661" s="11" t="s">
        <v>2669</v>
      </c>
      <c r="L661" s="11" t="s">
        <v>176</v>
      </c>
      <c r="M661" s="11" t="s">
        <v>177</v>
      </c>
      <c r="N661" s="10" t="s">
        <v>24</v>
      </c>
      <c r="O661" s="14">
        <v>1790746138972</v>
      </c>
      <c r="P661" s="10" t="s">
        <v>178</v>
      </c>
      <c r="Q661" s="13">
        <v>43462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2686</v>
      </c>
      <c r="E662" s="11" t="s">
        <v>414</v>
      </c>
      <c r="F662" s="11" t="s">
        <v>87</v>
      </c>
      <c r="G662" s="11" t="s">
        <v>243</v>
      </c>
      <c r="H662" s="11" t="s">
        <v>231</v>
      </c>
      <c r="I662" s="12" t="s">
        <v>841</v>
      </c>
      <c r="J662" s="13">
        <v>43462</v>
      </c>
      <c r="K662" s="11" t="s">
        <v>2669</v>
      </c>
      <c r="L662" s="11" t="s">
        <v>849</v>
      </c>
      <c r="M662" s="11" t="s">
        <v>177</v>
      </c>
      <c r="N662" s="10" t="s">
        <v>24</v>
      </c>
      <c r="O662" s="14">
        <v>1790746138973</v>
      </c>
      <c r="P662" s="10" t="s">
        <v>178</v>
      </c>
      <c r="Q662" s="13">
        <v>43462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2687</v>
      </c>
      <c r="E663" s="11" t="s">
        <v>87</v>
      </c>
      <c r="F663" s="11" t="s">
        <v>1318</v>
      </c>
      <c r="G663" s="11" t="s">
        <v>2688</v>
      </c>
      <c r="H663" s="11" t="s">
        <v>789</v>
      </c>
      <c r="I663" s="12">
        <v>20828</v>
      </c>
      <c r="J663" s="13">
        <v>43462</v>
      </c>
      <c r="K663" s="11" t="s">
        <v>2669</v>
      </c>
      <c r="L663" s="11" t="s">
        <v>176</v>
      </c>
      <c r="M663" s="11" t="s">
        <v>177</v>
      </c>
      <c r="N663" s="10" t="s">
        <v>24</v>
      </c>
      <c r="O663" s="14">
        <v>1790746138974</v>
      </c>
      <c r="P663" s="10" t="s">
        <v>178</v>
      </c>
      <c r="Q663" s="13">
        <v>43462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2689</v>
      </c>
      <c r="E664" s="11" t="s">
        <v>87</v>
      </c>
      <c r="F664" s="11" t="s">
        <v>994</v>
      </c>
      <c r="G664" s="11" t="s">
        <v>199</v>
      </c>
      <c r="H664" s="11" t="s">
        <v>1523</v>
      </c>
      <c r="I664" s="12">
        <v>20419</v>
      </c>
      <c r="J664" s="13">
        <v>43462</v>
      </c>
      <c r="K664" s="11" t="s">
        <v>2669</v>
      </c>
      <c r="L664" s="11" t="s">
        <v>176</v>
      </c>
      <c r="M664" s="11" t="s">
        <v>177</v>
      </c>
      <c r="N664" s="10" t="s">
        <v>24</v>
      </c>
      <c r="O664" s="14">
        <v>1790746138975</v>
      </c>
      <c r="P664" s="10" t="s">
        <v>178</v>
      </c>
      <c r="Q664" s="13">
        <v>43462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2690</v>
      </c>
      <c r="E665" s="11" t="s">
        <v>497</v>
      </c>
      <c r="F665" s="11" t="s">
        <v>156</v>
      </c>
      <c r="G665" s="11" t="s">
        <v>241</v>
      </c>
      <c r="H665" s="11" t="s">
        <v>2691</v>
      </c>
      <c r="I665" s="12">
        <v>25908</v>
      </c>
      <c r="J665" s="13">
        <v>43462</v>
      </c>
      <c r="K665" s="11" t="s">
        <v>2669</v>
      </c>
      <c r="L665" s="11" t="s">
        <v>176</v>
      </c>
      <c r="M665" s="11" t="s">
        <v>177</v>
      </c>
      <c r="N665" s="10" t="s">
        <v>24</v>
      </c>
      <c r="O665" s="14">
        <v>1790746138976</v>
      </c>
      <c r="P665" s="10" t="s">
        <v>178</v>
      </c>
      <c r="Q665" s="13">
        <v>43462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2692</v>
      </c>
      <c r="E666" s="11" t="s">
        <v>154</v>
      </c>
      <c r="F666" s="11" t="s">
        <v>160</v>
      </c>
      <c r="G666" s="11" t="s">
        <v>2693</v>
      </c>
      <c r="H666" s="11" t="s">
        <v>86</v>
      </c>
      <c r="I666" s="12">
        <v>28793</v>
      </c>
      <c r="J666" s="13">
        <v>43462</v>
      </c>
      <c r="K666" s="11" t="s">
        <v>2669</v>
      </c>
      <c r="L666" s="11" t="s">
        <v>176</v>
      </c>
      <c r="M666" s="11" t="s">
        <v>177</v>
      </c>
      <c r="N666" s="10" t="s">
        <v>24</v>
      </c>
      <c r="O666" s="14">
        <v>1790746138977</v>
      </c>
      <c r="P666" s="10" t="s">
        <v>178</v>
      </c>
      <c r="Q666" s="13">
        <v>43462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2694</v>
      </c>
      <c r="E667" s="11" t="s">
        <v>91</v>
      </c>
      <c r="F667" s="11" t="s">
        <v>2695</v>
      </c>
      <c r="G667" s="11" t="s">
        <v>277</v>
      </c>
      <c r="H667" s="11" t="s">
        <v>277</v>
      </c>
      <c r="I667" s="12">
        <v>26324</v>
      </c>
      <c r="J667" s="13">
        <v>43462</v>
      </c>
      <c r="K667" s="11" t="s">
        <v>2669</v>
      </c>
      <c r="L667" s="11" t="s">
        <v>176</v>
      </c>
      <c r="M667" s="11" t="s">
        <v>177</v>
      </c>
      <c r="N667" s="10" t="s">
        <v>24</v>
      </c>
      <c r="O667" s="14">
        <v>1790746138978</v>
      </c>
      <c r="P667" s="10" t="s">
        <v>178</v>
      </c>
      <c r="Q667" s="13">
        <v>43462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2696</v>
      </c>
      <c r="E668" s="11" t="s">
        <v>787</v>
      </c>
      <c r="F668" s="11" t="s">
        <v>249</v>
      </c>
      <c r="G668" s="11" t="s">
        <v>45</v>
      </c>
      <c r="H668" s="11" t="s">
        <v>60</v>
      </c>
      <c r="I668" s="12">
        <v>30334</v>
      </c>
      <c r="J668" s="13">
        <v>43462</v>
      </c>
      <c r="K668" s="11" t="s">
        <v>2669</v>
      </c>
      <c r="L668" s="11" t="s">
        <v>176</v>
      </c>
      <c r="M668" s="11" t="s">
        <v>177</v>
      </c>
      <c r="N668" s="10" t="s">
        <v>24</v>
      </c>
      <c r="O668" s="14">
        <v>1790746138979</v>
      </c>
      <c r="P668" s="10" t="s">
        <v>178</v>
      </c>
      <c r="Q668" s="13">
        <v>43462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2697</v>
      </c>
      <c r="E669" s="11" t="s">
        <v>630</v>
      </c>
      <c r="F669" s="11" t="s">
        <v>841</v>
      </c>
      <c r="G669" s="11" t="s">
        <v>164</v>
      </c>
      <c r="H669" s="11" t="s">
        <v>2698</v>
      </c>
      <c r="I669" s="12">
        <v>27215</v>
      </c>
      <c r="J669" s="13">
        <v>43462</v>
      </c>
      <c r="K669" s="11" t="s">
        <v>2669</v>
      </c>
      <c r="L669" s="11" t="s">
        <v>176</v>
      </c>
      <c r="M669" s="11" t="s">
        <v>177</v>
      </c>
      <c r="N669" s="10" t="s">
        <v>24</v>
      </c>
      <c r="O669" s="14">
        <v>1790746138980</v>
      </c>
      <c r="P669" s="10" t="s">
        <v>178</v>
      </c>
      <c r="Q669" s="13">
        <v>43462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2699</v>
      </c>
      <c r="E670" s="11" t="s">
        <v>315</v>
      </c>
      <c r="F670" s="11" t="s">
        <v>101</v>
      </c>
      <c r="G670" s="11" t="s">
        <v>2700</v>
      </c>
      <c r="H670" s="11" t="s">
        <v>271</v>
      </c>
      <c r="I670" s="12">
        <v>27774</v>
      </c>
      <c r="J670" s="13">
        <v>43462</v>
      </c>
      <c r="K670" s="11" t="s">
        <v>2669</v>
      </c>
      <c r="L670" s="11" t="s">
        <v>176</v>
      </c>
      <c r="M670" s="11" t="s">
        <v>177</v>
      </c>
      <c r="N670" s="10" t="s">
        <v>24</v>
      </c>
      <c r="O670" s="14">
        <v>1790746138981</v>
      </c>
      <c r="P670" s="10" t="s">
        <v>178</v>
      </c>
      <c r="Q670" s="13">
        <v>43462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2701</v>
      </c>
      <c r="E671" s="11" t="s">
        <v>1127</v>
      </c>
      <c r="F671" s="11" t="s">
        <v>102</v>
      </c>
      <c r="G671" s="11" t="s">
        <v>1062</v>
      </c>
      <c r="H671" s="11" t="s">
        <v>215</v>
      </c>
      <c r="I671" s="12">
        <v>28525</v>
      </c>
      <c r="J671" s="13">
        <v>43462</v>
      </c>
      <c r="K671" s="11" t="s">
        <v>2669</v>
      </c>
      <c r="L671" s="11" t="s">
        <v>176</v>
      </c>
      <c r="M671" s="11" t="s">
        <v>177</v>
      </c>
      <c r="N671" s="10" t="s">
        <v>24</v>
      </c>
      <c r="O671" s="14">
        <v>1790746138982</v>
      </c>
      <c r="P671" s="10" t="s">
        <v>178</v>
      </c>
      <c r="Q671" s="13">
        <v>43462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2702</v>
      </c>
      <c r="E672" s="11" t="s">
        <v>477</v>
      </c>
      <c r="F672" s="11" t="s">
        <v>655</v>
      </c>
      <c r="G672" s="11" t="s">
        <v>135</v>
      </c>
      <c r="H672" s="11" t="s">
        <v>346</v>
      </c>
      <c r="I672" s="12">
        <v>29176</v>
      </c>
      <c r="J672" s="13">
        <v>43462</v>
      </c>
      <c r="K672" s="11" t="s">
        <v>2669</v>
      </c>
      <c r="L672" s="11" t="s">
        <v>176</v>
      </c>
      <c r="M672" s="11" t="s">
        <v>177</v>
      </c>
      <c r="N672" s="10" t="s">
        <v>24</v>
      </c>
      <c r="O672" s="14">
        <v>1790746138983</v>
      </c>
      <c r="P672" s="10" t="s">
        <v>178</v>
      </c>
      <c r="Q672" s="13">
        <v>43462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2703</v>
      </c>
      <c r="E673" s="11" t="s">
        <v>114</v>
      </c>
      <c r="F673" s="11" t="s">
        <v>354</v>
      </c>
      <c r="G673" s="11" t="s">
        <v>1008</v>
      </c>
      <c r="H673" s="11" t="s">
        <v>943</v>
      </c>
      <c r="I673" s="12">
        <v>22130</v>
      </c>
      <c r="J673" s="13">
        <v>43462</v>
      </c>
      <c r="K673" s="11" t="s">
        <v>2669</v>
      </c>
      <c r="L673" s="11" t="s">
        <v>176</v>
      </c>
      <c r="M673" s="11" t="s">
        <v>177</v>
      </c>
      <c r="N673" s="10" t="s">
        <v>24</v>
      </c>
      <c r="O673" s="14">
        <v>1790746138984</v>
      </c>
      <c r="P673" s="10" t="s">
        <v>178</v>
      </c>
      <c r="Q673" s="13">
        <v>43462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2704</v>
      </c>
      <c r="E674" s="11" t="s">
        <v>48</v>
      </c>
      <c r="F674" s="11" t="s">
        <v>2705</v>
      </c>
      <c r="G674" s="11" t="s">
        <v>437</v>
      </c>
      <c r="H674" s="11" t="s">
        <v>536</v>
      </c>
      <c r="I674" s="12">
        <v>23644</v>
      </c>
      <c r="J674" s="13">
        <v>43462</v>
      </c>
      <c r="K674" s="11" t="s">
        <v>2669</v>
      </c>
      <c r="L674" s="11" t="s">
        <v>176</v>
      </c>
      <c r="M674" s="11" t="s">
        <v>177</v>
      </c>
      <c r="N674" s="10" t="s">
        <v>24</v>
      </c>
      <c r="O674" s="14">
        <v>1790746138985</v>
      </c>
      <c r="P674" s="10" t="s">
        <v>178</v>
      </c>
      <c r="Q674" s="13">
        <v>43462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2706</v>
      </c>
      <c r="E675" s="11" t="s">
        <v>354</v>
      </c>
      <c r="F675" s="11" t="s">
        <v>259</v>
      </c>
      <c r="G675" s="11" t="s">
        <v>515</v>
      </c>
      <c r="H675" s="11" t="s">
        <v>2707</v>
      </c>
      <c r="I675" s="12">
        <v>21539</v>
      </c>
      <c r="J675" s="13">
        <v>43462</v>
      </c>
      <c r="K675" s="11" t="s">
        <v>2669</v>
      </c>
      <c r="L675" s="11" t="s">
        <v>176</v>
      </c>
      <c r="M675" s="11" t="s">
        <v>177</v>
      </c>
      <c r="N675" s="10" t="s">
        <v>24</v>
      </c>
      <c r="O675" s="14">
        <v>1790746138986</v>
      </c>
      <c r="P675" s="10" t="s">
        <v>178</v>
      </c>
      <c r="Q675" s="13">
        <v>43462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2708</v>
      </c>
      <c r="E676" s="11" t="s">
        <v>38</v>
      </c>
      <c r="F676" s="11" t="s">
        <v>46</v>
      </c>
      <c r="G676" s="11" t="s">
        <v>464</v>
      </c>
      <c r="H676" s="11" t="s">
        <v>1133</v>
      </c>
      <c r="I676" s="12">
        <v>19431</v>
      </c>
      <c r="J676" s="13">
        <v>43462</v>
      </c>
      <c r="K676" s="11" t="s">
        <v>2669</v>
      </c>
      <c r="L676" s="11" t="s">
        <v>176</v>
      </c>
      <c r="M676" s="11" t="s">
        <v>177</v>
      </c>
      <c r="N676" s="10" t="s">
        <v>24</v>
      </c>
      <c r="O676" s="14">
        <v>1790746138987</v>
      </c>
      <c r="P676" s="10" t="s">
        <v>178</v>
      </c>
      <c r="Q676" s="13">
        <v>43462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2709</v>
      </c>
      <c r="E677" s="11" t="s">
        <v>87</v>
      </c>
      <c r="F677" s="11" t="s">
        <v>512</v>
      </c>
      <c r="G677" s="11" t="s">
        <v>246</v>
      </c>
      <c r="H677" s="11" t="s">
        <v>118</v>
      </c>
      <c r="I677" s="12">
        <v>25472</v>
      </c>
      <c r="J677" s="13">
        <v>43462</v>
      </c>
      <c r="K677" s="11" t="s">
        <v>2669</v>
      </c>
      <c r="L677" s="11" t="s">
        <v>176</v>
      </c>
      <c r="M677" s="11" t="s">
        <v>177</v>
      </c>
      <c r="N677" s="10" t="s">
        <v>24</v>
      </c>
      <c r="O677" s="14">
        <v>1790746138988</v>
      </c>
      <c r="P677" s="10" t="s">
        <v>178</v>
      </c>
      <c r="Q677" s="13">
        <v>43462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2710</v>
      </c>
      <c r="E678" s="11" t="s">
        <v>2711</v>
      </c>
      <c r="F678" s="11" t="s">
        <v>2712</v>
      </c>
      <c r="G678" s="11" t="s">
        <v>323</v>
      </c>
      <c r="H678" s="11" t="s">
        <v>341</v>
      </c>
      <c r="I678" s="12">
        <v>14566</v>
      </c>
      <c r="J678" s="13">
        <v>43462</v>
      </c>
      <c r="K678" s="11" t="s">
        <v>2669</v>
      </c>
      <c r="L678" s="11" t="s">
        <v>176</v>
      </c>
      <c r="M678" s="11" t="s">
        <v>177</v>
      </c>
      <c r="N678" s="10" t="s">
        <v>24</v>
      </c>
      <c r="O678" s="14">
        <v>1790746138989</v>
      </c>
      <c r="P678" s="10" t="s">
        <v>178</v>
      </c>
      <c r="Q678" s="13">
        <v>43462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2713</v>
      </c>
      <c r="E679" s="11" t="s">
        <v>2714</v>
      </c>
      <c r="F679" s="11" t="s">
        <v>315</v>
      </c>
      <c r="G679" s="11" t="s">
        <v>280</v>
      </c>
      <c r="H679" s="11" t="s">
        <v>2715</v>
      </c>
      <c r="I679" s="12">
        <v>25917</v>
      </c>
      <c r="J679" s="13">
        <v>43462</v>
      </c>
      <c r="K679" s="11" t="s">
        <v>2669</v>
      </c>
      <c r="L679" s="11" t="s">
        <v>176</v>
      </c>
      <c r="M679" s="11" t="s">
        <v>177</v>
      </c>
      <c r="N679" s="10" t="s">
        <v>24</v>
      </c>
      <c r="O679" s="14">
        <v>1790746138990</v>
      </c>
      <c r="P679" s="10" t="s">
        <v>178</v>
      </c>
      <c r="Q679" s="13">
        <v>43462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2716</v>
      </c>
      <c r="E680" s="11" t="s">
        <v>413</v>
      </c>
      <c r="F680" s="11" t="s">
        <v>541</v>
      </c>
      <c r="G680" s="11" t="s">
        <v>220</v>
      </c>
      <c r="H680" s="11" t="s">
        <v>1171</v>
      </c>
      <c r="I680" s="12">
        <v>22716</v>
      </c>
      <c r="J680" s="13">
        <v>43462</v>
      </c>
      <c r="K680" s="11" t="s">
        <v>2669</v>
      </c>
      <c r="L680" s="11" t="s">
        <v>176</v>
      </c>
      <c r="M680" s="11" t="s">
        <v>177</v>
      </c>
      <c r="N680" s="10" t="s">
        <v>24</v>
      </c>
      <c r="O680" s="14">
        <v>1790746138991</v>
      </c>
      <c r="P680" s="10" t="s">
        <v>178</v>
      </c>
      <c r="Q680" s="13">
        <v>43462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2717</v>
      </c>
      <c r="E681" s="11" t="s">
        <v>124</v>
      </c>
      <c r="F681" s="11" t="s">
        <v>102</v>
      </c>
      <c r="G681" s="11" t="s">
        <v>216</v>
      </c>
      <c r="H681" s="11" t="s">
        <v>50</v>
      </c>
      <c r="I681" s="12">
        <v>25131</v>
      </c>
      <c r="J681" s="13">
        <v>43462</v>
      </c>
      <c r="K681" s="11" t="s">
        <v>2669</v>
      </c>
      <c r="L681" s="11" t="s">
        <v>176</v>
      </c>
      <c r="M681" s="11" t="s">
        <v>177</v>
      </c>
      <c r="N681" s="10" t="s">
        <v>24</v>
      </c>
      <c r="O681" s="14">
        <v>1790746138992</v>
      </c>
      <c r="P681" s="10" t="s">
        <v>178</v>
      </c>
      <c r="Q681" s="13">
        <v>43462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2718</v>
      </c>
      <c r="E682" s="11" t="s">
        <v>192</v>
      </c>
      <c r="F682" s="11" t="s">
        <v>194</v>
      </c>
      <c r="G682" s="11" t="s">
        <v>2719</v>
      </c>
      <c r="H682" s="11" t="s">
        <v>50</v>
      </c>
      <c r="I682" s="12">
        <v>31380</v>
      </c>
      <c r="J682" s="13">
        <v>43462</v>
      </c>
      <c r="K682" s="11" t="s">
        <v>2669</v>
      </c>
      <c r="L682" s="11" t="s">
        <v>176</v>
      </c>
      <c r="M682" s="11" t="s">
        <v>177</v>
      </c>
      <c r="N682" s="10" t="s">
        <v>24</v>
      </c>
      <c r="O682" s="14">
        <v>1790746138993</v>
      </c>
      <c r="P682" s="10" t="s">
        <v>178</v>
      </c>
      <c r="Q682" s="13">
        <v>43462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2720</v>
      </c>
      <c r="E683" s="11" t="s">
        <v>101</v>
      </c>
      <c r="F683" s="11" t="s">
        <v>332</v>
      </c>
      <c r="G683" s="11" t="s">
        <v>284</v>
      </c>
      <c r="H683" s="11" t="s">
        <v>322</v>
      </c>
      <c r="I683" s="12">
        <v>29811</v>
      </c>
      <c r="J683" s="13">
        <v>43462</v>
      </c>
      <c r="K683" s="11" t="s">
        <v>2721</v>
      </c>
      <c r="L683" s="11" t="s">
        <v>176</v>
      </c>
      <c r="M683" s="11" t="s">
        <v>177</v>
      </c>
      <c r="N683" s="10" t="s">
        <v>24</v>
      </c>
      <c r="O683" s="14">
        <v>1790746138994</v>
      </c>
      <c r="P683" s="10" t="s">
        <v>178</v>
      </c>
      <c r="Q683" s="13">
        <v>43462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2722</v>
      </c>
      <c r="E684" s="11" t="s">
        <v>950</v>
      </c>
      <c r="F684" s="11" t="s">
        <v>102</v>
      </c>
      <c r="G684" s="11" t="s">
        <v>186</v>
      </c>
      <c r="H684" s="11" t="s">
        <v>186</v>
      </c>
      <c r="I684" s="12">
        <v>28416</v>
      </c>
      <c r="J684" s="13">
        <v>43462</v>
      </c>
      <c r="K684" s="11" t="s">
        <v>2721</v>
      </c>
      <c r="L684" s="11" t="s">
        <v>176</v>
      </c>
      <c r="M684" s="11" t="s">
        <v>177</v>
      </c>
      <c r="N684" s="10" t="s">
        <v>24</v>
      </c>
      <c r="O684" s="14">
        <v>1790746138995</v>
      </c>
      <c r="P684" s="10" t="s">
        <v>178</v>
      </c>
      <c r="Q684" s="13">
        <v>43462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2723</v>
      </c>
      <c r="E685" s="11" t="s">
        <v>814</v>
      </c>
      <c r="F685" s="11" t="s">
        <v>2724</v>
      </c>
      <c r="G685" s="11" t="s">
        <v>80</v>
      </c>
      <c r="H685" s="11" t="s">
        <v>1042</v>
      </c>
      <c r="I685" s="12">
        <v>27553</v>
      </c>
      <c r="J685" s="13">
        <v>43462</v>
      </c>
      <c r="K685" s="11" t="s">
        <v>2721</v>
      </c>
      <c r="L685" s="11" t="s">
        <v>176</v>
      </c>
      <c r="M685" s="11" t="s">
        <v>177</v>
      </c>
      <c r="N685" s="10" t="s">
        <v>24</v>
      </c>
      <c r="O685" s="14">
        <v>1790746138996</v>
      </c>
      <c r="P685" s="10" t="s">
        <v>178</v>
      </c>
      <c r="Q685" s="13">
        <v>43462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2725</v>
      </c>
      <c r="E686" s="11" t="s">
        <v>74</v>
      </c>
      <c r="F686" s="11" t="s">
        <v>56</v>
      </c>
      <c r="G686" s="11" t="s">
        <v>256</v>
      </c>
      <c r="H686" s="11" t="s">
        <v>92</v>
      </c>
      <c r="I686" s="12">
        <v>29493</v>
      </c>
      <c r="J686" s="13">
        <v>43462</v>
      </c>
      <c r="K686" s="11" t="s">
        <v>2721</v>
      </c>
      <c r="L686" s="11" t="s">
        <v>176</v>
      </c>
      <c r="M686" s="11" t="s">
        <v>177</v>
      </c>
      <c r="N686" s="10" t="s">
        <v>24</v>
      </c>
      <c r="O686" s="14">
        <v>1790746138997</v>
      </c>
      <c r="P686" s="10" t="s">
        <v>178</v>
      </c>
      <c r="Q686" s="13">
        <v>43462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2726</v>
      </c>
      <c r="E687" s="11" t="s">
        <v>274</v>
      </c>
      <c r="F687" s="11" t="s">
        <v>1606</v>
      </c>
      <c r="G687" s="11" t="s">
        <v>137</v>
      </c>
      <c r="H687" s="11" t="s">
        <v>531</v>
      </c>
      <c r="I687" s="12">
        <v>23508</v>
      </c>
      <c r="J687" s="13">
        <v>43462</v>
      </c>
      <c r="K687" s="11" t="s">
        <v>2721</v>
      </c>
      <c r="L687" s="11" t="s">
        <v>176</v>
      </c>
      <c r="M687" s="11" t="s">
        <v>177</v>
      </c>
      <c r="N687" s="10" t="s">
        <v>24</v>
      </c>
      <c r="O687" s="14">
        <v>1790746138998</v>
      </c>
      <c r="P687" s="10" t="s">
        <v>178</v>
      </c>
      <c r="Q687" s="13">
        <v>43462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2727</v>
      </c>
      <c r="E688" s="11" t="s">
        <v>551</v>
      </c>
      <c r="F688" s="11" t="s">
        <v>169</v>
      </c>
      <c r="G688" s="11" t="s">
        <v>76</v>
      </c>
      <c r="H688" s="11" t="s">
        <v>374</v>
      </c>
      <c r="I688" s="12">
        <v>31912</v>
      </c>
      <c r="J688" s="13">
        <v>43462</v>
      </c>
      <c r="K688" s="11" t="s">
        <v>2721</v>
      </c>
      <c r="L688" s="11" t="s">
        <v>176</v>
      </c>
      <c r="M688" s="11" t="s">
        <v>177</v>
      </c>
      <c r="N688" s="10" t="s">
        <v>24</v>
      </c>
      <c r="O688" s="14">
        <v>1790746138999</v>
      </c>
      <c r="P688" s="10" t="s">
        <v>178</v>
      </c>
      <c r="Q688" s="13">
        <v>43462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2728</v>
      </c>
      <c r="E689" s="11" t="s">
        <v>174</v>
      </c>
      <c r="F689" s="11" t="s">
        <v>74</v>
      </c>
      <c r="G689" s="11" t="s">
        <v>374</v>
      </c>
      <c r="H689" s="11" t="s">
        <v>739</v>
      </c>
      <c r="I689" s="12">
        <v>28248</v>
      </c>
      <c r="J689" s="13">
        <v>43462</v>
      </c>
      <c r="K689" s="11" t="s">
        <v>2721</v>
      </c>
      <c r="L689" s="11" t="s">
        <v>176</v>
      </c>
      <c r="M689" s="11" t="s">
        <v>177</v>
      </c>
      <c r="N689" s="10" t="s">
        <v>24</v>
      </c>
      <c r="O689" s="14">
        <v>1790746139000</v>
      </c>
      <c r="P689" s="10" t="s">
        <v>178</v>
      </c>
      <c r="Q689" s="13">
        <v>43462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2729</v>
      </c>
      <c r="E690" s="11" t="s">
        <v>95</v>
      </c>
      <c r="F690" s="11" t="s">
        <v>82</v>
      </c>
      <c r="G690" s="11" t="s">
        <v>164</v>
      </c>
      <c r="H690" s="11" t="s">
        <v>180</v>
      </c>
      <c r="I690" s="12">
        <v>26560</v>
      </c>
      <c r="J690" s="13">
        <v>43462</v>
      </c>
      <c r="K690" s="11" t="s">
        <v>2721</v>
      </c>
      <c r="L690" s="11" t="s">
        <v>176</v>
      </c>
      <c r="M690" s="11" t="s">
        <v>177</v>
      </c>
      <c r="N690" s="10" t="s">
        <v>24</v>
      </c>
      <c r="O690" s="14">
        <v>1790746139001</v>
      </c>
      <c r="P690" s="10" t="s">
        <v>178</v>
      </c>
      <c r="Q690" s="13">
        <v>43462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2730</v>
      </c>
      <c r="E691" s="11" t="s">
        <v>262</v>
      </c>
      <c r="F691" s="11" t="s">
        <v>1320</v>
      </c>
      <c r="G691" s="11" t="s">
        <v>164</v>
      </c>
      <c r="H691" s="11" t="s">
        <v>1229</v>
      </c>
      <c r="I691" s="12">
        <v>29065</v>
      </c>
      <c r="J691" s="13">
        <v>43462</v>
      </c>
      <c r="K691" s="11" t="s">
        <v>2721</v>
      </c>
      <c r="L691" s="11" t="s">
        <v>176</v>
      </c>
      <c r="M691" s="11" t="s">
        <v>177</v>
      </c>
      <c r="N691" s="10" t="s">
        <v>24</v>
      </c>
      <c r="O691" s="14">
        <v>1790746139002</v>
      </c>
      <c r="P691" s="10" t="s">
        <v>178</v>
      </c>
      <c r="Q691" s="13">
        <v>43462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2731</v>
      </c>
      <c r="E692" s="11" t="s">
        <v>1498</v>
      </c>
      <c r="F692" s="11" t="s">
        <v>2732</v>
      </c>
      <c r="G692" s="11" t="s">
        <v>220</v>
      </c>
      <c r="H692" s="11" t="s">
        <v>45</v>
      </c>
      <c r="I692" s="12">
        <v>28031</v>
      </c>
      <c r="J692" s="13">
        <v>43462</v>
      </c>
      <c r="K692" s="11" t="s">
        <v>2721</v>
      </c>
      <c r="L692" s="11" t="s">
        <v>176</v>
      </c>
      <c r="M692" s="11" t="s">
        <v>177</v>
      </c>
      <c r="N692" s="10" t="s">
        <v>24</v>
      </c>
      <c r="O692" s="14">
        <v>1790746139003</v>
      </c>
      <c r="P692" s="10" t="s">
        <v>178</v>
      </c>
      <c r="Q692" s="13">
        <v>43462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2733</v>
      </c>
      <c r="E693" s="11" t="s">
        <v>232</v>
      </c>
      <c r="F693" s="11" t="s">
        <v>428</v>
      </c>
      <c r="G693" s="11" t="s">
        <v>45</v>
      </c>
      <c r="H693" s="11" t="s">
        <v>163</v>
      </c>
      <c r="I693" s="12">
        <v>26829</v>
      </c>
      <c r="J693" s="13">
        <v>43462</v>
      </c>
      <c r="K693" s="11" t="s">
        <v>2721</v>
      </c>
      <c r="L693" s="11" t="s">
        <v>176</v>
      </c>
      <c r="M693" s="11" t="s">
        <v>177</v>
      </c>
      <c r="N693" s="10" t="s">
        <v>24</v>
      </c>
      <c r="O693" s="14">
        <v>1790746139004</v>
      </c>
      <c r="P693" s="10" t="s">
        <v>178</v>
      </c>
      <c r="Q693" s="13">
        <v>43462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2734</v>
      </c>
      <c r="E694" s="11" t="s">
        <v>884</v>
      </c>
      <c r="F694" s="11" t="s">
        <v>56</v>
      </c>
      <c r="G694" s="11" t="s">
        <v>519</v>
      </c>
      <c r="H694" s="11" t="s">
        <v>433</v>
      </c>
      <c r="I694" s="12">
        <v>22551</v>
      </c>
      <c r="J694" s="13">
        <v>43462</v>
      </c>
      <c r="K694" s="11" t="s">
        <v>2721</v>
      </c>
      <c r="L694" s="11" t="s">
        <v>176</v>
      </c>
      <c r="M694" s="11" t="s">
        <v>177</v>
      </c>
      <c r="N694" s="10" t="s">
        <v>24</v>
      </c>
      <c r="O694" s="14">
        <v>1790746139005</v>
      </c>
      <c r="P694" s="10" t="s">
        <v>178</v>
      </c>
      <c r="Q694" s="13">
        <v>43462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2735</v>
      </c>
      <c r="E695" s="11" t="s">
        <v>1103</v>
      </c>
      <c r="F695" s="11" t="s">
        <v>335</v>
      </c>
      <c r="G695" s="11" t="s">
        <v>92</v>
      </c>
      <c r="H695" s="11" t="s">
        <v>485</v>
      </c>
      <c r="I695" s="12">
        <v>18508</v>
      </c>
      <c r="J695" s="13">
        <v>43462</v>
      </c>
      <c r="K695" s="11" t="s">
        <v>2721</v>
      </c>
      <c r="L695" s="11" t="s">
        <v>176</v>
      </c>
      <c r="M695" s="11" t="s">
        <v>177</v>
      </c>
      <c r="N695" s="10" t="s">
        <v>24</v>
      </c>
      <c r="O695" s="14">
        <v>1790746139006</v>
      </c>
      <c r="P695" s="10" t="s">
        <v>178</v>
      </c>
      <c r="Q695" s="13">
        <v>43462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2736</v>
      </c>
      <c r="E696" s="11" t="s">
        <v>87</v>
      </c>
      <c r="F696" s="11" t="s">
        <v>486</v>
      </c>
      <c r="G696" s="11" t="s">
        <v>1459</v>
      </c>
      <c r="H696" s="11" t="s">
        <v>223</v>
      </c>
      <c r="I696" s="12">
        <v>31720</v>
      </c>
      <c r="J696" s="13">
        <v>43462</v>
      </c>
      <c r="K696" s="11" t="s">
        <v>2721</v>
      </c>
      <c r="L696" s="11" t="s">
        <v>176</v>
      </c>
      <c r="M696" s="11" t="s">
        <v>177</v>
      </c>
      <c r="N696" s="10" t="s">
        <v>24</v>
      </c>
      <c r="O696" s="14">
        <v>1790746139007</v>
      </c>
      <c r="P696" s="10" t="s">
        <v>178</v>
      </c>
      <c r="Q696" s="13">
        <v>43462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2737</v>
      </c>
      <c r="E697" s="11" t="s">
        <v>174</v>
      </c>
      <c r="F697" s="11" t="s">
        <v>38</v>
      </c>
      <c r="G697" s="11" t="s">
        <v>2738</v>
      </c>
      <c r="H697" s="11" t="s">
        <v>442</v>
      </c>
      <c r="I697" s="12">
        <v>29029</v>
      </c>
      <c r="J697" s="13">
        <v>43462</v>
      </c>
      <c r="K697" s="11" t="s">
        <v>2721</v>
      </c>
      <c r="L697" s="11" t="s">
        <v>176</v>
      </c>
      <c r="M697" s="11" t="s">
        <v>177</v>
      </c>
      <c r="N697" s="10" t="s">
        <v>24</v>
      </c>
      <c r="O697" s="14">
        <v>1790746139008</v>
      </c>
      <c r="P697" s="10" t="s">
        <v>178</v>
      </c>
      <c r="Q697" s="13">
        <v>43462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2739</v>
      </c>
      <c r="E698" s="11" t="s">
        <v>91</v>
      </c>
      <c r="F698" s="11" t="s">
        <v>154</v>
      </c>
      <c r="G698" s="11" t="s">
        <v>326</v>
      </c>
      <c r="H698" s="11" t="s">
        <v>398</v>
      </c>
      <c r="I698" s="12">
        <v>30784</v>
      </c>
      <c r="J698" s="13">
        <v>43462</v>
      </c>
      <c r="K698" s="11" t="s">
        <v>2721</v>
      </c>
      <c r="L698" s="11" t="s">
        <v>176</v>
      </c>
      <c r="M698" s="11" t="s">
        <v>177</v>
      </c>
      <c r="N698" s="10" t="s">
        <v>24</v>
      </c>
      <c r="O698" s="14">
        <v>1790746139009</v>
      </c>
      <c r="P698" s="10" t="s">
        <v>178</v>
      </c>
      <c r="Q698" s="13">
        <v>43462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2740</v>
      </c>
      <c r="E699" s="11" t="s">
        <v>430</v>
      </c>
      <c r="F699" s="11" t="s">
        <v>1607</v>
      </c>
      <c r="G699" s="11" t="s">
        <v>629</v>
      </c>
      <c r="H699" s="11" t="s">
        <v>92</v>
      </c>
      <c r="I699" s="12">
        <v>22971</v>
      </c>
      <c r="J699" s="13">
        <v>43462</v>
      </c>
      <c r="K699" s="11" t="s">
        <v>2721</v>
      </c>
      <c r="L699" s="11" t="s">
        <v>176</v>
      </c>
      <c r="M699" s="11" t="s">
        <v>177</v>
      </c>
      <c r="N699" s="10" t="s">
        <v>24</v>
      </c>
      <c r="O699" s="14">
        <v>1790746139010</v>
      </c>
      <c r="P699" s="10" t="s">
        <v>178</v>
      </c>
      <c r="Q699" s="13">
        <v>43462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2741</v>
      </c>
      <c r="E700" s="11" t="s">
        <v>113</v>
      </c>
      <c r="F700" s="11" t="s">
        <v>2742</v>
      </c>
      <c r="G700" s="11" t="s">
        <v>288</v>
      </c>
      <c r="H700" s="11" t="s">
        <v>603</v>
      </c>
      <c r="I700" s="12">
        <v>18961</v>
      </c>
      <c r="J700" s="13">
        <v>43462</v>
      </c>
      <c r="K700" s="11" t="s">
        <v>2721</v>
      </c>
      <c r="L700" s="11" t="s">
        <v>176</v>
      </c>
      <c r="M700" s="11" t="s">
        <v>177</v>
      </c>
      <c r="N700" s="10" t="s">
        <v>24</v>
      </c>
      <c r="O700" s="14">
        <v>1790746139011</v>
      </c>
      <c r="P700" s="10" t="s">
        <v>178</v>
      </c>
      <c r="Q700" s="13">
        <v>43462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2743</v>
      </c>
      <c r="E701" s="11" t="s">
        <v>194</v>
      </c>
      <c r="F701" s="11" t="s">
        <v>354</v>
      </c>
      <c r="G701" s="11" t="s">
        <v>953</v>
      </c>
      <c r="H701" s="11" t="s">
        <v>907</v>
      </c>
      <c r="I701" s="12">
        <v>30358</v>
      </c>
      <c r="J701" s="13">
        <v>43462</v>
      </c>
      <c r="K701" s="11" t="s">
        <v>2721</v>
      </c>
      <c r="L701" s="11" t="s">
        <v>176</v>
      </c>
      <c r="M701" s="11" t="s">
        <v>177</v>
      </c>
      <c r="N701" s="10" t="s">
        <v>24</v>
      </c>
      <c r="O701" s="14">
        <v>1790746139012</v>
      </c>
      <c r="P701" s="10" t="s">
        <v>178</v>
      </c>
      <c r="Q701" s="13">
        <v>43462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2744</v>
      </c>
      <c r="E702" s="11" t="s">
        <v>114</v>
      </c>
      <c r="F702" s="11" t="s">
        <v>2745</v>
      </c>
      <c r="G702" s="11" t="s">
        <v>79</v>
      </c>
      <c r="H702" s="11" t="s">
        <v>752</v>
      </c>
      <c r="I702" s="12">
        <v>23293</v>
      </c>
      <c r="J702" s="13">
        <v>43462</v>
      </c>
      <c r="K702" s="11" t="s">
        <v>2746</v>
      </c>
      <c r="L702" s="11" t="s">
        <v>176</v>
      </c>
      <c r="M702" s="11" t="s">
        <v>177</v>
      </c>
      <c r="N702" s="10" t="s">
        <v>24</v>
      </c>
      <c r="O702" s="14">
        <v>1790746139013</v>
      </c>
      <c r="P702" s="10" t="s">
        <v>178</v>
      </c>
      <c r="Q702" s="13">
        <v>43462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2747</v>
      </c>
      <c r="E703" s="11" t="s">
        <v>2748</v>
      </c>
      <c r="F703" s="11" t="s">
        <v>48</v>
      </c>
      <c r="G703" s="11" t="s">
        <v>2749</v>
      </c>
      <c r="H703" s="11" t="s">
        <v>1544</v>
      </c>
      <c r="I703" s="12">
        <v>23515</v>
      </c>
      <c r="J703" s="13">
        <v>43462</v>
      </c>
      <c r="K703" s="11" t="s">
        <v>2746</v>
      </c>
      <c r="L703" s="11" t="s">
        <v>176</v>
      </c>
      <c r="M703" s="11" t="s">
        <v>177</v>
      </c>
      <c r="N703" s="10" t="s">
        <v>24</v>
      </c>
      <c r="O703" s="14">
        <v>1790746139014</v>
      </c>
      <c r="P703" s="10" t="s">
        <v>178</v>
      </c>
      <c r="Q703" s="13">
        <v>43462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2750</v>
      </c>
      <c r="E704" s="11" t="s">
        <v>87</v>
      </c>
      <c r="F704" s="11" t="s">
        <v>1083</v>
      </c>
      <c r="G704" s="11" t="s">
        <v>266</v>
      </c>
      <c r="H704" s="11" t="s">
        <v>841</v>
      </c>
      <c r="I704" s="12">
        <v>19087</v>
      </c>
      <c r="J704" s="13">
        <v>43462</v>
      </c>
      <c r="K704" s="11" t="s">
        <v>2746</v>
      </c>
      <c r="L704" s="11" t="s">
        <v>176</v>
      </c>
      <c r="M704" s="11" t="s">
        <v>177</v>
      </c>
      <c r="N704" s="10" t="s">
        <v>24</v>
      </c>
      <c r="O704" s="14">
        <v>1790746139015</v>
      </c>
      <c r="P704" s="10" t="s">
        <v>178</v>
      </c>
      <c r="Q704" s="13">
        <v>43462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2751</v>
      </c>
      <c r="E705" s="11" t="s">
        <v>2752</v>
      </c>
      <c r="F705" s="11" t="s">
        <v>162</v>
      </c>
      <c r="G705" s="11" t="s">
        <v>34</v>
      </c>
      <c r="H705" s="11" t="s">
        <v>438</v>
      </c>
      <c r="I705" s="12">
        <v>32077</v>
      </c>
      <c r="J705" s="13">
        <v>43462</v>
      </c>
      <c r="K705" s="11" t="s">
        <v>2746</v>
      </c>
      <c r="L705" s="11" t="s">
        <v>176</v>
      </c>
      <c r="M705" s="11" t="s">
        <v>177</v>
      </c>
      <c r="N705" s="10" t="s">
        <v>24</v>
      </c>
      <c r="O705" s="14">
        <v>1790746139016</v>
      </c>
      <c r="P705" s="10" t="s">
        <v>178</v>
      </c>
      <c r="Q705" s="13">
        <v>43462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2753</v>
      </c>
      <c r="E706" s="11" t="s">
        <v>910</v>
      </c>
      <c r="F706" s="11" t="s">
        <v>745</v>
      </c>
      <c r="G706" s="11" t="s">
        <v>125</v>
      </c>
      <c r="H706" s="11" t="s">
        <v>2754</v>
      </c>
      <c r="I706" s="12">
        <v>30503</v>
      </c>
      <c r="J706" s="13">
        <v>43462</v>
      </c>
      <c r="K706" s="11" t="s">
        <v>2746</v>
      </c>
      <c r="L706" s="11" t="s">
        <v>176</v>
      </c>
      <c r="M706" s="11" t="s">
        <v>177</v>
      </c>
      <c r="N706" s="10" t="s">
        <v>24</v>
      </c>
      <c r="O706" s="14">
        <v>1790746139017</v>
      </c>
      <c r="P706" s="10" t="s">
        <v>178</v>
      </c>
      <c r="Q706" s="13">
        <v>43462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2755</v>
      </c>
      <c r="E707" s="11" t="s">
        <v>2756</v>
      </c>
      <c r="F707" s="11" t="s">
        <v>1399</v>
      </c>
      <c r="G707" s="11" t="s">
        <v>2757</v>
      </c>
      <c r="H707" s="11" t="s">
        <v>57</v>
      </c>
      <c r="I707" s="12">
        <v>26834</v>
      </c>
      <c r="J707" s="13">
        <v>43462</v>
      </c>
      <c r="K707" s="11" t="s">
        <v>2746</v>
      </c>
      <c r="L707" s="11" t="s">
        <v>176</v>
      </c>
      <c r="M707" s="11" t="s">
        <v>177</v>
      </c>
      <c r="N707" s="10" t="s">
        <v>24</v>
      </c>
      <c r="O707" s="14">
        <v>1790746139018</v>
      </c>
      <c r="P707" s="10" t="s">
        <v>178</v>
      </c>
      <c r="Q707" s="13">
        <v>43462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2758</v>
      </c>
      <c r="E708" s="11" t="s">
        <v>1092</v>
      </c>
      <c r="F708" s="11" t="s">
        <v>295</v>
      </c>
      <c r="G708" s="11" t="s">
        <v>526</v>
      </c>
      <c r="H708" s="11" t="s">
        <v>346</v>
      </c>
      <c r="I708" s="12">
        <v>21076</v>
      </c>
      <c r="J708" s="13">
        <v>43462</v>
      </c>
      <c r="K708" s="11" t="s">
        <v>2746</v>
      </c>
      <c r="L708" s="11" t="s">
        <v>176</v>
      </c>
      <c r="M708" s="11" t="s">
        <v>177</v>
      </c>
      <c r="N708" s="10" t="s">
        <v>24</v>
      </c>
      <c r="O708" s="14">
        <v>1790746139019</v>
      </c>
      <c r="P708" s="10" t="s">
        <v>178</v>
      </c>
      <c r="Q708" s="13">
        <v>43462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2759</v>
      </c>
      <c r="E709" s="11" t="s">
        <v>605</v>
      </c>
      <c r="F709" s="11" t="s">
        <v>87</v>
      </c>
      <c r="G709" s="11" t="s">
        <v>205</v>
      </c>
      <c r="H709" s="11" t="s">
        <v>629</v>
      </c>
      <c r="I709" s="12">
        <v>29193</v>
      </c>
      <c r="J709" s="13">
        <v>43462</v>
      </c>
      <c r="K709" s="11" t="s">
        <v>2746</v>
      </c>
      <c r="L709" s="11" t="s">
        <v>176</v>
      </c>
      <c r="M709" s="11" t="s">
        <v>177</v>
      </c>
      <c r="N709" s="10" t="s">
        <v>24</v>
      </c>
      <c r="O709" s="14">
        <v>1790746139020</v>
      </c>
      <c r="P709" s="10" t="s">
        <v>178</v>
      </c>
      <c r="Q709" s="13">
        <v>43462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2760</v>
      </c>
      <c r="E710" s="11" t="s">
        <v>628</v>
      </c>
      <c r="F710" s="11" t="s">
        <v>115</v>
      </c>
      <c r="G710" s="11" t="s">
        <v>67</v>
      </c>
      <c r="H710" s="11" t="s">
        <v>2761</v>
      </c>
      <c r="I710" s="12">
        <v>23999</v>
      </c>
      <c r="J710" s="13">
        <v>43462</v>
      </c>
      <c r="K710" s="11" t="s">
        <v>2746</v>
      </c>
      <c r="L710" s="11" t="s">
        <v>176</v>
      </c>
      <c r="M710" s="11" t="s">
        <v>177</v>
      </c>
      <c r="N710" s="10" t="s">
        <v>24</v>
      </c>
      <c r="O710" s="14">
        <v>1790746139021</v>
      </c>
      <c r="P710" s="10" t="s">
        <v>178</v>
      </c>
      <c r="Q710" s="13">
        <v>43462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2762</v>
      </c>
      <c r="E711" s="11" t="s">
        <v>884</v>
      </c>
      <c r="F711" s="11" t="s">
        <v>56</v>
      </c>
      <c r="G711" s="11" t="s">
        <v>92</v>
      </c>
      <c r="H711" s="11" t="s">
        <v>86</v>
      </c>
      <c r="I711" s="12">
        <v>22746</v>
      </c>
      <c r="J711" s="13">
        <v>43462</v>
      </c>
      <c r="K711" s="11" t="s">
        <v>2746</v>
      </c>
      <c r="L711" s="11" t="s">
        <v>176</v>
      </c>
      <c r="M711" s="11" t="s">
        <v>177</v>
      </c>
      <c r="N711" s="10" t="s">
        <v>24</v>
      </c>
      <c r="O711" s="14">
        <v>1790746139022</v>
      </c>
      <c r="P711" s="10" t="s">
        <v>178</v>
      </c>
      <c r="Q711" s="13">
        <v>43462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2763</v>
      </c>
      <c r="E712" s="11" t="s">
        <v>922</v>
      </c>
      <c r="F712" s="11" t="s">
        <v>342</v>
      </c>
      <c r="G712" s="11" t="s">
        <v>1051</v>
      </c>
      <c r="H712" s="11" t="s">
        <v>131</v>
      </c>
      <c r="I712" s="12">
        <v>28900</v>
      </c>
      <c r="J712" s="13">
        <v>43462</v>
      </c>
      <c r="K712" s="11" t="s">
        <v>2746</v>
      </c>
      <c r="L712" s="11" t="s">
        <v>176</v>
      </c>
      <c r="M712" s="11" t="s">
        <v>177</v>
      </c>
      <c r="N712" s="10" t="s">
        <v>24</v>
      </c>
      <c r="O712" s="14">
        <v>1790746139023</v>
      </c>
      <c r="P712" s="10" t="s">
        <v>178</v>
      </c>
      <c r="Q712" s="13">
        <v>43462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2764</v>
      </c>
      <c r="E713" s="11" t="s">
        <v>1315</v>
      </c>
      <c r="F713" s="11" t="s">
        <v>154</v>
      </c>
      <c r="G713" s="11" t="s">
        <v>2765</v>
      </c>
      <c r="H713" s="11" t="s">
        <v>2766</v>
      </c>
      <c r="I713" s="12">
        <v>26359</v>
      </c>
      <c r="J713" s="13">
        <v>43462</v>
      </c>
      <c r="K713" s="11" t="s">
        <v>2746</v>
      </c>
      <c r="L713" s="11" t="s">
        <v>176</v>
      </c>
      <c r="M713" s="11" t="s">
        <v>177</v>
      </c>
      <c r="N713" s="10" t="s">
        <v>24</v>
      </c>
      <c r="O713" s="14">
        <v>1790746139024</v>
      </c>
      <c r="P713" s="10" t="s">
        <v>178</v>
      </c>
      <c r="Q713" s="13">
        <v>43462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2767</v>
      </c>
      <c r="E714" s="11" t="s">
        <v>283</v>
      </c>
      <c r="F714" s="11" t="s">
        <v>162</v>
      </c>
      <c r="G714" s="11" t="s">
        <v>581</v>
      </c>
      <c r="H714" s="11" t="s">
        <v>103</v>
      </c>
      <c r="I714" s="12">
        <v>24916</v>
      </c>
      <c r="J714" s="13">
        <v>43462</v>
      </c>
      <c r="K714" s="11" t="s">
        <v>2746</v>
      </c>
      <c r="L714" s="11" t="s">
        <v>176</v>
      </c>
      <c r="M714" s="11" t="s">
        <v>177</v>
      </c>
      <c r="N714" s="10" t="s">
        <v>24</v>
      </c>
      <c r="O714" s="14">
        <v>1790746139025</v>
      </c>
      <c r="P714" s="10" t="s">
        <v>178</v>
      </c>
      <c r="Q714" s="13">
        <v>43462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2768</v>
      </c>
      <c r="E715" s="11" t="s">
        <v>133</v>
      </c>
      <c r="F715" s="11" t="s">
        <v>68</v>
      </c>
      <c r="G715" s="11" t="s">
        <v>389</v>
      </c>
      <c r="H715" s="11" t="s">
        <v>1049</v>
      </c>
      <c r="I715" s="12">
        <v>29787</v>
      </c>
      <c r="J715" s="13">
        <v>43462</v>
      </c>
      <c r="K715" s="11" t="s">
        <v>2746</v>
      </c>
      <c r="L715" s="11" t="s">
        <v>176</v>
      </c>
      <c r="M715" s="11" t="s">
        <v>177</v>
      </c>
      <c r="N715" s="10" t="s">
        <v>24</v>
      </c>
      <c r="O715" s="14">
        <v>1790746139026</v>
      </c>
      <c r="P715" s="10" t="s">
        <v>178</v>
      </c>
      <c r="Q715" s="13">
        <v>43462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2769</v>
      </c>
      <c r="E716" s="11" t="s">
        <v>69</v>
      </c>
      <c r="F716" s="11" t="s">
        <v>428</v>
      </c>
      <c r="G716" s="11" t="s">
        <v>40</v>
      </c>
      <c r="H716" s="11" t="s">
        <v>1079</v>
      </c>
      <c r="I716" s="12">
        <v>28212</v>
      </c>
      <c r="J716" s="13">
        <v>43462</v>
      </c>
      <c r="K716" s="11" t="s">
        <v>2746</v>
      </c>
      <c r="L716" s="11" t="s">
        <v>176</v>
      </c>
      <c r="M716" s="11" t="s">
        <v>177</v>
      </c>
      <c r="N716" s="10" t="s">
        <v>24</v>
      </c>
      <c r="O716" s="14">
        <v>1790746139027</v>
      </c>
      <c r="P716" s="10" t="s">
        <v>178</v>
      </c>
      <c r="Q716" s="13">
        <v>43462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2770</v>
      </c>
      <c r="E717" s="11" t="s">
        <v>1315</v>
      </c>
      <c r="F717" s="11" t="s">
        <v>295</v>
      </c>
      <c r="G717" s="11" t="s">
        <v>184</v>
      </c>
      <c r="H717" s="11" t="s">
        <v>118</v>
      </c>
      <c r="I717" s="12">
        <v>23883</v>
      </c>
      <c r="J717" s="13">
        <v>43462</v>
      </c>
      <c r="K717" s="11" t="s">
        <v>2746</v>
      </c>
      <c r="L717" s="11" t="s">
        <v>176</v>
      </c>
      <c r="M717" s="11" t="s">
        <v>177</v>
      </c>
      <c r="N717" s="10" t="s">
        <v>24</v>
      </c>
      <c r="O717" s="14">
        <v>1790746139028</v>
      </c>
      <c r="P717" s="10" t="s">
        <v>178</v>
      </c>
      <c r="Q717" s="13">
        <v>43462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2771</v>
      </c>
      <c r="E718" s="11" t="s">
        <v>2772</v>
      </c>
      <c r="F718" s="11" t="s">
        <v>149</v>
      </c>
      <c r="G718" s="11" t="s">
        <v>429</v>
      </c>
      <c r="H718" s="11" t="s">
        <v>220</v>
      </c>
      <c r="I718" s="12">
        <v>29050</v>
      </c>
      <c r="J718" s="13">
        <v>43462</v>
      </c>
      <c r="K718" s="11" t="s">
        <v>2746</v>
      </c>
      <c r="L718" s="11" t="s">
        <v>176</v>
      </c>
      <c r="M718" s="11" t="s">
        <v>177</v>
      </c>
      <c r="N718" s="10" t="s">
        <v>24</v>
      </c>
      <c r="O718" s="14">
        <v>1790746139029</v>
      </c>
      <c r="P718" s="10" t="s">
        <v>178</v>
      </c>
      <c r="Q718" s="13">
        <v>43462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2773</v>
      </c>
      <c r="E719" s="11" t="s">
        <v>200</v>
      </c>
      <c r="F719" s="11" t="s">
        <v>56</v>
      </c>
      <c r="G719" s="11" t="s">
        <v>186</v>
      </c>
      <c r="H719" s="11" t="s">
        <v>237</v>
      </c>
      <c r="I719" s="12">
        <v>27066</v>
      </c>
      <c r="J719" s="13">
        <v>43462</v>
      </c>
      <c r="K719" s="11" t="s">
        <v>2746</v>
      </c>
      <c r="L719" s="11" t="s">
        <v>176</v>
      </c>
      <c r="M719" s="11" t="s">
        <v>177</v>
      </c>
      <c r="N719" s="10" t="s">
        <v>24</v>
      </c>
      <c r="O719" s="14">
        <v>1790746139030</v>
      </c>
      <c r="P719" s="10" t="s">
        <v>178</v>
      </c>
      <c r="Q719" s="13">
        <v>43462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2774</v>
      </c>
      <c r="E720" s="11" t="s">
        <v>419</v>
      </c>
      <c r="F720" s="11" t="s">
        <v>424</v>
      </c>
      <c r="G720" s="11" t="s">
        <v>400</v>
      </c>
      <c r="H720" s="11" t="s">
        <v>598</v>
      </c>
      <c r="I720" s="12">
        <v>28970</v>
      </c>
      <c r="J720" s="13">
        <v>43462</v>
      </c>
      <c r="K720" s="11" t="s">
        <v>2746</v>
      </c>
      <c r="L720" s="11" t="s">
        <v>176</v>
      </c>
      <c r="M720" s="11" t="s">
        <v>177</v>
      </c>
      <c r="N720" s="10" t="s">
        <v>24</v>
      </c>
      <c r="O720" s="14">
        <v>1790746139031</v>
      </c>
      <c r="P720" s="10" t="s">
        <v>178</v>
      </c>
      <c r="Q720" s="13">
        <v>43462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2775</v>
      </c>
      <c r="E721" s="11" t="s">
        <v>1430</v>
      </c>
      <c r="F721" s="11" t="s">
        <v>2776</v>
      </c>
      <c r="G721" s="11" t="s">
        <v>897</v>
      </c>
      <c r="H721" s="11" t="s">
        <v>167</v>
      </c>
      <c r="I721" s="12">
        <v>17880</v>
      </c>
      <c r="J721" s="13">
        <v>43462</v>
      </c>
      <c r="K721" s="11" t="s">
        <v>2746</v>
      </c>
      <c r="L721" s="11" t="s">
        <v>176</v>
      </c>
      <c r="M721" s="11" t="s">
        <v>177</v>
      </c>
      <c r="N721" s="10" t="s">
        <v>24</v>
      </c>
      <c r="O721" s="14">
        <v>1790746139032</v>
      </c>
      <c r="P721" s="10" t="s">
        <v>178</v>
      </c>
      <c r="Q721" s="13">
        <v>43462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2777</v>
      </c>
      <c r="E722" s="11" t="s">
        <v>2778</v>
      </c>
      <c r="F722" s="11" t="s">
        <v>190</v>
      </c>
      <c r="G722" s="11" t="s">
        <v>126</v>
      </c>
      <c r="H722" s="11" t="s">
        <v>213</v>
      </c>
      <c r="I722" s="12">
        <v>28561</v>
      </c>
      <c r="J722" s="13">
        <v>43462</v>
      </c>
      <c r="K722" s="11" t="s">
        <v>2746</v>
      </c>
      <c r="L722" s="11" t="s">
        <v>176</v>
      </c>
      <c r="M722" s="11" t="s">
        <v>177</v>
      </c>
      <c r="N722" s="10" t="s">
        <v>24</v>
      </c>
      <c r="O722" s="14">
        <v>1790746139033</v>
      </c>
      <c r="P722" s="10" t="s">
        <v>178</v>
      </c>
      <c r="Q722" s="13">
        <v>43462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2779</v>
      </c>
      <c r="E723" s="11" t="s">
        <v>262</v>
      </c>
      <c r="F723" s="11" t="s">
        <v>1321</v>
      </c>
      <c r="G723" s="11" t="s">
        <v>197</v>
      </c>
      <c r="H723" s="11" t="s">
        <v>197</v>
      </c>
      <c r="I723" s="12">
        <v>28938</v>
      </c>
      <c r="J723" s="13">
        <v>43462</v>
      </c>
      <c r="K723" s="11" t="s">
        <v>2746</v>
      </c>
      <c r="L723" s="11" t="s">
        <v>176</v>
      </c>
      <c r="M723" s="11" t="s">
        <v>177</v>
      </c>
      <c r="N723" s="10" t="s">
        <v>24</v>
      </c>
      <c r="O723" s="14">
        <v>1790746139034</v>
      </c>
      <c r="P723" s="10" t="s">
        <v>178</v>
      </c>
      <c r="Q723" s="13">
        <v>43462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2780</v>
      </c>
      <c r="E724" s="11" t="s">
        <v>2781</v>
      </c>
      <c r="F724" s="11" t="s">
        <v>165</v>
      </c>
      <c r="G724" s="11" t="s">
        <v>207</v>
      </c>
      <c r="H724" s="11" t="s">
        <v>2782</v>
      </c>
      <c r="I724" s="12">
        <v>15989</v>
      </c>
      <c r="J724" s="13">
        <v>43462</v>
      </c>
      <c r="K724" s="11" t="s">
        <v>2746</v>
      </c>
      <c r="L724" s="11" t="s">
        <v>176</v>
      </c>
      <c r="M724" s="11" t="s">
        <v>177</v>
      </c>
      <c r="N724" s="10" t="s">
        <v>24</v>
      </c>
      <c r="O724" s="14">
        <v>1790746139035</v>
      </c>
      <c r="P724" s="10" t="s">
        <v>178</v>
      </c>
      <c r="Q724" s="13">
        <v>43462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2783</v>
      </c>
      <c r="E725" s="11" t="s">
        <v>1227</v>
      </c>
      <c r="F725" s="11" t="s">
        <v>108</v>
      </c>
      <c r="G725" s="11" t="s">
        <v>207</v>
      </c>
      <c r="H725" s="11" t="s">
        <v>143</v>
      </c>
      <c r="I725" s="12">
        <v>27499</v>
      </c>
      <c r="J725" s="13">
        <v>43462</v>
      </c>
      <c r="K725" s="11" t="s">
        <v>2746</v>
      </c>
      <c r="L725" s="11" t="s">
        <v>176</v>
      </c>
      <c r="M725" s="11" t="s">
        <v>177</v>
      </c>
      <c r="N725" s="10" t="s">
        <v>24</v>
      </c>
      <c r="O725" s="14">
        <v>1790746139036</v>
      </c>
      <c r="P725" s="10" t="s">
        <v>178</v>
      </c>
      <c r="Q725" s="13">
        <v>43462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2784</v>
      </c>
      <c r="E726" s="11" t="s">
        <v>915</v>
      </c>
      <c r="F726" s="11" t="s">
        <v>44</v>
      </c>
      <c r="G726" s="11" t="s">
        <v>648</v>
      </c>
      <c r="H726" s="11" t="s">
        <v>385</v>
      </c>
      <c r="I726" s="12">
        <v>27659</v>
      </c>
      <c r="J726" s="13">
        <v>43462</v>
      </c>
      <c r="K726" s="11" t="s">
        <v>2746</v>
      </c>
      <c r="L726" s="11" t="s">
        <v>176</v>
      </c>
      <c r="M726" s="11" t="s">
        <v>177</v>
      </c>
      <c r="N726" s="10" t="s">
        <v>24</v>
      </c>
      <c r="O726" s="14">
        <v>1790746139037</v>
      </c>
      <c r="P726" s="10" t="s">
        <v>178</v>
      </c>
      <c r="Q726" s="13">
        <v>43462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2785</v>
      </c>
      <c r="E727" s="11" t="s">
        <v>2786</v>
      </c>
      <c r="F727" s="11" t="s">
        <v>496</v>
      </c>
      <c r="G727" s="11" t="s">
        <v>1089</v>
      </c>
      <c r="H727" s="11" t="s">
        <v>136</v>
      </c>
      <c r="I727" s="12">
        <v>26540</v>
      </c>
      <c r="J727" s="13">
        <v>43462</v>
      </c>
      <c r="K727" s="11" t="s">
        <v>2746</v>
      </c>
      <c r="L727" s="11" t="s">
        <v>849</v>
      </c>
      <c r="M727" s="11" t="s">
        <v>177</v>
      </c>
      <c r="N727" s="10" t="s">
        <v>24</v>
      </c>
      <c r="O727" s="14">
        <v>1790746139038</v>
      </c>
      <c r="P727" s="10" t="s">
        <v>178</v>
      </c>
      <c r="Q727" s="13">
        <v>43462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2787</v>
      </c>
      <c r="E728" s="11" t="s">
        <v>140</v>
      </c>
      <c r="F728" s="11" t="s">
        <v>91</v>
      </c>
      <c r="G728" s="11" t="s">
        <v>84</v>
      </c>
      <c r="H728" s="11" t="s">
        <v>725</v>
      </c>
      <c r="I728" s="12">
        <v>29435</v>
      </c>
      <c r="J728" s="13">
        <v>43462</v>
      </c>
      <c r="K728" s="11" t="s">
        <v>2746</v>
      </c>
      <c r="L728" s="11" t="s">
        <v>176</v>
      </c>
      <c r="M728" s="11" t="s">
        <v>177</v>
      </c>
      <c r="N728" s="10" t="s">
        <v>24</v>
      </c>
      <c r="O728" s="14">
        <v>1790746139039</v>
      </c>
      <c r="P728" s="10" t="s">
        <v>178</v>
      </c>
      <c r="Q728" s="13">
        <v>43462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2788</v>
      </c>
      <c r="E729" s="11" t="s">
        <v>72</v>
      </c>
      <c r="F729" s="11" t="s">
        <v>95</v>
      </c>
      <c r="G729" s="11" t="s">
        <v>396</v>
      </c>
      <c r="H729" s="11" t="s">
        <v>389</v>
      </c>
      <c r="I729" s="12">
        <v>30926</v>
      </c>
      <c r="J729" s="13">
        <v>43462</v>
      </c>
      <c r="K729" s="11" t="s">
        <v>2746</v>
      </c>
      <c r="L729" s="11" t="s">
        <v>176</v>
      </c>
      <c r="M729" s="11" t="s">
        <v>177</v>
      </c>
      <c r="N729" s="10" t="s">
        <v>24</v>
      </c>
      <c r="O729" s="14">
        <v>1790746139040</v>
      </c>
      <c r="P729" s="10" t="s">
        <v>178</v>
      </c>
      <c r="Q729" s="13">
        <v>43462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2789</v>
      </c>
      <c r="E730" s="11" t="s">
        <v>115</v>
      </c>
      <c r="F730" s="11" t="s">
        <v>95</v>
      </c>
      <c r="G730" s="11" t="s">
        <v>2790</v>
      </c>
      <c r="H730" s="11" t="s">
        <v>304</v>
      </c>
      <c r="I730" s="12" t="s">
        <v>841</v>
      </c>
      <c r="J730" s="13">
        <v>43462</v>
      </c>
      <c r="K730" s="11" t="s">
        <v>2791</v>
      </c>
      <c r="L730" s="11" t="s">
        <v>176</v>
      </c>
      <c r="M730" s="11" t="s">
        <v>177</v>
      </c>
      <c r="N730" s="10" t="s">
        <v>24</v>
      </c>
      <c r="O730" s="14">
        <v>1790746139041</v>
      </c>
      <c r="P730" s="10" t="s">
        <v>178</v>
      </c>
      <c r="Q730" s="13">
        <v>43462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2792</v>
      </c>
      <c r="E731" s="11" t="s">
        <v>2793</v>
      </c>
      <c r="F731" s="11" t="s">
        <v>141</v>
      </c>
      <c r="G731" s="11" t="s">
        <v>738</v>
      </c>
      <c r="H731" s="11" t="s">
        <v>977</v>
      </c>
      <c r="I731" s="12">
        <v>25422</v>
      </c>
      <c r="J731" s="13">
        <v>43462</v>
      </c>
      <c r="K731" s="11" t="s">
        <v>2791</v>
      </c>
      <c r="L731" s="11" t="s">
        <v>176</v>
      </c>
      <c r="M731" s="11" t="s">
        <v>177</v>
      </c>
      <c r="N731" s="10" t="s">
        <v>24</v>
      </c>
      <c r="O731" s="14">
        <v>1790746139042</v>
      </c>
      <c r="P731" s="10" t="s">
        <v>178</v>
      </c>
      <c r="Q731" s="13">
        <v>43462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2794</v>
      </c>
      <c r="E732" s="11" t="s">
        <v>91</v>
      </c>
      <c r="F732" s="11" t="s">
        <v>102</v>
      </c>
      <c r="G732" s="11" t="s">
        <v>369</v>
      </c>
      <c r="H732" s="11" t="s">
        <v>199</v>
      </c>
      <c r="I732" s="12">
        <v>29311</v>
      </c>
      <c r="J732" s="13">
        <v>43462</v>
      </c>
      <c r="K732" s="11" t="s">
        <v>2791</v>
      </c>
      <c r="L732" s="11" t="s">
        <v>176</v>
      </c>
      <c r="M732" s="11" t="s">
        <v>177</v>
      </c>
      <c r="N732" s="10" t="s">
        <v>24</v>
      </c>
      <c r="O732" s="14">
        <v>1790746139043</v>
      </c>
      <c r="P732" s="10" t="s">
        <v>178</v>
      </c>
      <c r="Q732" s="13">
        <v>43462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2795</v>
      </c>
      <c r="E733" s="11" t="s">
        <v>455</v>
      </c>
      <c r="F733" s="11" t="s">
        <v>312</v>
      </c>
      <c r="G733" s="11" t="s">
        <v>42</v>
      </c>
      <c r="H733" s="11" t="s">
        <v>1208</v>
      </c>
      <c r="I733" s="12">
        <v>18188</v>
      </c>
      <c r="J733" s="13">
        <v>43462</v>
      </c>
      <c r="K733" s="11" t="s">
        <v>2791</v>
      </c>
      <c r="L733" s="11" t="s">
        <v>176</v>
      </c>
      <c r="M733" s="11" t="s">
        <v>177</v>
      </c>
      <c r="N733" s="10" t="s">
        <v>24</v>
      </c>
      <c r="O733" s="14">
        <v>1790746139044</v>
      </c>
      <c r="P733" s="10" t="s">
        <v>178</v>
      </c>
      <c r="Q733" s="13">
        <v>43462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2796</v>
      </c>
      <c r="E734" s="11" t="s">
        <v>667</v>
      </c>
      <c r="F734" s="11" t="s">
        <v>312</v>
      </c>
      <c r="G734" s="11" t="s">
        <v>49</v>
      </c>
      <c r="H734" s="11" t="s">
        <v>469</v>
      </c>
      <c r="I734" s="12">
        <v>20168</v>
      </c>
      <c r="J734" s="13">
        <v>43462</v>
      </c>
      <c r="K734" s="11" t="s">
        <v>2791</v>
      </c>
      <c r="L734" s="11" t="s">
        <v>849</v>
      </c>
      <c r="M734" s="11" t="s">
        <v>177</v>
      </c>
      <c r="N734" s="10" t="s">
        <v>24</v>
      </c>
      <c r="O734" s="14">
        <v>1790746139045</v>
      </c>
      <c r="P734" s="10" t="s">
        <v>178</v>
      </c>
      <c r="Q734" s="13">
        <v>43462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2797</v>
      </c>
      <c r="E735" s="11" t="s">
        <v>38</v>
      </c>
      <c r="F735" s="11" t="s">
        <v>74</v>
      </c>
      <c r="G735" s="11" t="s">
        <v>350</v>
      </c>
      <c r="H735" s="11" t="s">
        <v>953</v>
      </c>
      <c r="I735" s="12">
        <v>25778</v>
      </c>
      <c r="J735" s="13">
        <v>43462</v>
      </c>
      <c r="K735" s="11" t="s">
        <v>2791</v>
      </c>
      <c r="L735" s="11" t="s">
        <v>176</v>
      </c>
      <c r="M735" s="11" t="s">
        <v>177</v>
      </c>
      <c r="N735" s="10" t="s">
        <v>24</v>
      </c>
      <c r="O735" s="14">
        <v>1790746139046</v>
      </c>
      <c r="P735" s="10" t="s">
        <v>178</v>
      </c>
      <c r="Q735" s="13">
        <v>43462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2798</v>
      </c>
      <c r="E736" s="11" t="s">
        <v>2799</v>
      </c>
      <c r="F736" s="11" t="s">
        <v>56</v>
      </c>
      <c r="G736" s="11" t="s">
        <v>111</v>
      </c>
      <c r="H736" s="11" t="s">
        <v>714</v>
      </c>
      <c r="I736" s="12">
        <v>31711</v>
      </c>
      <c r="J736" s="13">
        <v>43462</v>
      </c>
      <c r="K736" s="11" t="s">
        <v>2791</v>
      </c>
      <c r="L736" s="11" t="s">
        <v>176</v>
      </c>
      <c r="M736" s="11" t="s">
        <v>177</v>
      </c>
      <c r="N736" s="10" t="s">
        <v>24</v>
      </c>
      <c r="O736" s="14">
        <v>1790746139047</v>
      </c>
      <c r="P736" s="10" t="s">
        <v>178</v>
      </c>
      <c r="Q736" s="13">
        <v>43462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2800</v>
      </c>
      <c r="E737" s="11" t="s">
        <v>232</v>
      </c>
      <c r="F737" s="11" t="s">
        <v>140</v>
      </c>
      <c r="G737" s="11" t="s">
        <v>958</v>
      </c>
      <c r="H737" s="11" t="s">
        <v>1434</v>
      </c>
      <c r="I737" s="12" t="s">
        <v>841</v>
      </c>
      <c r="J737" s="13">
        <v>43462</v>
      </c>
      <c r="K737" s="11" t="s">
        <v>2791</v>
      </c>
      <c r="L737" s="11" t="s">
        <v>176</v>
      </c>
      <c r="M737" s="11" t="s">
        <v>177</v>
      </c>
      <c r="N737" s="10" t="s">
        <v>24</v>
      </c>
      <c r="O737" s="14">
        <v>1790746139048</v>
      </c>
      <c r="P737" s="10" t="s">
        <v>178</v>
      </c>
      <c r="Q737" s="13">
        <v>43462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2801</v>
      </c>
      <c r="E738" s="11" t="s">
        <v>132</v>
      </c>
      <c r="F738" s="11" t="s">
        <v>107</v>
      </c>
      <c r="G738" s="11" t="s">
        <v>244</v>
      </c>
      <c r="H738" s="11" t="s">
        <v>421</v>
      </c>
      <c r="I738" s="12">
        <v>27829</v>
      </c>
      <c r="J738" s="13">
        <v>43462</v>
      </c>
      <c r="K738" s="11" t="s">
        <v>2791</v>
      </c>
      <c r="L738" s="11" t="s">
        <v>176</v>
      </c>
      <c r="M738" s="11" t="s">
        <v>177</v>
      </c>
      <c r="N738" s="10" t="s">
        <v>24</v>
      </c>
      <c r="O738" s="14">
        <v>1790746139049</v>
      </c>
      <c r="P738" s="10" t="s">
        <v>178</v>
      </c>
      <c r="Q738" s="13">
        <v>43462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2802</v>
      </c>
      <c r="E739" s="11" t="s">
        <v>569</v>
      </c>
      <c r="F739" s="11" t="s">
        <v>1205</v>
      </c>
      <c r="G739" s="11" t="s">
        <v>231</v>
      </c>
      <c r="H739" s="11" t="s">
        <v>252</v>
      </c>
      <c r="I739" s="12">
        <v>27826</v>
      </c>
      <c r="J739" s="13">
        <v>43462</v>
      </c>
      <c r="K739" s="11" t="s">
        <v>2791</v>
      </c>
      <c r="L739" s="11" t="s">
        <v>176</v>
      </c>
      <c r="M739" s="11" t="s">
        <v>177</v>
      </c>
      <c r="N739" s="10" t="s">
        <v>24</v>
      </c>
      <c r="O739" s="14">
        <v>1790746139050</v>
      </c>
      <c r="P739" s="10" t="s">
        <v>178</v>
      </c>
      <c r="Q739" s="13">
        <v>43462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2803</v>
      </c>
      <c r="E740" s="11" t="s">
        <v>87</v>
      </c>
      <c r="F740" s="11" t="s">
        <v>91</v>
      </c>
      <c r="G740" s="11" t="s">
        <v>392</v>
      </c>
      <c r="H740" s="11" t="s">
        <v>1463</v>
      </c>
      <c r="I740" s="12">
        <v>29717</v>
      </c>
      <c r="J740" s="13">
        <v>43462</v>
      </c>
      <c r="K740" s="11" t="s">
        <v>2791</v>
      </c>
      <c r="L740" s="11" t="s">
        <v>176</v>
      </c>
      <c r="M740" s="11" t="s">
        <v>177</v>
      </c>
      <c r="N740" s="10" t="s">
        <v>24</v>
      </c>
      <c r="O740" s="14">
        <v>1790746139051</v>
      </c>
      <c r="P740" s="10" t="s">
        <v>178</v>
      </c>
      <c r="Q740" s="13">
        <v>43462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2804</v>
      </c>
      <c r="E741" s="11" t="s">
        <v>2805</v>
      </c>
      <c r="F741" s="11" t="s">
        <v>115</v>
      </c>
      <c r="G741" s="11" t="s">
        <v>1312</v>
      </c>
      <c r="H741" s="11" t="s">
        <v>320</v>
      </c>
      <c r="I741" s="12">
        <v>27672</v>
      </c>
      <c r="J741" s="13">
        <v>43462</v>
      </c>
      <c r="K741" s="11" t="s">
        <v>2791</v>
      </c>
      <c r="L741" s="11" t="s">
        <v>176</v>
      </c>
      <c r="M741" s="11" t="s">
        <v>177</v>
      </c>
      <c r="N741" s="10" t="s">
        <v>24</v>
      </c>
      <c r="O741" s="14">
        <v>1790746139052</v>
      </c>
      <c r="P741" s="10" t="s">
        <v>178</v>
      </c>
      <c r="Q741" s="13">
        <v>43462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2806</v>
      </c>
      <c r="E742" s="11" t="s">
        <v>317</v>
      </c>
      <c r="F742" s="11" t="s">
        <v>95</v>
      </c>
      <c r="G742" s="11" t="s">
        <v>215</v>
      </c>
      <c r="H742" s="11" t="s">
        <v>241</v>
      </c>
      <c r="I742" s="12">
        <v>28455</v>
      </c>
      <c r="J742" s="13">
        <v>43462</v>
      </c>
      <c r="K742" s="11" t="s">
        <v>2791</v>
      </c>
      <c r="L742" s="11" t="s">
        <v>176</v>
      </c>
      <c r="M742" s="11" t="s">
        <v>177</v>
      </c>
      <c r="N742" s="10" t="s">
        <v>24</v>
      </c>
      <c r="O742" s="14">
        <v>1790746139053</v>
      </c>
      <c r="P742" s="10" t="s">
        <v>178</v>
      </c>
      <c r="Q742" s="13">
        <v>43462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2807</v>
      </c>
      <c r="E743" s="11" t="s">
        <v>91</v>
      </c>
      <c r="F743" s="11" t="s">
        <v>221</v>
      </c>
      <c r="G743" s="11" t="s">
        <v>526</v>
      </c>
      <c r="H743" s="11" t="s">
        <v>446</v>
      </c>
      <c r="I743" s="12">
        <v>24445</v>
      </c>
      <c r="J743" s="13">
        <v>43462</v>
      </c>
      <c r="K743" s="11" t="s">
        <v>2808</v>
      </c>
      <c r="L743" s="11" t="s">
        <v>176</v>
      </c>
      <c r="M743" s="11" t="s">
        <v>177</v>
      </c>
      <c r="N743" s="10" t="s">
        <v>24</v>
      </c>
      <c r="O743" s="14">
        <v>1790746139054</v>
      </c>
      <c r="P743" s="10" t="s">
        <v>178</v>
      </c>
      <c r="Q743" s="13">
        <v>43462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2809</v>
      </c>
      <c r="E744" s="11" t="s">
        <v>39</v>
      </c>
      <c r="F744" s="11" t="s">
        <v>198</v>
      </c>
      <c r="G744" s="11" t="s">
        <v>1053</v>
      </c>
      <c r="H744" s="11" t="s">
        <v>903</v>
      </c>
      <c r="I744" s="12">
        <v>29122</v>
      </c>
      <c r="J744" s="13">
        <v>43462</v>
      </c>
      <c r="K744" s="11" t="s">
        <v>2808</v>
      </c>
      <c r="L744" s="11" t="s">
        <v>176</v>
      </c>
      <c r="M744" s="11" t="s">
        <v>177</v>
      </c>
      <c r="N744" s="10" t="s">
        <v>24</v>
      </c>
      <c r="O744" s="14">
        <v>1790746139055</v>
      </c>
      <c r="P744" s="10" t="s">
        <v>178</v>
      </c>
      <c r="Q744" s="13">
        <v>43462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2810</v>
      </c>
      <c r="E745" s="11" t="s">
        <v>1095</v>
      </c>
      <c r="F745" s="11" t="s">
        <v>44</v>
      </c>
      <c r="G745" s="11" t="s">
        <v>205</v>
      </c>
      <c r="H745" s="11" t="s">
        <v>199</v>
      </c>
      <c r="I745" s="12">
        <v>28147</v>
      </c>
      <c r="J745" s="13">
        <v>43462</v>
      </c>
      <c r="K745" s="11" t="s">
        <v>2808</v>
      </c>
      <c r="L745" s="11" t="s">
        <v>176</v>
      </c>
      <c r="M745" s="11" t="s">
        <v>177</v>
      </c>
      <c r="N745" s="10" t="s">
        <v>24</v>
      </c>
      <c r="O745" s="14">
        <v>1790746139056</v>
      </c>
      <c r="P745" s="10" t="s">
        <v>178</v>
      </c>
      <c r="Q745" s="13">
        <v>43462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2811</v>
      </c>
      <c r="E746" s="11" t="s">
        <v>402</v>
      </c>
      <c r="F746" s="11" t="s">
        <v>841</v>
      </c>
      <c r="G746" s="11" t="s">
        <v>2812</v>
      </c>
      <c r="H746" s="11" t="s">
        <v>2813</v>
      </c>
      <c r="I746" s="12">
        <v>17653</v>
      </c>
      <c r="J746" s="13">
        <v>43462</v>
      </c>
      <c r="K746" s="11" t="s">
        <v>2808</v>
      </c>
      <c r="L746" s="11" t="s">
        <v>176</v>
      </c>
      <c r="M746" s="11" t="s">
        <v>177</v>
      </c>
      <c r="N746" s="10" t="s">
        <v>24</v>
      </c>
      <c r="O746" s="14">
        <v>1790746139057</v>
      </c>
      <c r="P746" s="10" t="s">
        <v>178</v>
      </c>
      <c r="Q746" s="13">
        <v>43462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2814</v>
      </c>
      <c r="E747" s="11" t="s">
        <v>194</v>
      </c>
      <c r="F747" s="11" t="s">
        <v>94</v>
      </c>
      <c r="G747" s="11" t="s">
        <v>42</v>
      </c>
      <c r="H747" s="11" t="s">
        <v>1384</v>
      </c>
      <c r="I747" s="12">
        <v>24288</v>
      </c>
      <c r="J747" s="13">
        <v>43462</v>
      </c>
      <c r="K747" s="11" t="s">
        <v>2808</v>
      </c>
      <c r="L747" s="11" t="s">
        <v>176</v>
      </c>
      <c r="M747" s="11" t="s">
        <v>177</v>
      </c>
      <c r="N747" s="10" t="s">
        <v>24</v>
      </c>
      <c r="O747" s="14">
        <v>1790746139058</v>
      </c>
      <c r="P747" s="10" t="s">
        <v>178</v>
      </c>
      <c r="Q747" s="13">
        <v>43462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2815</v>
      </c>
      <c r="E748" s="11" t="s">
        <v>470</v>
      </c>
      <c r="F748" s="11" t="s">
        <v>108</v>
      </c>
      <c r="G748" s="11" t="s">
        <v>1068</v>
      </c>
      <c r="H748" s="11" t="s">
        <v>120</v>
      </c>
      <c r="I748" s="12">
        <v>22237</v>
      </c>
      <c r="J748" s="13">
        <v>43462</v>
      </c>
      <c r="K748" s="11" t="s">
        <v>2808</v>
      </c>
      <c r="L748" s="11" t="s">
        <v>176</v>
      </c>
      <c r="M748" s="11" t="s">
        <v>177</v>
      </c>
      <c r="N748" s="10" t="s">
        <v>24</v>
      </c>
      <c r="O748" s="14">
        <v>1790746139059</v>
      </c>
      <c r="P748" s="10" t="s">
        <v>178</v>
      </c>
      <c r="Q748" s="13">
        <v>43462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2816</v>
      </c>
      <c r="E749" s="11" t="s">
        <v>1719</v>
      </c>
      <c r="F749" s="11" t="s">
        <v>337</v>
      </c>
      <c r="G749" s="11" t="s">
        <v>103</v>
      </c>
      <c r="H749" s="11" t="s">
        <v>1565</v>
      </c>
      <c r="I749" s="12">
        <v>30905</v>
      </c>
      <c r="J749" s="13">
        <v>43462</v>
      </c>
      <c r="K749" s="11" t="s">
        <v>2808</v>
      </c>
      <c r="L749" s="11" t="s">
        <v>176</v>
      </c>
      <c r="M749" s="11" t="s">
        <v>177</v>
      </c>
      <c r="N749" s="10" t="s">
        <v>24</v>
      </c>
      <c r="O749" s="14">
        <v>1790746139060</v>
      </c>
      <c r="P749" s="10" t="s">
        <v>178</v>
      </c>
      <c r="Q749" s="13">
        <v>43462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2817</v>
      </c>
      <c r="E750" s="11" t="s">
        <v>1717</v>
      </c>
      <c r="F750" s="11" t="s">
        <v>2232</v>
      </c>
      <c r="G750" s="11" t="s">
        <v>695</v>
      </c>
      <c r="H750" s="11" t="s">
        <v>98</v>
      </c>
      <c r="I750" s="12">
        <v>23540</v>
      </c>
      <c r="J750" s="13">
        <v>43462</v>
      </c>
      <c r="K750" s="11" t="s">
        <v>2808</v>
      </c>
      <c r="L750" s="11" t="s">
        <v>176</v>
      </c>
      <c r="M750" s="11" t="s">
        <v>177</v>
      </c>
      <c r="N750" s="10" t="s">
        <v>24</v>
      </c>
      <c r="O750" s="14">
        <v>1790746139061</v>
      </c>
      <c r="P750" s="10" t="s">
        <v>178</v>
      </c>
      <c r="Q750" s="13">
        <v>43462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2818</v>
      </c>
      <c r="E751" s="11" t="s">
        <v>827</v>
      </c>
      <c r="F751" s="11" t="s">
        <v>557</v>
      </c>
      <c r="G751" s="11" t="s">
        <v>1186</v>
      </c>
      <c r="H751" s="11" t="s">
        <v>1050</v>
      </c>
      <c r="I751" s="12">
        <v>21913</v>
      </c>
      <c r="J751" s="13">
        <v>43462</v>
      </c>
      <c r="K751" s="11" t="s">
        <v>2808</v>
      </c>
      <c r="L751" s="11" t="s">
        <v>176</v>
      </c>
      <c r="M751" s="11" t="s">
        <v>177</v>
      </c>
      <c r="N751" s="10" t="s">
        <v>24</v>
      </c>
      <c r="O751" s="14">
        <v>1790746139062</v>
      </c>
      <c r="P751" s="10" t="s">
        <v>178</v>
      </c>
      <c r="Q751" s="13">
        <v>43462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2819</v>
      </c>
      <c r="E752" s="11" t="s">
        <v>295</v>
      </c>
      <c r="F752" s="11" t="s">
        <v>409</v>
      </c>
      <c r="G752" s="11" t="s">
        <v>1344</v>
      </c>
      <c r="H752" s="11" t="s">
        <v>669</v>
      </c>
      <c r="I752" s="12">
        <v>23819</v>
      </c>
      <c r="J752" s="13">
        <v>43462</v>
      </c>
      <c r="K752" s="11" t="s">
        <v>2808</v>
      </c>
      <c r="L752" s="11" t="s">
        <v>176</v>
      </c>
      <c r="M752" s="11" t="s">
        <v>177</v>
      </c>
      <c r="N752" s="10" t="s">
        <v>24</v>
      </c>
      <c r="O752" s="14">
        <v>1790746139063</v>
      </c>
      <c r="P752" s="10" t="s">
        <v>178</v>
      </c>
      <c r="Q752" s="13">
        <v>43462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2820</v>
      </c>
      <c r="E753" s="11" t="s">
        <v>850</v>
      </c>
      <c r="F753" s="11" t="s">
        <v>249</v>
      </c>
      <c r="G753" s="11" t="s">
        <v>186</v>
      </c>
      <c r="H753" s="11" t="s">
        <v>120</v>
      </c>
      <c r="I753" s="12">
        <v>29422</v>
      </c>
      <c r="J753" s="13">
        <v>43462</v>
      </c>
      <c r="K753" s="11" t="s">
        <v>2808</v>
      </c>
      <c r="L753" s="11" t="s">
        <v>176</v>
      </c>
      <c r="M753" s="11" t="s">
        <v>177</v>
      </c>
      <c r="N753" s="10" t="s">
        <v>24</v>
      </c>
      <c r="O753" s="14">
        <v>1790746139064</v>
      </c>
      <c r="P753" s="10" t="s">
        <v>178</v>
      </c>
      <c r="Q753" s="13">
        <v>43462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2821</v>
      </c>
      <c r="E754" s="11" t="s">
        <v>175</v>
      </c>
      <c r="F754" s="11" t="s">
        <v>152</v>
      </c>
      <c r="G754" s="11" t="s">
        <v>2822</v>
      </c>
      <c r="H754" s="11" t="s">
        <v>391</v>
      </c>
      <c r="I754" s="12">
        <v>27970</v>
      </c>
      <c r="J754" s="13">
        <v>43462</v>
      </c>
      <c r="K754" s="11" t="s">
        <v>2808</v>
      </c>
      <c r="L754" s="11" t="s">
        <v>176</v>
      </c>
      <c r="M754" s="11" t="s">
        <v>177</v>
      </c>
      <c r="N754" s="10" t="s">
        <v>24</v>
      </c>
      <c r="O754" s="14">
        <v>1790746139065</v>
      </c>
      <c r="P754" s="10" t="s">
        <v>178</v>
      </c>
      <c r="Q754" s="13">
        <v>43462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2823</v>
      </c>
      <c r="E755" s="11" t="s">
        <v>91</v>
      </c>
      <c r="F755" s="11" t="s">
        <v>74</v>
      </c>
      <c r="G755" s="11" t="s">
        <v>225</v>
      </c>
      <c r="H755" s="11" t="s">
        <v>382</v>
      </c>
      <c r="I755" s="12">
        <v>30638</v>
      </c>
      <c r="J755" s="13">
        <v>43462</v>
      </c>
      <c r="K755" s="11" t="s">
        <v>2808</v>
      </c>
      <c r="L755" s="11" t="s">
        <v>176</v>
      </c>
      <c r="M755" s="11" t="s">
        <v>177</v>
      </c>
      <c r="N755" s="10" t="s">
        <v>24</v>
      </c>
      <c r="O755" s="14">
        <v>1790746139066</v>
      </c>
      <c r="P755" s="10" t="s">
        <v>178</v>
      </c>
      <c r="Q755" s="13">
        <v>43462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2824</v>
      </c>
      <c r="E756" s="11" t="s">
        <v>38</v>
      </c>
      <c r="F756" s="11" t="s">
        <v>104</v>
      </c>
      <c r="G756" s="11" t="s">
        <v>186</v>
      </c>
      <c r="H756" s="11" t="s">
        <v>1589</v>
      </c>
      <c r="I756" s="12" t="s">
        <v>841</v>
      </c>
      <c r="J756" s="13">
        <v>43462</v>
      </c>
      <c r="K756" s="11" t="s">
        <v>2808</v>
      </c>
      <c r="L756" s="11" t="s">
        <v>176</v>
      </c>
      <c r="M756" s="11" t="s">
        <v>177</v>
      </c>
      <c r="N756" s="10" t="s">
        <v>24</v>
      </c>
      <c r="O756" s="14">
        <v>1790746139067</v>
      </c>
      <c r="P756" s="10" t="s">
        <v>178</v>
      </c>
      <c r="Q756" s="13">
        <v>43462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2825</v>
      </c>
      <c r="E757" s="11" t="s">
        <v>31</v>
      </c>
      <c r="F757" s="11" t="s">
        <v>104</v>
      </c>
      <c r="G757" s="11" t="s">
        <v>34</v>
      </c>
      <c r="H757" s="11" t="s">
        <v>328</v>
      </c>
      <c r="I757" s="12">
        <v>25031</v>
      </c>
      <c r="J757" s="13">
        <v>43462</v>
      </c>
      <c r="K757" s="11" t="s">
        <v>2808</v>
      </c>
      <c r="L757" s="11" t="s">
        <v>176</v>
      </c>
      <c r="M757" s="11" t="s">
        <v>177</v>
      </c>
      <c r="N757" s="10" t="s">
        <v>24</v>
      </c>
      <c r="O757" s="14">
        <v>1790746139068</v>
      </c>
      <c r="P757" s="10" t="s">
        <v>178</v>
      </c>
      <c r="Q757" s="13">
        <v>43462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2826</v>
      </c>
      <c r="E758" s="11" t="s">
        <v>922</v>
      </c>
      <c r="F758" s="11" t="s">
        <v>2827</v>
      </c>
      <c r="G758" s="11" t="s">
        <v>654</v>
      </c>
      <c r="H758" s="11" t="s">
        <v>2622</v>
      </c>
      <c r="I758" s="12">
        <v>17696</v>
      </c>
      <c r="J758" s="13">
        <v>43462</v>
      </c>
      <c r="K758" s="11" t="s">
        <v>2808</v>
      </c>
      <c r="L758" s="11" t="s">
        <v>176</v>
      </c>
      <c r="M758" s="11" t="s">
        <v>177</v>
      </c>
      <c r="N758" s="10" t="s">
        <v>24</v>
      </c>
      <c r="O758" s="14">
        <v>1790746139069</v>
      </c>
      <c r="P758" s="10" t="s">
        <v>178</v>
      </c>
      <c r="Q758" s="13">
        <v>43462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2828</v>
      </c>
      <c r="E759" s="11" t="s">
        <v>2829</v>
      </c>
      <c r="F759" s="11" t="s">
        <v>497</v>
      </c>
      <c r="G759" s="11" t="s">
        <v>2830</v>
      </c>
      <c r="H759" s="11" t="s">
        <v>2831</v>
      </c>
      <c r="I759" s="12">
        <v>32417</v>
      </c>
      <c r="J759" s="13">
        <v>43462</v>
      </c>
      <c r="K759" s="11" t="s">
        <v>2808</v>
      </c>
      <c r="L759" s="11" t="s">
        <v>176</v>
      </c>
      <c r="M759" s="11" t="s">
        <v>177</v>
      </c>
      <c r="N759" s="10" t="s">
        <v>24</v>
      </c>
      <c r="O759" s="14">
        <v>1790746139070</v>
      </c>
      <c r="P759" s="10" t="s">
        <v>178</v>
      </c>
      <c r="Q759" s="13">
        <v>43462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2832</v>
      </c>
      <c r="E760" s="11" t="s">
        <v>87</v>
      </c>
      <c r="F760" s="11" t="s">
        <v>2833</v>
      </c>
      <c r="G760" s="11" t="s">
        <v>2834</v>
      </c>
      <c r="H760" s="11" t="s">
        <v>378</v>
      </c>
      <c r="I760" s="12">
        <v>20203</v>
      </c>
      <c r="J760" s="13">
        <v>43462</v>
      </c>
      <c r="K760" s="11" t="s">
        <v>2808</v>
      </c>
      <c r="L760" s="11" t="s">
        <v>176</v>
      </c>
      <c r="M760" s="11" t="s">
        <v>177</v>
      </c>
      <c r="N760" s="10" t="s">
        <v>24</v>
      </c>
      <c r="O760" s="14">
        <v>1790746139071</v>
      </c>
      <c r="P760" s="10" t="s">
        <v>178</v>
      </c>
      <c r="Q760" s="13">
        <v>43462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2835</v>
      </c>
      <c r="E761" s="11" t="s">
        <v>87</v>
      </c>
      <c r="F761" s="11" t="s">
        <v>262</v>
      </c>
      <c r="G761" s="11" t="s">
        <v>2836</v>
      </c>
      <c r="H761" s="11" t="s">
        <v>186</v>
      </c>
      <c r="I761" s="12">
        <v>22273</v>
      </c>
      <c r="J761" s="13">
        <v>43462</v>
      </c>
      <c r="K761" s="11" t="s">
        <v>2808</v>
      </c>
      <c r="L761" s="11" t="s">
        <v>176</v>
      </c>
      <c r="M761" s="11" t="s">
        <v>177</v>
      </c>
      <c r="N761" s="10" t="s">
        <v>24</v>
      </c>
      <c r="O761" s="14">
        <v>1790746139072</v>
      </c>
      <c r="P761" s="10" t="s">
        <v>178</v>
      </c>
      <c r="Q761" s="13">
        <v>43462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2837</v>
      </c>
      <c r="E762" s="11" t="s">
        <v>182</v>
      </c>
      <c r="F762" s="11" t="s">
        <v>841</v>
      </c>
      <c r="G762" s="11" t="s">
        <v>1096</v>
      </c>
      <c r="H762" s="11" t="s">
        <v>131</v>
      </c>
      <c r="I762" s="12">
        <v>30019</v>
      </c>
      <c r="J762" s="13">
        <v>43462</v>
      </c>
      <c r="K762" s="11" t="s">
        <v>2808</v>
      </c>
      <c r="L762" s="11" t="s">
        <v>176</v>
      </c>
      <c r="M762" s="11" t="s">
        <v>177</v>
      </c>
      <c r="N762" s="10" t="s">
        <v>24</v>
      </c>
      <c r="O762" s="14">
        <v>1790746139073</v>
      </c>
      <c r="P762" s="10" t="s">
        <v>178</v>
      </c>
      <c r="Q762" s="13">
        <v>43462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2838</v>
      </c>
      <c r="E763" s="11" t="s">
        <v>2839</v>
      </c>
      <c r="F763" s="11" t="s">
        <v>931</v>
      </c>
      <c r="G763" s="11" t="s">
        <v>341</v>
      </c>
      <c r="H763" s="11" t="s">
        <v>711</v>
      </c>
      <c r="I763" s="12">
        <v>20715</v>
      </c>
      <c r="J763" s="13">
        <v>43462</v>
      </c>
      <c r="K763" s="11" t="s">
        <v>2808</v>
      </c>
      <c r="L763" s="11" t="s">
        <v>176</v>
      </c>
      <c r="M763" s="11" t="s">
        <v>177</v>
      </c>
      <c r="N763" s="10" t="s">
        <v>24</v>
      </c>
      <c r="O763" s="14">
        <v>1790746139074</v>
      </c>
      <c r="P763" s="10" t="s">
        <v>178</v>
      </c>
      <c r="Q763" s="13">
        <v>43462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2840</v>
      </c>
      <c r="E764" s="11" t="s">
        <v>415</v>
      </c>
      <c r="F764" s="11" t="s">
        <v>2841</v>
      </c>
      <c r="G764" s="11" t="s">
        <v>2842</v>
      </c>
      <c r="H764" s="11" t="s">
        <v>2592</v>
      </c>
      <c r="I764" s="12">
        <v>26752</v>
      </c>
      <c r="J764" s="13">
        <v>43462</v>
      </c>
      <c r="K764" s="11" t="s">
        <v>2808</v>
      </c>
      <c r="L764" s="11" t="s">
        <v>176</v>
      </c>
      <c r="M764" s="11" t="s">
        <v>177</v>
      </c>
      <c r="N764" s="10" t="s">
        <v>24</v>
      </c>
      <c r="O764" s="14">
        <v>1790746139075</v>
      </c>
      <c r="P764" s="10" t="s">
        <v>178</v>
      </c>
      <c r="Q764" s="13">
        <v>43462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2843</v>
      </c>
      <c r="E765" s="11" t="s">
        <v>281</v>
      </c>
      <c r="F765" s="11" t="s">
        <v>87</v>
      </c>
      <c r="G765" s="11" t="s">
        <v>1007</v>
      </c>
      <c r="H765" s="11" t="s">
        <v>254</v>
      </c>
      <c r="I765" s="12">
        <v>21346</v>
      </c>
      <c r="J765" s="13">
        <v>43462</v>
      </c>
      <c r="K765" s="11" t="s">
        <v>2808</v>
      </c>
      <c r="L765" s="11" t="s">
        <v>176</v>
      </c>
      <c r="M765" s="11" t="s">
        <v>177</v>
      </c>
      <c r="N765" s="10" t="s">
        <v>24</v>
      </c>
      <c r="O765" s="14">
        <v>1790746139076</v>
      </c>
      <c r="P765" s="10" t="s">
        <v>178</v>
      </c>
      <c r="Q765" s="13">
        <v>43462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2844</v>
      </c>
      <c r="E766" s="11" t="s">
        <v>87</v>
      </c>
      <c r="F766" s="11" t="s">
        <v>837</v>
      </c>
      <c r="G766" s="11" t="s">
        <v>1304</v>
      </c>
      <c r="H766" s="11" t="s">
        <v>841</v>
      </c>
      <c r="I766" s="12">
        <v>20771</v>
      </c>
      <c r="J766" s="13">
        <v>43462</v>
      </c>
      <c r="K766" s="11" t="s">
        <v>2845</v>
      </c>
      <c r="L766" s="11" t="s">
        <v>176</v>
      </c>
      <c r="M766" s="11" t="s">
        <v>177</v>
      </c>
      <c r="N766" s="10" t="s">
        <v>24</v>
      </c>
      <c r="O766" s="14">
        <v>1790746139077</v>
      </c>
      <c r="P766" s="10" t="s">
        <v>178</v>
      </c>
      <c r="Q766" s="13">
        <v>43462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2846</v>
      </c>
      <c r="E767" s="11" t="s">
        <v>2847</v>
      </c>
      <c r="F767" s="11" t="s">
        <v>89</v>
      </c>
      <c r="G767" s="11" t="s">
        <v>1170</v>
      </c>
      <c r="H767" s="11" t="s">
        <v>2848</v>
      </c>
      <c r="I767" s="12">
        <v>25405</v>
      </c>
      <c r="J767" s="13">
        <v>43462</v>
      </c>
      <c r="K767" s="11" t="s">
        <v>2845</v>
      </c>
      <c r="L767" s="11" t="s">
        <v>176</v>
      </c>
      <c r="M767" s="11" t="s">
        <v>177</v>
      </c>
      <c r="N767" s="10" t="s">
        <v>24</v>
      </c>
      <c r="O767" s="14">
        <v>1790746139078</v>
      </c>
      <c r="P767" s="10" t="s">
        <v>178</v>
      </c>
      <c r="Q767" s="13">
        <v>43462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2849</v>
      </c>
      <c r="E768" s="11" t="s">
        <v>193</v>
      </c>
      <c r="F768" s="11" t="s">
        <v>74</v>
      </c>
      <c r="G768" s="11" t="s">
        <v>344</v>
      </c>
      <c r="H768" s="11" t="s">
        <v>558</v>
      </c>
      <c r="I768" s="12">
        <v>29728</v>
      </c>
      <c r="J768" s="13">
        <v>43462</v>
      </c>
      <c r="K768" s="11" t="s">
        <v>2845</v>
      </c>
      <c r="L768" s="11" t="s">
        <v>176</v>
      </c>
      <c r="M768" s="11" t="s">
        <v>177</v>
      </c>
      <c r="N768" s="10" t="s">
        <v>24</v>
      </c>
      <c r="O768" s="14">
        <v>1790746139079</v>
      </c>
      <c r="P768" s="10" t="s">
        <v>178</v>
      </c>
      <c r="Q768" s="13">
        <v>43462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2850</v>
      </c>
      <c r="E769" s="11" t="s">
        <v>174</v>
      </c>
      <c r="F769" s="11" t="s">
        <v>441</v>
      </c>
      <c r="G769" s="11" t="s">
        <v>731</v>
      </c>
      <c r="H769" s="11" t="s">
        <v>311</v>
      </c>
      <c r="I769" s="12">
        <v>32471</v>
      </c>
      <c r="J769" s="13">
        <v>43462</v>
      </c>
      <c r="K769" s="11" t="s">
        <v>2845</v>
      </c>
      <c r="L769" s="11" t="s">
        <v>176</v>
      </c>
      <c r="M769" s="11" t="s">
        <v>177</v>
      </c>
      <c r="N769" s="10" t="s">
        <v>24</v>
      </c>
      <c r="O769" s="14">
        <v>1790746139080</v>
      </c>
      <c r="P769" s="10" t="s">
        <v>178</v>
      </c>
      <c r="Q769" s="13">
        <v>43462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2851</v>
      </c>
      <c r="E770" s="11" t="s">
        <v>1719</v>
      </c>
      <c r="F770" s="11" t="s">
        <v>450</v>
      </c>
      <c r="G770" s="11" t="s">
        <v>886</v>
      </c>
      <c r="H770" s="11" t="s">
        <v>207</v>
      </c>
      <c r="I770" s="12">
        <v>27270</v>
      </c>
      <c r="J770" s="13">
        <v>43462</v>
      </c>
      <c r="K770" s="11" t="s">
        <v>2845</v>
      </c>
      <c r="L770" s="11" t="s">
        <v>176</v>
      </c>
      <c r="M770" s="11" t="s">
        <v>177</v>
      </c>
      <c r="N770" s="10" t="s">
        <v>24</v>
      </c>
      <c r="O770" s="14">
        <v>1790746139081</v>
      </c>
      <c r="P770" s="10" t="s">
        <v>178</v>
      </c>
      <c r="Q770" s="13">
        <v>43462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2852</v>
      </c>
      <c r="E771" s="11" t="s">
        <v>38</v>
      </c>
      <c r="F771" s="11" t="s">
        <v>2853</v>
      </c>
      <c r="G771" s="11" t="s">
        <v>326</v>
      </c>
      <c r="H771" s="11" t="s">
        <v>116</v>
      </c>
      <c r="I771" s="12">
        <v>22219</v>
      </c>
      <c r="J771" s="13">
        <v>43462</v>
      </c>
      <c r="K771" s="11" t="s">
        <v>2845</v>
      </c>
      <c r="L771" s="11" t="s">
        <v>176</v>
      </c>
      <c r="M771" s="11" t="s">
        <v>177</v>
      </c>
      <c r="N771" s="10" t="s">
        <v>24</v>
      </c>
      <c r="O771" s="14">
        <v>1790746139082</v>
      </c>
      <c r="P771" s="10" t="s">
        <v>178</v>
      </c>
      <c r="Q771" s="13">
        <v>43462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2854</v>
      </c>
      <c r="E772" s="11" t="s">
        <v>122</v>
      </c>
      <c r="F772" s="11" t="s">
        <v>198</v>
      </c>
      <c r="G772" s="11" t="s">
        <v>1869</v>
      </c>
      <c r="H772" s="11" t="s">
        <v>648</v>
      </c>
      <c r="I772" s="12">
        <v>21299</v>
      </c>
      <c r="J772" s="13">
        <v>43462</v>
      </c>
      <c r="K772" s="11" t="s">
        <v>2845</v>
      </c>
      <c r="L772" s="11" t="s">
        <v>176</v>
      </c>
      <c r="M772" s="11" t="s">
        <v>177</v>
      </c>
      <c r="N772" s="10" t="s">
        <v>24</v>
      </c>
      <c r="O772" s="14">
        <v>1790746139083</v>
      </c>
      <c r="P772" s="10" t="s">
        <v>178</v>
      </c>
      <c r="Q772" s="13">
        <v>43462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2855</v>
      </c>
      <c r="E773" s="11" t="s">
        <v>66</v>
      </c>
      <c r="F773" s="11" t="s">
        <v>1319</v>
      </c>
      <c r="G773" s="11" t="s">
        <v>448</v>
      </c>
      <c r="H773" s="11" t="s">
        <v>2856</v>
      </c>
      <c r="I773" s="12">
        <v>31367</v>
      </c>
      <c r="J773" s="13">
        <v>43462</v>
      </c>
      <c r="K773" s="11" t="s">
        <v>2845</v>
      </c>
      <c r="L773" s="11" t="s">
        <v>176</v>
      </c>
      <c r="M773" s="11" t="s">
        <v>177</v>
      </c>
      <c r="N773" s="10" t="s">
        <v>24</v>
      </c>
      <c r="O773" s="14">
        <v>1790746139084</v>
      </c>
      <c r="P773" s="10" t="s">
        <v>178</v>
      </c>
      <c r="Q773" s="13">
        <v>43462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2857</v>
      </c>
      <c r="E774" s="11" t="s">
        <v>593</v>
      </c>
      <c r="F774" s="11" t="s">
        <v>146</v>
      </c>
      <c r="G774" s="11" t="s">
        <v>611</v>
      </c>
      <c r="H774" s="11" t="s">
        <v>210</v>
      </c>
      <c r="I774" s="12">
        <v>23077</v>
      </c>
      <c r="J774" s="13">
        <v>43462</v>
      </c>
      <c r="K774" s="11" t="s">
        <v>2845</v>
      </c>
      <c r="L774" s="11" t="s">
        <v>176</v>
      </c>
      <c r="M774" s="11" t="s">
        <v>177</v>
      </c>
      <c r="N774" s="10" t="s">
        <v>24</v>
      </c>
      <c r="O774" s="14">
        <v>1790746139085</v>
      </c>
      <c r="P774" s="10" t="s">
        <v>178</v>
      </c>
      <c r="Q774" s="13">
        <v>43462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2858</v>
      </c>
      <c r="E775" s="11" t="s">
        <v>193</v>
      </c>
      <c r="F775" s="11" t="s">
        <v>841</v>
      </c>
      <c r="G775" s="11" t="s">
        <v>1480</v>
      </c>
      <c r="H775" s="11" t="s">
        <v>519</v>
      </c>
      <c r="I775" s="12">
        <v>22021</v>
      </c>
      <c r="J775" s="13">
        <v>43462</v>
      </c>
      <c r="K775" s="11" t="s">
        <v>2845</v>
      </c>
      <c r="L775" s="11" t="s">
        <v>176</v>
      </c>
      <c r="M775" s="11" t="s">
        <v>177</v>
      </c>
      <c r="N775" s="10" t="s">
        <v>24</v>
      </c>
      <c r="O775" s="14">
        <v>1790746139086</v>
      </c>
      <c r="P775" s="10" t="s">
        <v>178</v>
      </c>
      <c r="Q775" s="13">
        <v>43462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2859</v>
      </c>
      <c r="E776" s="11" t="s">
        <v>986</v>
      </c>
      <c r="F776" s="11" t="s">
        <v>2860</v>
      </c>
      <c r="G776" s="11" t="s">
        <v>2861</v>
      </c>
      <c r="H776" s="11" t="s">
        <v>1263</v>
      </c>
      <c r="I776" s="12">
        <v>24101</v>
      </c>
      <c r="J776" s="13">
        <v>43462</v>
      </c>
      <c r="K776" s="11" t="s">
        <v>2845</v>
      </c>
      <c r="L776" s="11" t="s">
        <v>176</v>
      </c>
      <c r="M776" s="11" t="s">
        <v>177</v>
      </c>
      <c r="N776" s="10" t="s">
        <v>24</v>
      </c>
      <c r="O776" s="14">
        <v>1790746139087</v>
      </c>
      <c r="P776" s="10" t="s">
        <v>178</v>
      </c>
      <c r="Q776" s="13">
        <v>43462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2862</v>
      </c>
      <c r="E777" s="11" t="s">
        <v>38</v>
      </c>
      <c r="F777" s="11" t="s">
        <v>297</v>
      </c>
      <c r="G777" s="11" t="s">
        <v>208</v>
      </c>
      <c r="H777" s="11" t="s">
        <v>531</v>
      </c>
      <c r="I777" s="12">
        <v>28669</v>
      </c>
      <c r="J777" s="13">
        <v>43462</v>
      </c>
      <c r="K777" s="11" t="s">
        <v>2845</v>
      </c>
      <c r="L777" s="11" t="s">
        <v>176</v>
      </c>
      <c r="M777" s="11" t="s">
        <v>177</v>
      </c>
      <c r="N777" s="10" t="s">
        <v>24</v>
      </c>
      <c r="O777" s="14">
        <v>1790746139088</v>
      </c>
      <c r="P777" s="10" t="s">
        <v>178</v>
      </c>
      <c r="Q777" s="13">
        <v>43462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2863</v>
      </c>
      <c r="E778" s="11" t="s">
        <v>310</v>
      </c>
      <c r="F778" s="11" t="s">
        <v>132</v>
      </c>
      <c r="G778" s="11" t="s">
        <v>207</v>
      </c>
      <c r="H778" s="11" t="s">
        <v>377</v>
      </c>
      <c r="I778" s="12">
        <v>31019</v>
      </c>
      <c r="J778" s="13">
        <v>43462</v>
      </c>
      <c r="K778" s="11" t="s">
        <v>2845</v>
      </c>
      <c r="L778" s="11" t="s">
        <v>176</v>
      </c>
      <c r="M778" s="11" t="s">
        <v>177</v>
      </c>
      <c r="N778" s="10" t="s">
        <v>24</v>
      </c>
      <c r="O778" s="14">
        <v>1790746139089</v>
      </c>
      <c r="P778" s="10" t="s">
        <v>178</v>
      </c>
      <c r="Q778" s="13">
        <v>43462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2864</v>
      </c>
      <c r="E779" s="11" t="s">
        <v>585</v>
      </c>
      <c r="F779" s="11" t="s">
        <v>337</v>
      </c>
      <c r="G779" s="11" t="s">
        <v>1460</v>
      </c>
      <c r="H779" s="11" t="s">
        <v>106</v>
      </c>
      <c r="I779" s="12">
        <v>29988</v>
      </c>
      <c r="J779" s="13">
        <v>43462</v>
      </c>
      <c r="K779" s="11" t="s">
        <v>2845</v>
      </c>
      <c r="L779" s="11" t="s">
        <v>176</v>
      </c>
      <c r="M779" s="11" t="s">
        <v>177</v>
      </c>
      <c r="N779" s="10" t="s">
        <v>24</v>
      </c>
      <c r="O779" s="14">
        <v>1790746139090</v>
      </c>
      <c r="P779" s="10" t="s">
        <v>178</v>
      </c>
      <c r="Q779" s="13">
        <v>43462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2865</v>
      </c>
      <c r="E780" s="11" t="s">
        <v>87</v>
      </c>
      <c r="F780" s="11" t="s">
        <v>66</v>
      </c>
      <c r="G780" s="11" t="s">
        <v>244</v>
      </c>
      <c r="H780" s="11" t="s">
        <v>2866</v>
      </c>
      <c r="I780" s="12">
        <v>27042</v>
      </c>
      <c r="J780" s="13">
        <v>43462</v>
      </c>
      <c r="K780" s="11" t="s">
        <v>2845</v>
      </c>
      <c r="L780" s="11" t="s">
        <v>849</v>
      </c>
      <c r="M780" s="11" t="s">
        <v>177</v>
      </c>
      <c r="N780" s="10" t="s">
        <v>24</v>
      </c>
      <c r="O780" s="14">
        <v>1790746139091</v>
      </c>
      <c r="P780" s="10" t="s">
        <v>178</v>
      </c>
      <c r="Q780" s="13">
        <v>43462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2867</v>
      </c>
      <c r="E781" s="11" t="s">
        <v>66</v>
      </c>
      <c r="F781" s="11" t="s">
        <v>109</v>
      </c>
      <c r="G781" s="11" t="s">
        <v>2700</v>
      </c>
      <c r="H781" s="11" t="s">
        <v>326</v>
      </c>
      <c r="I781" s="12">
        <v>29641</v>
      </c>
      <c r="J781" s="13">
        <v>43462</v>
      </c>
      <c r="K781" s="11" t="s">
        <v>2845</v>
      </c>
      <c r="L781" s="11" t="s">
        <v>176</v>
      </c>
      <c r="M781" s="11" t="s">
        <v>177</v>
      </c>
      <c r="N781" s="10" t="s">
        <v>24</v>
      </c>
      <c r="O781" s="14">
        <v>1790746139092</v>
      </c>
      <c r="P781" s="10" t="s">
        <v>178</v>
      </c>
      <c r="Q781" s="13">
        <v>43462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2868</v>
      </c>
      <c r="E782" s="11" t="s">
        <v>145</v>
      </c>
      <c r="F782" s="11" t="s">
        <v>102</v>
      </c>
      <c r="G782" s="11" t="s">
        <v>258</v>
      </c>
      <c r="H782" s="11" t="s">
        <v>213</v>
      </c>
      <c r="I782" s="12">
        <v>27540</v>
      </c>
      <c r="J782" s="13">
        <v>43462</v>
      </c>
      <c r="K782" s="11" t="s">
        <v>2845</v>
      </c>
      <c r="L782" s="11" t="s">
        <v>176</v>
      </c>
      <c r="M782" s="11" t="s">
        <v>177</v>
      </c>
      <c r="N782" s="10" t="s">
        <v>24</v>
      </c>
      <c r="O782" s="14">
        <v>1790746139093</v>
      </c>
      <c r="P782" s="10" t="s">
        <v>178</v>
      </c>
      <c r="Q782" s="13">
        <v>43462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2869</v>
      </c>
      <c r="E783" s="11" t="s">
        <v>432</v>
      </c>
      <c r="F783" s="11" t="s">
        <v>61</v>
      </c>
      <c r="G783" s="11" t="s">
        <v>461</v>
      </c>
      <c r="H783" s="11" t="s">
        <v>992</v>
      </c>
      <c r="I783" s="12">
        <v>22041</v>
      </c>
      <c r="J783" s="13">
        <v>43462</v>
      </c>
      <c r="K783" s="11" t="s">
        <v>2845</v>
      </c>
      <c r="L783" s="11" t="s">
        <v>176</v>
      </c>
      <c r="M783" s="11" t="s">
        <v>177</v>
      </c>
      <c r="N783" s="10" t="s">
        <v>24</v>
      </c>
      <c r="O783" s="14">
        <v>1790746139094</v>
      </c>
      <c r="P783" s="10" t="s">
        <v>178</v>
      </c>
      <c r="Q783" s="13">
        <v>43462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2870</v>
      </c>
      <c r="E784" s="11" t="s">
        <v>232</v>
      </c>
      <c r="F784" s="11" t="s">
        <v>74</v>
      </c>
      <c r="G784" s="11" t="s">
        <v>1368</v>
      </c>
      <c r="H784" s="11" t="s">
        <v>929</v>
      </c>
      <c r="I784" s="12">
        <v>19871</v>
      </c>
      <c r="J784" s="13">
        <v>43462</v>
      </c>
      <c r="K784" s="11" t="s">
        <v>2845</v>
      </c>
      <c r="L784" s="11" t="s">
        <v>176</v>
      </c>
      <c r="M784" s="11" t="s">
        <v>177</v>
      </c>
      <c r="N784" s="10" t="s">
        <v>24</v>
      </c>
      <c r="O784" s="14">
        <v>1790746139095</v>
      </c>
      <c r="P784" s="10" t="s">
        <v>178</v>
      </c>
      <c r="Q784" s="13">
        <v>43462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2871</v>
      </c>
      <c r="E785" s="11" t="s">
        <v>174</v>
      </c>
      <c r="F785" s="11" t="s">
        <v>38</v>
      </c>
      <c r="G785" s="11" t="s">
        <v>1079</v>
      </c>
      <c r="H785" s="11" t="s">
        <v>34</v>
      </c>
      <c r="I785" s="12">
        <v>28294</v>
      </c>
      <c r="J785" s="13">
        <v>43462</v>
      </c>
      <c r="K785" s="11" t="s">
        <v>2845</v>
      </c>
      <c r="L785" s="11" t="s">
        <v>176</v>
      </c>
      <c r="M785" s="11" t="s">
        <v>177</v>
      </c>
      <c r="N785" s="10" t="s">
        <v>24</v>
      </c>
      <c r="O785" s="14">
        <v>1790746139096</v>
      </c>
      <c r="P785" s="10" t="s">
        <v>178</v>
      </c>
      <c r="Q785" s="13">
        <v>43462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2872</v>
      </c>
      <c r="E786" s="11" t="s">
        <v>2873</v>
      </c>
      <c r="F786" s="11" t="s">
        <v>209</v>
      </c>
      <c r="G786" s="11" t="s">
        <v>349</v>
      </c>
      <c r="H786" s="11" t="s">
        <v>170</v>
      </c>
      <c r="I786" s="12">
        <v>27390</v>
      </c>
      <c r="J786" s="13">
        <v>43462</v>
      </c>
      <c r="K786" s="11" t="s">
        <v>2845</v>
      </c>
      <c r="L786" s="11" t="s">
        <v>176</v>
      </c>
      <c r="M786" s="11" t="s">
        <v>177</v>
      </c>
      <c r="N786" s="10" t="s">
        <v>24</v>
      </c>
      <c r="O786" s="14">
        <v>1790746139097</v>
      </c>
      <c r="P786" s="10" t="s">
        <v>178</v>
      </c>
      <c r="Q786" s="13">
        <v>43462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2874</v>
      </c>
      <c r="E787" s="11" t="s">
        <v>53</v>
      </c>
      <c r="F787" s="11" t="s">
        <v>232</v>
      </c>
      <c r="G787" s="11" t="s">
        <v>320</v>
      </c>
      <c r="H787" s="11" t="s">
        <v>1869</v>
      </c>
      <c r="I787" s="12">
        <v>30455</v>
      </c>
      <c r="J787" s="13">
        <v>43462</v>
      </c>
      <c r="K787" s="11" t="s">
        <v>2845</v>
      </c>
      <c r="L787" s="11" t="s">
        <v>176</v>
      </c>
      <c r="M787" s="11" t="s">
        <v>177</v>
      </c>
      <c r="N787" s="10" t="s">
        <v>24</v>
      </c>
      <c r="O787" s="14">
        <v>1790746139098</v>
      </c>
      <c r="P787" s="10" t="s">
        <v>178</v>
      </c>
      <c r="Q787" s="13">
        <v>43462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2875</v>
      </c>
      <c r="E788" s="11" t="s">
        <v>247</v>
      </c>
      <c r="F788" s="11" t="s">
        <v>497</v>
      </c>
      <c r="G788" s="11" t="s">
        <v>320</v>
      </c>
      <c r="H788" s="11" t="s">
        <v>186</v>
      </c>
      <c r="I788" s="12">
        <v>25079</v>
      </c>
      <c r="J788" s="13">
        <v>43462</v>
      </c>
      <c r="K788" s="11" t="s">
        <v>2845</v>
      </c>
      <c r="L788" s="11" t="s">
        <v>176</v>
      </c>
      <c r="M788" s="11" t="s">
        <v>177</v>
      </c>
      <c r="N788" s="10" t="s">
        <v>24</v>
      </c>
      <c r="O788" s="14">
        <v>1790746139099</v>
      </c>
      <c r="P788" s="10" t="s">
        <v>178</v>
      </c>
      <c r="Q788" s="13">
        <v>43462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2876</v>
      </c>
      <c r="E789" s="11" t="s">
        <v>161</v>
      </c>
      <c r="F789" s="11" t="s">
        <v>107</v>
      </c>
      <c r="G789" s="11" t="s">
        <v>159</v>
      </c>
      <c r="H789" s="11" t="s">
        <v>252</v>
      </c>
      <c r="I789" s="12">
        <v>26126</v>
      </c>
      <c r="J789" s="13">
        <v>43462</v>
      </c>
      <c r="K789" s="11" t="s">
        <v>2845</v>
      </c>
      <c r="L789" s="11" t="s">
        <v>176</v>
      </c>
      <c r="M789" s="11" t="s">
        <v>177</v>
      </c>
      <c r="N789" s="10" t="s">
        <v>24</v>
      </c>
      <c r="O789" s="14">
        <v>1790746139100</v>
      </c>
      <c r="P789" s="10" t="s">
        <v>178</v>
      </c>
      <c r="Q789" s="13">
        <v>43462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2877</v>
      </c>
      <c r="E790" s="11" t="s">
        <v>91</v>
      </c>
      <c r="F790" s="11" t="s">
        <v>936</v>
      </c>
      <c r="G790" s="11" t="s">
        <v>1297</v>
      </c>
      <c r="H790" s="11" t="s">
        <v>2878</v>
      </c>
      <c r="I790" s="12">
        <v>23984</v>
      </c>
      <c r="J790" s="13">
        <v>43462</v>
      </c>
      <c r="K790" s="11" t="s">
        <v>2845</v>
      </c>
      <c r="L790" s="11" t="s">
        <v>176</v>
      </c>
      <c r="M790" s="11" t="s">
        <v>177</v>
      </c>
      <c r="N790" s="10" t="s">
        <v>24</v>
      </c>
      <c r="O790" s="14">
        <v>1790746139101</v>
      </c>
      <c r="P790" s="10" t="s">
        <v>178</v>
      </c>
      <c r="Q790" s="13">
        <v>43462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2879</v>
      </c>
      <c r="E791" s="11" t="s">
        <v>397</v>
      </c>
      <c r="F791" s="11" t="s">
        <v>310</v>
      </c>
      <c r="G791" s="11" t="s">
        <v>502</v>
      </c>
      <c r="H791" s="11" t="s">
        <v>285</v>
      </c>
      <c r="I791" s="12">
        <v>27491</v>
      </c>
      <c r="J791" s="13">
        <v>43462</v>
      </c>
      <c r="K791" s="11" t="s">
        <v>2845</v>
      </c>
      <c r="L791" s="11" t="s">
        <v>176</v>
      </c>
      <c r="M791" s="11" t="s">
        <v>177</v>
      </c>
      <c r="N791" s="10" t="s">
        <v>24</v>
      </c>
      <c r="O791" s="14">
        <v>1790746139102</v>
      </c>
      <c r="P791" s="10" t="s">
        <v>178</v>
      </c>
      <c r="Q791" s="13">
        <v>43462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2880</v>
      </c>
      <c r="E792" s="11" t="s">
        <v>530</v>
      </c>
      <c r="F792" s="11" t="s">
        <v>202</v>
      </c>
      <c r="G792" s="11" t="s">
        <v>1013</v>
      </c>
      <c r="H792" s="11" t="s">
        <v>271</v>
      </c>
      <c r="I792" s="12">
        <v>18456</v>
      </c>
      <c r="J792" s="13">
        <v>43462</v>
      </c>
      <c r="K792" s="11" t="s">
        <v>2845</v>
      </c>
      <c r="L792" s="11" t="s">
        <v>176</v>
      </c>
      <c r="M792" s="11" t="s">
        <v>177</v>
      </c>
      <c r="N792" s="10" t="s">
        <v>24</v>
      </c>
      <c r="O792" s="14">
        <v>1790746139103</v>
      </c>
      <c r="P792" s="10" t="s">
        <v>178</v>
      </c>
      <c r="Q792" s="13">
        <v>43462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2881</v>
      </c>
      <c r="E793" s="11" t="s">
        <v>77</v>
      </c>
      <c r="F793" s="11" t="s">
        <v>610</v>
      </c>
      <c r="G793" s="11" t="s">
        <v>468</v>
      </c>
      <c r="H793" s="11" t="s">
        <v>286</v>
      </c>
      <c r="I793" s="12">
        <v>25039</v>
      </c>
      <c r="J793" s="13">
        <v>43462</v>
      </c>
      <c r="K793" s="11" t="s">
        <v>2882</v>
      </c>
      <c r="L793" s="11" t="s">
        <v>176</v>
      </c>
      <c r="M793" s="11" t="s">
        <v>177</v>
      </c>
      <c r="N793" s="10" t="s">
        <v>24</v>
      </c>
      <c r="O793" s="14">
        <v>1790746139104</v>
      </c>
      <c r="P793" s="10" t="s">
        <v>178</v>
      </c>
      <c r="Q793" s="13">
        <v>43462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2883</v>
      </c>
      <c r="E794" s="11" t="s">
        <v>41</v>
      </c>
      <c r="F794" s="11" t="s">
        <v>82</v>
      </c>
      <c r="G794" s="11" t="s">
        <v>847</v>
      </c>
      <c r="H794" s="11" t="s">
        <v>137</v>
      </c>
      <c r="I794" s="12">
        <v>22289</v>
      </c>
      <c r="J794" s="13">
        <v>43462</v>
      </c>
      <c r="K794" s="11" t="s">
        <v>2882</v>
      </c>
      <c r="L794" s="11" t="s">
        <v>176</v>
      </c>
      <c r="M794" s="11" t="s">
        <v>177</v>
      </c>
      <c r="N794" s="10" t="s">
        <v>24</v>
      </c>
      <c r="O794" s="14">
        <v>1790746139105</v>
      </c>
      <c r="P794" s="10" t="s">
        <v>178</v>
      </c>
      <c r="Q794" s="13">
        <v>43462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2884</v>
      </c>
      <c r="E795" s="11" t="s">
        <v>2885</v>
      </c>
      <c r="F795" s="11" t="s">
        <v>113</v>
      </c>
      <c r="G795" s="11" t="s">
        <v>106</v>
      </c>
      <c r="H795" s="11" t="s">
        <v>125</v>
      </c>
      <c r="I795" s="12">
        <v>30284</v>
      </c>
      <c r="J795" s="13">
        <v>43462</v>
      </c>
      <c r="K795" s="11" t="s">
        <v>2882</v>
      </c>
      <c r="L795" s="11" t="s">
        <v>176</v>
      </c>
      <c r="M795" s="11" t="s">
        <v>177</v>
      </c>
      <c r="N795" s="10" t="s">
        <v>24</v>
      </c>
      <c r="O795" s="14">
        <v>1790746139106</v>
      </c>
      <c r="P795" s="10" t="s">
        <v>178</v>
      </c>
      <c r="Q795" s="13">
        <v>43462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2886</v>
      </c>
      <c r="E796" s="11" t="s">
        <v>249</v>
      </c>
      <c r="F796" s="11" t="s">
        <v>920</v>
      </c>
      <c r="G796" s="11" t="s">
        <v>484</v>
      </c>
      <c r="H796" s="11" t="s">
        <v>400</v>
      </c>
      <c r="I796" s="12">
        <v>26105</v>
      </c>
      <c r="J796" s="13">
        <v>43462</v>
      </c>
      <c r="K796" s="11" t="s">
        <v>2882</v>
      </c>
      <c r="L796" s="11" t="s">
        <v>176</v>
      </c>
      <c r="M796" s="11" t="s">
        <v>177</v>
      </c>
      <c r="N796" s="10" t="s">
        <v>24</v>
      </c>
      <c r="O796" s="14">
        <v>1790746139107</v>
      </c>
      <c r="P796" s="10" t="s">
        <v>178</v>
      </c>
      <c r="Q796" s="13">
        <v>43462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2887</v>
      </c>
      <c r="E797" s="11" t="s">
        <v>55</v>
      </c>
      <c r="F797" s="11" t="s">
        <v>336</v>
      </c>
      <c r="G797" s="11" t="s">
        <v>282</v>
      </c>
      <c r="H797" s="11" t="s">
        <v>97</v>
      </c>
      <c r="I797" s="12">
        <v>21035</v>
      </c>
      <c r="J797" s="13">
        <v>43462</v>
      </c>
      <c r="K797" s="11" t="s">
        <v>2882</v>
      </c>
      <c r="L797" s="11" t="s">
        <v>176</v>
      </c>
      <c r="M797" s="11" t="s">
        <v>177</v>
      </c>
      <c r="N797" s="10" t="s">
        <v>24</v>
      </c>
      <c r="O797" s="14">
        <v>1790746139108</v>
      </c>
      <c r="P797" s="10" t="s">
        <v>178</v>
      </c>
      <c r="Q797" s="13">
        <v>43462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2888</v>
      </c>
      <c r="E798" s="11" t="s">
        <v>200</v>
      </c>
      <c r="F798" s="11" t="s">
        <v>841</v>
      </c>
      <c r="G798" s="11" t="s">
        <v>1246</v>
      </c>
      <c r="H798" s="11" t="s">
        <v>1030</v>
      </c>
      <c r="I798" s="12">
        <v>25664</v>
      </c>
      <c r="J798" s="13">
        <v>43462</v>
      </c>
      <c r="K798" s="11" t="s">
        <v>2882</v>
      </c>
      <c r="L798" s="11" t="s">
        <v>176</v>
      </c>
      <c r="M798" s="11" t="s">
        <v>177</v>
      </c>
      <c r="N798" s="10" t="s">
        <v>24</v>
      </c>
      <c r="O798" s="14">
        <v>1790746139109</v>
      </c>
      <c r="P798" s="10" t="s">
        <v>178</v>
      </c>
      <c r="Q798" s="13">
        <v>43462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2889</v>
      </c>
      <c r="E799" s="11" t="s">
        <v>1146</v>
      </c>
      <c r="F799" s="11" t="s">
        <v>2890</v>
      </c>
      <c r="G799" s="11" t="s">
        <v>118</v>
      </c>
      <c r="H799" s="11" t="s">
        <v>213</v>
      </c>
      <c r="I799" s="12">
        <v>19079</v>
      </c>
      <c r="J799" s="13">
        <v>43462</v>
      </c>
      <c r="K799" s="11" t="s">
        <v>2882</v>
      </c>
      <c r="L799" s="11" t="s">
        <v>176</v>
      </c>
      <c r="M799" s="11" t="s">
        <v>177</v>
      </c>
      <c r="N799" s="10" t="s">
        <v>24</v>
      </c>
      <c r="O799" s="14">
        <v>1790746139110</v>
      </c>
      <c r="P799" s="10" t="s">
        <v>178</v>
      </c>
      <c r="Q799" s="13">
        <v>43462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2891</v>
      </c>
      <c r="E800" s="11" t="s">
        <v>44</v>
      </c>
      <c r="F800" s="11" t="s">
        <v>2892</v>
      </c>
      <c r="G800" s="11" t="s">
        <v>502</v>
      </c>
      <c r="H800" s="11" t="s">
        <v>54</v>
      </c>
      <c r="I800" s="12">
        <v>30671</v>
      </c>
      <c r="J800" s="13">
        <v>43462</v>
      </c>
      <c r="K800" s="11" t="s">
        <v>2882</v>
      </c>
      <c r="L800" s="11" t="s">
        <v>176</v>
      </c>
      <c r="M800" s="11" t="s">
        <v>177</v>
      </c>
      <c r="N800" s="10" t="s">
        <v>24</v>
      </c>
      <c r="O800" s="14">
        <v>1790746139111</v>
      </c>
      <c r="P800" s="10" t="s">
        <v>178</v>
      </c>
      <c r="Q800" s="13">
        <v>43462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2893</v>
      </c>
      <c r="E801" s="11" t="s">
        <v>105</v>
      </c>
      <c r="F801" s="11" t="s">
        <v>169</v>
      </c>
      <c r="G801" s="11" t="s">
        <v>341</v>
      </c>
      <c r="H801" s="11" t="s">
        <v>369</v>
      </c>
      <c r="I801" s="12">
        <v>27125</v>
      </c>
      <c r="J801" s="13">
        <v>43462</v>
      </c>
      <c r="K801" s="11" t="s">
        <v>2882</v>
      </c>
      <c r="L801" s="11" t="s">
        <v>176</v>
      </c>
      <c r="M801" s="11" t="s">
        <v>177</v>
      </c>
      <c r="N801" s="10" t="s">
        <v>24</v>
      </c>
      <c r="O801" s="14">
        <v>1790746139112</v>
      </c>
      <c r="P801" s="10" t="s">
        <v>178</v>
      </c>
      <c r="Q801" s="13">
        <v>43462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2894</v>
      </c>
      <c r="E802" s="11" t="s">
        <v>38</v>
      </c>
      <c r="F802" s="11" t="s">
        <v>332</v>
      </c>
      <c r="G802" s="11" t="s">
        <v>92</v>
      </c>
      <c r="H802" s="11" t="s">
        <v>54</v>
      </c>
      <c r="I802" s="12">
        <v>10898</v>
      </c>
      <c r="J802" s="13">
        <v>43462</v>
      </c>
      <c r="K802" s="11" t="s">
        <v>2882</v>
      </c>
      <c r="L802" s="11" t="s">
        <v>176</v>
      </c>
      <c r="M802" s="11" t="s">
        <v>177</v>
      </c>
      <c r="N802" s="10" t="s">
        <v>24</v>
      </c>
      <c r="O802" s="14">
        <v>1790746139113</v>
      </c>
      <c r="P802" s="10" t="s">
        <v>178</v>
      </c>
      <c r="Q802" s="13">
        <v>43462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2895</v>
      </c>
      <c r="E803" s="11" t="s">
        <v>87</v>
      </c>
      <c r="F803" s="11" t="s">
        <v>165</v>
      </c>
      <c r="G803" s="11" t="s">
        <v>669</v>
      </c>
      <c r="H803" s="11" t="s">
        <v>118</v>
      </c>
      <c r="I803" s="12">
        <v>28575</v>
      </c>
      <c r="J803" s="13">
        <v>43462</v>
      </c>
      <c r="K803" s="11" t="s">
        <v>2882</v>
      </c>
      <c r="L803" s="11" t="s">
        <v>176</v>
      </c>
      <c r="M803" s="11" t="s">
        <v>177</v>
      </c>
      <c r="N803" s="10" t="s">
        <v>24</v>
      </c>
      <c r="O803" s="14">
        <v>1790746139114</v>
      </c>
      <c r="P803" s="10" t="s">
        <v>178</v>
      </c>
      <c r="Q803" s="13">
        <v>43462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2896</v>
      </c>
      <c r="E804" s="11" t="s">
        <v>1055</v>
      </c>
      <c r="F804" s="11" t="s">
        <v>2897</v>
      </c>
      <c r="G804" s="11" t="s">
        <v>1068</v>
      </c>
      <c r="H804" s="11" t="s">
        <v>484</v>
      </c>
      <c r="I804" s="12">
        <v>23410</v>
      </c>
      <c r="J804" s="13">
        <v>43462</v>
      </c>
      <c r="K804" s="11" t="s">
        <v>2882</v>
      </c>
      <c r="L804" s="11" t="s">
        <v>176</v>
      </c>
      <c r="M804" s="11" t="s">
        <v>177</v>
      </c>
      <c r="N804" s="10" t="s">
        <v>24</v>
      </c>
      <c r="O804" s="14">
        <v>1790746139115</v>
      </c>
      <c r="P804" s="10" t="s">
        <v>178</v>
      </c>
      <c r="Q804" s="13">
        <v>43462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2898</v>
      </c>
      <c r="E805" s="11" t="s">
        <v>2505</v>
      </c>
      <c r="F805" s="11" t="s">
        <v>107</v>
      </c>
      <c r="G805" s="11" t="s">
        <v>501</v>
      </c>
      <c r="H805" s="11" t="s">
        <v>360</v>
      </c>
      <c r="I805" s="12">
        <v>29758</v>
      </c>
      <c r="J805" s="13">
        <v>43462</v>
      </c>
      <c r="K805" s="11" t="s">
        <v>2882</v>
      </c>
      <c r="L805" s="11" t="s">
        <v>176</v>
      </c>
      <c r="M805" s="11" t="s">
        <v>177</v>
      </c>
      <c r="N805" s="10" t="s">
        <v>24</v>
      </c>
      <c r="O805" s="14">
        <v>1790746139116</v>
      </c>
      <c r="P805" s="10" t="s">
        <v>178</v>
      </c>
      <c r="Q805" s="13">
        <v>43462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2899</v>
      </c>
      <c r="E806" s="11" t="s">
        <v>569</v>
      </c>
      <c r="F806" s="11" t="s">
        <v>424</v>
      </c>
      <c r="G806" s="11" t="s">
        <v>147</v>
      </c>
      <c r="H806" s="11" t="s">
        <v>131</v>
      </c>
      <c r="I806" s="12">
        <v>27692</v>
      </c>
      <c r="J806" s="13">
        <v>43462</v>
      </c>
      <c r="K806" s="11" t="s">
        <v>2882</v>
      </c>
      <c r="L806" s="11" t="s">
        <v>849</v>
      </c>
      <c r="M806" s="11" t="s">
        <v>177</v>
      </c>
      <c r="N806" s="10" t="s">
        <v>24</v>
      </c>
      <c r="O806" s="14">
        <v>1790746139117</v>
      </c>
      <c r="P806" s="10" t="s">
        <v>178</v>
      </c>
      <c r="Q806" s="13">
        <v>43462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2900</v>
      </c>
      <c r="E807" s="11" t="s">
        <v>194</v>
      </c>
      <c r="F807" s="11" t="s">
        <v>56</v>
      </c>
      <c r="G807" s="11" t="s">
        <v>92</v>
      </c>
      <c r="H807" s="11" t="s">
        <v>2901</v>
      </c>
      <c r="I807" s="12">
        <v>22806</v>
      </c>
      <c r="J807" s="13">
        <v>43462</v>
      </c>
      <c r="K807" s="11" t="s">
        <v>2882</v>
      </c>
      <c r="L807" s="11" t="s">
        <v>176</v>
      </c>
      <c r="M807" s="11" t="s">
        <v>177</v>
      </c>
      <c r="N807" s="10" t="s">
        <v>24</v>
      </c>
      <c r="O807" s="14">
        <v>1790746139118</v>
      </c>
      <c r="P807" s="10" t="s">
        <v>178</v>
      </c>
      <c r="Q807" s="13">
        <v>43462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2902</v>
      </c>
      <c r="E808" s="11" t="s">
        <v>2032</v>
      </c>
      <c r="F808" s="11" t="s">
        <v>2903</v>
      </c>
      <c r="G808" s="11" t="s">
        <v>143</v>
      </c>
      <c r="H808" s="11" t="s">
        <v>1628</v>
      </c>
      <c r="I808" s="12">
        <v>30477</v>
      </c>
      <c r="J808" s="13">
        <v>43462</v>
      </c>
      <c r="K808" s="11" t="s">
        <v>2882</v>
      </c>
      <c r="L808" s="11" t="s">
        <v>176</v>
      </c>
      <c r="M808" s="11" t="s">
        <v>177</v>
      </c>
      <c r="N808" s="10" t="s">
        <v>24</v>
      </c>
      <c r="O808" s="14">
        <v>1790746139119</v>
      </c>
      <c r="P808" s="10" t="s">
        <v>178</v>
      </c>
      <c r="Q808" s="13">
        <v>43462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2904</v>
      </c>
      <c r="E809" s="11" t="s">
        <v>66</v>
      </c>
      <c r="F809" s="11" t="s">
        <v>529</v>
      </c>
      <c r="G809" s="11" t="s">
        <v>516</v>
      </c>
      <c r="H809" s="11" t="s">
        <v>527</v>
      </c>
      <c r="I809" s="12">
        <v>29863</v>
      </c>
      <c r="J809" s="13">
        <v>43462</v>
      </c>
      <c r="K809" s="11" t="s">
        <v>2882</v>
      </c>
      <c r="L809" s="11" t="s">
        <v>176</v>
      </c>
      <c r="M809" s="11" t="s">
        <v>177</v>
      </c>
      <c r="N809" s="10" t="s">
        <v>24</v>
      </c>
      <c r="O809" s="14">
        <v>1790746139120</v>
      </c>
      <c r="P809" s="10" t="s">
        <v>178</v>
      </c>
      <c r="Q809" s="13">
        <v>43462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2905</v>
      </c>
      <c r="E810" s="11" t="s">
        <v>1069</v>
      </c>
      <c r="F810" s="11" t="s">
        <v>39</v>
      </c>
      <c r="G810" s="11" t="s">
        <v>167</v>
      </c>
      <c r="H810" s="11" t="s">
        <v>382</v>
      </c>
      <c r="I810" s="12">
        <v>26820</v>
      </c>
      <c r="J810" s="13">
        <v>43462</v>
      </c>
      <c r="K810" s="11" t="s">
        <v>2906</v>
      </c>
      <c r="L810" s="11" t="s">
        <v>176</v>
      </c>
      <c r="M810" s="11" t="s">
        <v>177</v>
      </c>
      <c r="N810" s="10" t="s">
        <v>24</v>
      </c>
      <c r="O810" s="14">
        <v>1790746139121</v>
      </c>
      <c r="P810" s="10" t="s">
        <v>178</v>
      </c>
      <c r="Q810" s="13">
        <v>43462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2907</v>
      </c>
      <c r="E811" s="11" t="s">
        <v>1151</v>
      </c>
      <c r="F811" s="11" t="s">
        <v>259</v>
      </c>
      <c r="G811" s="11" t="s">
        <v>398</v>
      </c>
      <c r="H811" s="11" t="s">
        <v>500</v>
      </c>
      <c r="I811" s="12">
        <v>17915</v>
      </c>
      <c r="J811" s="13">
        <v>43462</v>
      </c>
      <c r="K811" s="11" t="s">
        <v>2906</v>
      </c>
      <c r="L811" s="11" t="s">
        <v>176</v>
      </c>
      <c r="M811" s="11" t="s">
        <v>177</v>
      </c>
      <c r="N811" s="10" t="s">
        <v>24</v>
      </c>
      <c r="O811" s="14">
        <v>1790746139122</v>
      </c>
      <c r="P811" s="10" t="s">
        <v>178</v>
      </c>
      <c r="Q811" s="13">
        <v>43462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2908</v>
      </c>
      <c r="E812" s="11" t="s">
        <v>151</v>
      </c>
      <c r="F812" s="11" t="s">
        <v>158</v>
      </c>
      <c r="G812" s="11" t="s">
        <v>207</v>
      </c>
      <c r="H812" s="11" t="s">
        <v>351</v>
      </c>
      <c r="I812" s="12">
        <v>23537</v>
      </c>
      <c r="J812" s="13">
        <v>43462</v>
      </c>
      <c r="K812" s="11" t="s">
        <v>2906</v>
      </c>
      <c r="L812" s="11" t="s">
        <v>176</v>
      </c>
      <c r="M812" s="11" t="s">
        <v>177</v>
      </c>
      <c r="N812" s="10" t="s">
        <v>24</v>
      </c>
      <c r="O812" s="14">
        <v>1790746139123</v>
      </c>
      <c r="P812" s="10" t="s">
        <v>178</v>
      </c>
      <c r="Q812" s="13">
        <v>43462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2909</v>
      </c>
      <c r="E813" s="11" t="s">
        <v>55</v>
      </c>
      <c r="F813" s="11" t="s">
        <v>687</v>
      </c>
      <c r="G813" s="11" t="s">
        <v>282</v>
      </c>
      <c r="H813" s="11" t="s">
        <v>282</v>
      </c>
      <c r="I813" s="12">
        <v>30035</v>
      </c>
      <c r="J813" s="13">
        <v>43462</v>
      </c>
      <c r="K813" s="11" t="s">
        <v>2906</v>
      </c>
      <c r="L813" s="11" t="s">
        <v>176</v>
      </c>
      <c r="M813" s="11" t="s">
        <v>177</v>
      </c>
      <c r="N813" s="10" t="s">
        <v>24</v>
      </c>
      <c r="O813" s="14">
        <v>1790746139124</v>
      </c>
      <c r="P813" s="10" t="s">
        <v>178</v>
      </c>
      <c r="Q813" s="13">
        <v>43462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2910</v>
      </c>
      <c r="E814" s="11" t="s">
        <v>253</v>
      </c>
      <c r="F814" s="11" t="s">
        <v>310</v>
      </c>
      <c r="G814" s="11" t="s">
        <v>708</v>
      </c>
      <c r="H814" s="11" t="s">
        <v>449</v>
      </c>
      <c r="I814" s="12">
        <v>22987</v>
      </c>
      <c r="J814" s="13">
        <v>43462</v>
      </c>
      <c r="K814" s="11" t="s">
        <v>2906</v>
      </c>
      <c r="L814" s="11" t="s">
        <v>176</v>
      </c>
      <c r="M814" s="11" t="s">
        <v>177</v>
      </c>
      <c r="N814" s="10" t="s">
        <v>24</v>
      </c>
      <c r="O814" s="14">
        <v>1790746139125</v>
      </c>
      <c r="P814" s="10" t="s">
        <v>178</v>
      </c>
      <c r="Q814" s="13">
        <v>43462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2911</v>
      </c>
      <c r="E815" s="11" t="s">
        <v>1566</v>
      </c>
      <c r="F815" s="11" t="s">
        <v>187</v>
      </c>
      <c r="G815" s="11" t="s">
        <v>40</v>
      </c>
      <c r="H815" s="11" t="s">
        <v>45</v>
      </c>
      <c r="I815" s="12">
        <v>30309</v>
      </c>
      <c r="J815" s="13">
        <v>43462</v>
      </c>
      <c r="K815" s="11" t="s">
        <v>2906</v>
      </c>
      <c r="L815" s="11" t="s">
        <v>176</v>
      </c>
      <c r="M815" s="11" t="s">
        <v>177</v>
      </c>
      <c r="N815" s="10" t="s">
        <v>24</v>
      </c>
      <c r="O815" s="14">
        <v>1790746139126</v>
      </c>
      <c r="P815" s="10" t="s">
        <v>178</v>
      </c>
      <c r="Q815" s="13">
        <v>43462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2912</v>
      </c>
      <c r="E816" s="11" t="s">
        <v>113</v>
      </c>
      <c r="F816" s="11" t="s">
        <v>876</v>
      </c>
      <c r="G816" s="11" t="s">
        <v>1196</v>
      </c>
      <c r="H816" s="11" t="s">
        <v>213</v>
      </c>
      <c r="I816" s="12">
        <v>25342</v>
      </c>
      <c r="J816" s="13">
        <v>43462</v>
      </c>
      <c r="K816" s="11" t="s">
        <v>2906</v>
      </c>
      <c r="L816" s="11" t="s">
        <v>176</v>
      </c>
      <c r="M816" s="11" t="s">
        <v>177</v>
      </c>
      <c r="N816" s="10" t="s">
        <v>24</v>
      </c>
      <c r="O816" s="14">
        <v>1790746139127</v>
      </c>
      <c r="P816" s="10" t="s">
        <v>178</v>
      </c>
      <c r="Q816" s="13">
        <v>43462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2913</v>
      </c>
      <c r="E817" s="11" t="s">
        <v>194</v>
      </c>
      <c r="F817" s="11" t="s">
        <v>94</v>
      </c>
      <c r="G817" s="11" t="s">
        <v>243</v>
      </c>
      <c r="H817" s="11" t="s">
        <v>625</v>
      </c>
      <c r="I817" s="12">
        <v>25150</v>
      </c>
      <c r="J817" s="13">
        <v>43462</v>
      </c>
      <c r="K817" s="11" t="s">
        <v>2906</v>
      </c>
      <c r="L817" s="11" t="s">
        <v>176</v>
      </c>
      <c r="M817" s="11" t="s">
        <v>177</v>
      </c>
      <c r="N817" s="10" t="s">
        <v>24</v>
      </c>
      <c r="O817" s="14">
        <v>1790746139128</v>
      </c>
      <c r="P817" s="10" t="s">
        <v>178</v>
      </c>
      <c r="Q817" s="13">
        <v>43462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2914</v>
      </c>
      <c r="E818" s="11" t="s">
        <v>2915</v>
      </c>
      <c r="F818" s="11" t="s">
        <v>443</v>
      </c>
      <c r="G818" s="11" t="s">
        <v>638</v>
      </c>
      <c r="H818" s="11" t="s">
        <v>2916</v>
      </c>
      <c r="I818" s="12" t="s">
        <v>841</v>
      </c>
      <c r="J818" s="13">
        <v>43462</v>
      </c>
      <c r="K818" s="11" t="s">
        <v>2906</v>
      </c>
      <c r="L818" s="11" t="s">
        <v>176</v>
      </c>
      <c r="M818" s="11" t="s">
        <v>177</v>
      </c>
      <c r="N818" s="10" t="s">
        <v>24</v>
      </c>
      <c r="O818" s="14">
        <v>1790746139129</v>
      </c>
      <c r="P818" s="10" t="s">
        <v>178</v>
      </c>
      <c r="Q818" s="13">
        <v>43462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2917</v>
      </c>
      <c r="E819" s="11" t="s">
        <v>274</v>
      </c>
      <c r="F819" s="11" t="s">
        <v>841</v>
      </c>
      <c r="G819" s="11" t="s">
        <v>57</v>
      </c>
      <c r="H819" s="11" t="s">
        <v>695</v>
      </c>
      <c r="I819" s="12">
        <v>26075</v>
      </c>
      <c r="J819" s="13">
        <v>43462</v>
      </c>
      <c r="K819" s="11" t="s">
        <v>2906</v>
      </c>
      <c r="L819" s="11" t="s">
        <v>176</v>
      </c>
      <c r="M819" s="11" t="s">
        <v>177</v>
      </c>
      <c r="N819" s="10" t="s">
        <v>24</v>
      </c>
      <c r="O819" s="14">
        <v>1790746139130</v>
      </c>
      <c r="P819" s="10" t="s">
        <v>178</v>
      </c>
      <c r="Q819" s="13">
        <v>43462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2918</v>
      </c>
      <c r="E820" s="11" t="s">
        <v>91</v>
      </c>
      <c r="F820" s="11" t="s">
        <v>53</v>
      </c>
      <c r="G820" s="11" t="s">
        <v>86</v>
      </c>
      <c r="H820" s="11" t="s">
        <v>131</v>
      </c>
      <c r="I820" s="12">
        <v>23443</v>
      </c>
      <c r="J820" s="13">
        <v>43462</v>
      </c>
      <c r="K820" s="11" t="s">
        <v>2906</v>
      </c>
      <c r="L820" s="11" t="s">
        <v>176</v>
      </c>
      <c r="M820" s="11" t="s">
        <v>177</v>
      </c>
      <c r="N820" s="10" t="s">
        <v>24</v>
      </c>
      <c r="O820" s="14">
        <v>1790746139131</v>
      </c>
      <c r="P820" s="10" t="s">
        <v>178</v>
      </c>
      <c r="Q820" s="13">
        <v>43462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2919</v>
      </c>
      <c r="E821" s="11" t="s">
        <v>2920</v>
      </c>
      <c r="F821" s="11" t="s">
        <v>2921</v>
      </c>
      <c r="G821" s="11" t="s">
        <v>330</v>
      </c>
      <c r="H821" s="11" t="s">
        <v>449</v>
      </c>
      <c r="I821" s="12">
        <v>25736</v>
      </c>
      <c r="J821" s="13">
        <v>43462</v>
      </c>
      <c r="K821" s="11" t="s">
        <v>2906</v>
      </c>
      <c r="L821" s="11" t="s">
        <v>176</v>
      </c>
      <c r="M821" s="11" t="s">
        <v>177</v>
      </c>
      <c r="N821" s="10" t="s">
        <v>24</v>
      </c>
      <c r="O821" s="14">
        <v>1790746139132</v>
      </c>
      <c r="P821" s="10" t="s">
        <v>178</v>
      </c>
      <c r="Q821" s="13">
        <v>43462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2922</v>
      </c>
      <c r="E822" s="11" t="s">
        <v>48</v>
      </c>
      <c r="F822" s="11" t="s">
        <v>2923</v>
      </c>
      <c r="G822" s="11" t="s">
        <v>2924</v>
      </c>
      <c r="H822" s="11" t="s">
        <v>2924</v>
      </c>
      <c r="I822" s="12">
        <v>22379</v>
      </c>
      <c r="J822" s="13">
        <v>43462</v>
      </c>
      <c r="K822" s="11" t="s">
        <v>2906</v>
      </c>
      <c r="L822" s="11" t="s">
        <v>176</v>
      </c>
      <c r="M822" s="11" t="s">
        <v>177</v>
      </c>
      <c r="N822" s="10" t="s">
        <v>24</v>
      </c>
      <c r="O822" s="14">
        <v>1790746139133</v>
      </c>
      <c r="P822" s="10" t="s">
        <v>178</v>
      </c>
      <c r="Q822" s="13">
        <v>43462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2925</v>
      </c>
      <c r="E823" s="11" t="s">
        <v>154</v>
      </c>
      <c r="F823" s="11" t="s">
        <v>841</v>
      </c>
      <c r="G823" s="11" t="s">
        <v>164</v>
      </c>
      <c r="H823" s="11" t="s">
        <v>137</v>
      </c>
      <c r="I823" s="12">
        <v>28994</v>
      </c>
      <c r="J823" s="13">
        <v>43462</v>
      </c>
      <c r="K823" s="11" t="s">
        <v>2906</v>
      </c>
      <c r="L823" s="11" t="s">
        <v>176</v>
      </c>
      <c r="M823" s="11" t="s">
        <v>177</v>
      </c>
      <c r="N823" s="10" t="s">
        <v>24</v>
      </c>
      <c r="O823" s="14">
        <v>1790746139134</v>
      </c>
      <c r="P823" s="10" t="s">
        <v>178</v>
      </c>
      <c r="Q823" s="13">
        <v>43462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2926</v>
      </c>
      <c r="E824" s="11" t="s">
        <v>91</v>
      </c>
      <c r="F824" s="11" t="s">
        <v>194</v>
      </c>
      <c r="G824" s="11" t="s">
        <v>1289</v>
      </c>
      <c r="H824" s="11" t="s">
        <v>258</v>
      </c>
      <c r="I824" s="12">
        <v>27082</v>
      </c>
      <c r="J824" s="13">
        <v>43462</v>
      </c>
      <c r="K824" s="11" t="s">
        <v>2906</v>
      </c>
      <c r="L824" s="11" t="s">
        <v>849</v>
      </c>
      <c r="M824" s="11" t="s">
        <v>177</v>
      </c>
      <c r="N824" s="10" t="s">
        <v>24</v>
      </c>
      <c r="O824" s="14">
        <v>1790746139135</v>
      </c>
      <c r="P824" s="10" t="s">
        <v>178</v>
      </c>
      <c r="Q824" s="13">
        <v>43462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2927</v>
      </c>
      <c r="E825" s="11" t="s">
        <v>2928</v>
      </c>
      <c r="F825" s="11" t="s">
        <v>820</v>
      </c>
      <c r="G825" s="11" t="s">
        <v>241</v>
      </c>
      <c r="H825" s="11" t="s">
        <v>116</v>
      </c>
      <c r="I825" s="12">
        <v>26040</v>
      </c>
      <c r="J825" s="13">
        <v>43462</v>
      </c>
      <c r="K825" s="11" t="s">
        <v>2906</v>
      </c>
      <c r="L825" s="11" t="s">
        <v>176</v>
      </c>
      <c r="M825" s="11" t="s">
        <v>177</v>
      </c>
      <c r="N825" s="10" t="s">
        <v>24</v>
      </c>
      <c r="O825" s="14">
        <v>1790746139136</v>
      </c>
      <c r="P825" s="10" t="s">
        <v>178</v>
      </c>
      <c r="Q825" s="13">
        <v>43462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2929</v>
      </c>
      <c r="E826" s="11" t="s">
        <v>91</v>
      </c>
      <c r="F826" s="11" t="s">
        <v>46</v>
      </c>
      <c r="G826" s="11" t="s">
        <v>167</v>
      </c>
      <c r="H826" s="11" t="s">
        <v>79</v>
      </c>
      <c r="I826" s="12">
        <v>25535</v>
      </c>
      <c r="J826" s="13">
        <v>43462</v>
      </c>
      <c r="K826" s="11" t="s">
        <v>2906</v>
      </c>
      <c r="L826" s="11" t="s">
        <v>176</v>
      </c>
      <c r="M826" s="11" t="s">
        <v>177</v>
      </c>
      <c r="N826" s="10" t="s">
        <v>24</v>
      </c>
      <c r="O826" s="14">
        <v>1790746139137</v>
      </c>
      <c r="P826" s="10" t="s">
        <v>178</v>
      </c>
      <c r="Q826" s="13">
        <v>43462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2930</v>
      </c>
      <c r="E827" s="11" t="s">
        <v>2931</v>
      </c>
      <c r="F827" s="11" t="s">
        <v>65</v>
      </c>
      <c r="G827" s="11" t="s">
        <v>284</v>
      </c>
      <c r="H827" s="11" t="s">
        <v>562</v>
      </c>
      <c r="I827" s="12">
        <v>28231</v>
      </c>
      <c r="J827" s="13">
        <v>43462</v>
      </c>
      <c r="K827" s="11" t="s">
        <v>2906</v>
      </c>
      <c r="L827" s="11" t="s">
        <v>176</v>
      </c>
      <c r="M827" s="11" t="s">
        <v>177</v>
      </c>
      <c r="N827" s="10" t="s">
        <v>24</v>
      </c>
      <c r="O827" s="14">
        <v>1790746139138</v>
      </c>
      <c r="P827" s="10" t="s">
        <v>178</v>
      </c>
      <c r="Q827" s="13">
        <v>43462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2932</v>
      </c>
      <c r="E828" s="11" t="s">
        <v>1134</v>
      </c>
      <c r="F828" s="11" t="s">
        <v>41</v>
      </c>
      <c r="G828" s="11" t="s">
        <v>32</v>
      </c>
      <c r="H828" s="11" t="s">
        <v>2933</v>
      </c>
      <c r="I828" s="12">
        <v>25718</v>
      </c>
      <c r="J828" s="13">
        <v>43462</v>
      </c>
      <c r="K828" s="11" t="s">
        <v>2906</v>
      </c>
      <c r="L828" s="11" t="s">
        <v>176</v>
      </c>
      <c r="M828" s="11" t="s">
        <v>177</v>
      </c>
      <c r="N828" s="10" t="s">
        <v>24</v>
      </c>
      <c r="O828" s="14">
        <v>1790746139139</v>
      </c>
      <c r="P828" s="10" t="s">
        <v>178</v>
      </c>
      <c r="Q828" s="13">
        <v>43462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2934</v>
      </c>
      <c r="E829" s="11" t="s">
        <v>94</v>
      </c>
      <c r="F829" s="11" t="s">
        <v>841</v>
      </c>
      <c r="G829" s="11" t="s">
        <v>707</v>
      </c>
      <c r="H829" s="11" t="s">
        <v>2935</v>
      </c>
      <c r="I829" s="12">
        <v>14618</v>
      </c>
      <c r="J829" s="13">
        <v>43462</v>
      </c>
      <c r="K829" s="11" t="s">
        <v>2906</v>
      </c>
      <c r="L829" s="11" t="s">
        <v>176</v>
      </c>
      <c r="M829" s="11" t="s">
        <v>177</v>
      </c>
      <c r="N829" s="10" t="s">
        <v>24</v>
      </c>
      <c r="O829" s="14">
        <v>1790746139140</v>
      </c>
      <c r="P829" s="10" t="s">
        <v>178</v>
      </c>
      <c r="Q829" s="13">
        <v>43462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2936</v>
      </c>
      <c r="E830" s="11" t="s">
        <v>310</v>
      </c>
      <c r="F830" s="11" t="s">
        <v>841</v>
      </c>
      <c r="G830" s="11" t="s">
        <v>2483</v>
      </c>
      <c r="H830" s="11" t="s">
        <v>926</v>
      </c>
      <c r="I830" s="12">
        <v>24671</v>
      </c>
      <c r="J830" s="13">
        <v>43462</v>
      </c>
      <c r="K830" s="11" t="s">
        <v>2906</v>
      </c>
      <c r="L830" s="11" t="s">
        <v>176</v>
      </c>
      <c r="M830" s="11" t="s">
        <v>177</v>
      </c>
      <c r="N830" s="10" t="s">
        <v>24</v>
      </c>
      <c r="O830" s="14">
        <v>1790746139141</v>
      </c>
      <c r="P830" s="10" t="s">
        <v>178</v>
      </c>
      <c r="Q830" s="13">
        <v>43462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2937</v>
      </c>
      <c r="E831" s="11" t="s">
        <v>193</v>
      </c>
      <c r="F831" s="11" t="s">
        <v>93</v>
      </c>
      <c r="G831" s="11" t="s">
        <v>984</v>
      </c>
      <c r="H831" s="11" t="s">
        <v>844</v>
      </c>
      <c r="I831" s="12">
        <v>25599</v>
      </c>
      <c r="J831" s="13">
        <v>43462</v>
      </c>
      <c r="K831" s="11" t="s">
        <v>2938</v>
      </c>
      <c r="L831" s="11" t="s">
        <v>176</v>
      </c>
      <c r="M831" s="11" t="s">
        <v>177</v>
      </c>
      <c r="N831" s="10" t="s">
        <v>24</v>
      </c>
      <c r="O831" s="14">
        <v>1790746139142</v>
      </c>
      <c r="P831" s="10" t="s">
        <v>178</v>
      </c>
      <c r="Q831" s="13">
        <v>43462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2939</v>
      </c>
      <c r="E832" s="11" t="s">
        <v>107</v>
      </c>
      <c r="F832" s="11" t="s">
        <v>56</v>
      </c>
      <c r="G832" s="11" t="s">
        <v>580</v>
      </c>
      <c r="H832" s="11" t="s">
        <v>501</v>
      </c>
      <c r="I832" s="12">
        <v>24296</v>
      </c>
      <c r="J832" s="13">
        <v>43462</v>
      </c>
      <c r="K832" s="11" t="s">
        <v>2938</v>
      </c>
      <c r="L832" s="11" t="s">
        <v>176</v>
      </c>
      <c r="M832" s="11" t="s">
        <v>177</v>
      </c>
      <c r="N832" s="10" t="s">
        <v>24</v>
      </c>
      <c r="O832" s="14">
        <v>1790746139143</v>
      </c>
      <c r="P832" s="10" t="s">
        <v>178</v>
      </c>
      <c r="Q832" s="13">
        <v>43462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2940</v>
      </c>
      <c r="E833" s="11" t="s">
        <v>1174</v>
      </c>
      <c r="F833" s="11" t="s">
        <v>250</v>
      </c>
      <c r="G833" s="11" t="s">
        <v>633</v>
      </c>
      <c r="H833" s="11" t="s">
        <v>567</v>
      </c>
      <c r="I833" s="12">
        <v>23068</v>
      </c>
      <c r="J833" s="13">
        <v>43462</v>
      </c>
      <c r="K833" s="11" t="s">
        <v>2938</v>
      </c>
      <c r="L833" s="11" t="s">
        <v>176</v>
      </c>
      <c r="M833" s="11" t="s">
        <v>177</v>
      </c>
      <c r="N833" s="10" t="s">
        <v>24</v>
      </c>
      <c r="O833" s="14">
        <v>1790746139144</v>
      </c>
      <c r="P833" s="10" t="s">
        <v>178</v>
      </c>
      <c r="Q833" s="13">
        <v>43462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2941</v>
      </c>
      <c r="E834" s="11" t="s">
        <v>38</v>
      </c>
      <c r="F834" s="11" t="s">
        <v>841</v>
      </c>
      <c r="G834" s="11" t="s">
        <v>1603</v>
      </c>
      <c r="H834" s="11" t="s">
        <v>116</v>
      </c>
      <c r="I834" s="12">
        <v>25218</v>
      </c>
      <c r="J834" s="13">
        <v>43462</v>
      </c>
      <c r="K834" s="11" t="s">
        <v>2938</v>
      </c>
      <c r="L834" s="11" t="s">
        <v>849</v>
      </c>
      <c r="M834" s="11" t="s">
        <v>177</v>
      </c>
      <c r="N834" s="10" t="s">
        <v>24</v>
      </c>
      <c r="O834" s="14">
        <v>1790746139145</v>
      </c>
      <c r="P834" s="10" t="s">
        <v>178</v>
      </c>
      <c r="Q834" s="13">
        <v>43462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2942</v>
      </c>
      <c r="E835" s="11" t="s">
        <v>497</v>
      </c>
      <c r="F835" s="11" t="s">
        <v>841</v>
      </c>
      <c r="G835" s="11" t="s">
        <v>2943</v>
      </c>
      <c r="H835" s="11" t="s">
        <v>225</v>
      </c>
      <c r="I835" s="12">
        <v>24081</v>
      </c>
      <c r="J835" s="13">
        <v>43462</v>
      </c>
      <c r="K835" s="11" t="s">
        <v>2938</v>
      </c>
      <c r="L835" s="11" t="s">
        <v>176</v>
      </c>
      <c r="M835" s="11" t="s">
        <v>177</v>
      </c>
      <c r="N835" s="10" t="s">
        <v>24</v>
      </c>
      <c r="O835" s="14">
        <v>1790746139146</v>
      </c>
      <c r="P835" s="10" t="s">
        <v>178</v>
      </c>
      <c r="Q835" s="13">
        <v>43462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2944</v>
      </c>
      <c r="E836" s="11" t="s">
        <v>87</v>
      </c>
      <c r="F836" s="11" t="s">
        <v>990</v>
      </c>
      <c r="G836" s="11" t="s">
        <v>1037</v>
      </c>
      <c r="H836" s="11" t="s">
        <v>205</v>
      </c>
      <c r="I836" s="12">
        <v>25737</v>
      </c>
      <c r="J836" s="13">
        <v>43462</v>
      </c>
      <c r="K836" s="11" t="s">
        <v>2938</v>
      </c>
      <c r="L836" s="11" t="s">
        <v>176</v>
      </c>
      <c r="M836" s="11" t="s">
        <v>177</v>
      </c>
      <c r="N836" s="10" t="s">
        <v>24</v>
      </c>
      <c r="O836" s="14">
        <v>1790746139147</v>
      </c>
      <c r="P836" s="10" t="s">
        <v>178</v>
      </c>
      <c r="Q836" s="13">
        <v>43462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2945</v>
      </c>
      <c r="E837" s="11" t="s">
        <v>430</v>
      </c>
      <c r="F837" s="11" t="s">
        <v>198</v>
      </c>
      <c r="G837" s="11" t="s">
        <v>76</v>
      </c>
      <c r="H837" s="11" t="s">
        <v>170</v>
      </c>
      <c r="I837" s="12">
        <v>19929</v>
      </c>
      <c r="J837" s="13">
        <v>43462</v>
      </c>
      <c r="K837" s="11" t="s">
        <v>2938</v>
      </c>
      <c r="L837" s="11" t="s">
        <v>176</v>
      </c>
      <c r="M837" s="11" t="s">
        <v>177</v>
      </c>
      <c r="N837" s="10" t="s">
        <v>24</v>
      </c>
      <c r="O837" s="14">
        <v>1790746139148</v>
      </c>
      <c r="P837" s="10" t="s">
        <v>178</v>
      </c>
      <c r="Q837" s="13">
        <v>43462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2946</v>
      </c>
      <c r="E838" s="11" t="s">
        <v>584</v>
      </c>
      <c r="F838" s="11" t="s">
        <v>841</v>
      </c>
      <c r="G838" s="11" t="s">
        <v>953</v>
      </c>
      <c r="H838" s="11" t="s">
        <v>284</v>
      </c>
      <c r="I838" s="12">
        <v>18905</v>
      </c>
      <c r="J838" s="13">
        <v>43462</v>
      </c>
      <c r="K838" s="11" t="s">
        <v>2938</v>
      </c>
      <c r="L838" s="11" t="s">
        <v>176</v>
      </c>
      <c r="M838" s="11" t="s">
        <v>177</v>
      </c>
      <c r="N838" s="10" t="s">
        <v>24</v>
      </c>
      <c r="O838" s="14">
        <v>1790746139149</v>
      </c>
      <c r="P838" s="10" t="s">
        <v>178</v>
      </c>
      <c r="Q838" s="13">
        <v>43462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2947</v>
      </c>
      <c r="E839" s="11" t="s">
        <v>329</v>
      </c>
      <c r="F839" s="11" t="s">
        <v>841</v>
      </c>
      <c r="G839" s="11" t="s">
        <v>930</v>
      </c>
      <c r="H839" s="11" t="s">
        <v>231</v>
      </c>
      <c r="I839" s="12">
        <v>19163</v>
      </c>
      <c r="J839" s="13">
        <v>43462</v>
      </c>
      <c r="K839" s="11" t="s">
        <v>2938</v>
      </c>
      <c r="L839" s="11" t="s">
        <v>176</v>
      </c>
      <c r="M839" s="11" t="s">
        <v>177</v>
      </c>
      <c r="N839" s="10" t="s">
        <v>24</v>
      </c>
      <c r="O839" s="14">
        <v>1790746139150</v>
      </c>
      <c r="P839" s="10" t="s">
        <v>178</v>
      </c>
      <c r="Q839" s="13">
        <v>43462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2948</v>
      </c>
      <c r="E840" s="11" t="s">
        <v>204</v>
      </c>
      <c r="F840" s="11" t="s">
        <v>841</v>
      </c>
      <c r="G840" s="11" t="s">
        <v>991</v>
      </c>
      <c r="H840" s="11" t="s">
        <v>977</v>
      </c>
      <c r="I840" s="12">
        <v>24768</v>
      </c>
      <c r="J840" s="13">
        <v>43462</v>
      </c>
      <c r="K840" s="11" t="s">
        <v>2938</v>
      </c>
      <c r="L840" s="11" t="s">
        <v>176</v>
      </c>
      <c r="M840" s="11" t="s">
        <v>177</v>
      </c>
      <c r="N840" s="10" t="s">
        <v>24</v>
      </c>
      <c r="O840" s="14">
        <v>1790746139151</v>
      </c>
      <c r="P840" s="10" t="s">
        <v>178</v>
      </c>
      <c r="Q840" s="13">
        <v>43462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2949</v>
      </c>
      <c r="E841" s="11" t="s">
        <v>441</v>
      </c>
      <c r="F841" s="11" t="s">
        <v>841</v>
      </c>
      <c r="G841" s="11" t="s">
        <v>67</v>
      </c>
      <c r="H841" s="11" t="s">
        <v>929</v>
      </c>
      <c r="I841" s="12">
        <v>24249</v>
      </c>
      <c r="J841" s="13">
        <v>43462</v>
      </c>
      <c r="K841" s="11" t="s">
        <v>2938</v>
      </c>
      <c r="L841" s="11" t="s">
        <v>176</v>
      </c>
      <c r="M841" s="11" t="s">
        <v>177</v>
      </c>
      <c r="N841" s="10" t="s">
        <v>24</v>
      </c>
      <c r="O841" s="14">
        <v>1790746139152</v>
      </c>
      <c r="P841" s="10" t="s">
        <v>178</v>
      </c>
      <c r="Q841" s="13">
        <v>43462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2950</v>
      </c>
      <c r="E842" s="11" t="s">
        <v>355</v>
      </c>
      <c r="F842" s="11" t="s">
        <v>2951</v>
      </c>
      <c r="G842" s="11" t="s">
        <v>648</v>
      </c>
      <c r="H842" s="11" t="s">
        <v>49</v>
      </c>
      <c r="I842" s="12">
        <v>16640</v>
      </c>
      <c r="J842" s="13">
        <v>43462</v>
      </c>
      <c r="K842" s="11" t="s">
        <v>2938</v>
      </c>
      <c r="L842" s="11" t="s">
        <v>176</v>
      </c>
      <c r="M842" s="11" t="s">
        <v>177</v>
      </c>
      <c r="N842" s="10" t="s">
        <v>24</v>
      </c>
      <c r="O842" s="14">
        <v>1790746139153</v>
      </c>
      <c r="P842" s="10" t="s">
        <v>178</v>
      </c>
      <c r="Q842" s="13">
        <v>43462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2952</v>
      </c>
      <c r="E843" s="11" t="s">
        <v>287</v>
      </c>
      <c r="F843" s="11" t="s">
        <v>31</v>
      </c>
      <c r="G843" s="11" t="s">
        <v>562</v>
      </c>
      <c r="H843" s="11" t="s">
        <v>2953</v>
      </c>
      <c r="I843" s="12">
        <v>25628</v>
      </c>
      <c r="J843" s="13">
        <v>43462</v>
      </c>
      <c r="K843" s="11" t="s">
        <v>2938</v>
      </c>
      <c r="L843" s="11" t="s">
        <v>176</v>
      </c>
      <c r="M843" s="11" t="s">
        <v>177</v>
      </c>
      <c r="N843" s="10" t="s">
        <v>24</v>
      </c>
      <c r="O843" s="14">
        <v>1790746139154</v>
      </c>
      <c r="P843" s="10" t="s">
        <v>178</v>
      </c>
      <c r="Q843" s="13">
        <v>43462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2954</v>
      </c>
      <c r="E844" s="11" t="s">
        <v>909</v>
      </c>
      <c r="F844" s="11" t="s">
        <v>358</v>
      </c>
      <c r="G844" s="11" t="s">
        <v>545</v>
      </c>
      <c r="H844" s="11" t="s">
        <v>2955</v>
      </c>
      <c r="I844" s="12">
        <v>24679</v>
      </c>
      <c r="J844" s="13">
        <v>43462</v>
      </c>
      <c r="K844" s="11" t="s">
        <v>2938</v>
      </c>
      <c r="L844" s="11" t="s">
        <v>176</v>
      </c>
      <c r="M844" s="11" t="s">
        <v>177</v>
      </c>
      <c r="N844" s="10" t="s">
        <v>24</v>
      </c>
      <c r="O844" s="14">
        <v>1790746139155</v>
      </c>
      <c r="P844" s="10" t="s">
        <v>178</v>
      </c>
      <c r="Q844" s="13">
        <v>43462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2956</v>
      </c>
      <c r="E845" s="11" t="s">
        <v>557</v>
      </c>
      <c r="F845" s="11" t="s">
        <v>576</v>
      </c>
      <c r="G845" s="11" t="s">
        <v>709</v>
      </c>
      <c r="H845" s="11" t="s">
        <v>37</v>
      </c>
      <c r="I845" s="12">
        <v>19878</v>
      </c>
      <c r="J845" s="13">
        <v>43462</v>
      </c>
      <c r="K845" s="11" t="s">
        <v>2957</v>
      </c>
      <c r="L845" s="11" t="s">
        <v>176</v>
      </c>
      <c r="M845" s="11" t="s">
        <v>177</v>
      </c>
      <c r="N845" s="10" t="s">
        <v>24</v>
      </c>
      <c r="O845" s="14">
        <v>1790746139156</v>
      </c>
      <c r="P845" s="10" t="s">
        <v>178</v>
      </c>
      <c r="Q845" s="13">
        <v>43462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2958</v>
      </c>
      <c r="E846" s="11" t="s">
        <v>245</v>
      </c>
      <c r="F846" s="11" t="s">
        <v>2959</v>
      </c>
      <c r="G846" s="11" t="s">
        <v>639</v>
      </c>
      <c r="H846" s="11" t="s">
        <v>1347</v>
      </c>
      <c r="I846" s="12">
        <v>32882</v>
      </c>
      <c r="J846" s="13">
        <v>43462</v>
      </c>
      <c r="K846" s="11" t="s">
        <v>2957</v>
      </c>
      <c r="L846" s="11" t="s">
        <v>176</v>
      </c>
      <c r="M846" s="11" t="s">
        <v>177</v>
      </c>
      <c r="N846" s="10" t="s">
        <v>24</v>
      </c>
      <c r="O846" s="14">
        <v>1790746139157</v>
      </c>
      <c r="P846" s="10" t="s">
        <v>178</v>
      </c>
      <c r="Q846" s="13">
        <v>43462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2960</v>
      </c>
      <c r="E847" s="11" t="s">
        <v>2961</v>
      </c>
      <c r="F847" s="11" t="s">
        <v>2962</v>
      </c>
      <c r="G847" s="11" t="s">
        <v>1272</v>
      </c>
      <c r="H847" s="11" t="s">
        <v>261</v>
      </c>
      <c r="I847" s="12">
        <v>30485</v>
      </c>
      <c r="J847" s="13">
        <v>43462</v>
      </c>
      <c r="K847" s="11" t="s">
        <v>2957</v>
      </c>
      <c r="L847" s="11" t="s">
        <v>176</v>
      </c>
      <c r="M847" s="11" t="s">
        <v>177</v>
      </c>
      <c r="N847" s="10" t="s">
        <v>24</v>
      </c>
      <c r="O847" s="14">
        <v>1790746139158</v>
      </c>
      <c r="P847" s="10" t="s">
        <v>178</v>
      </c>
      <c r="Q847" s="13">
        <v>43462</v>
      </c>
    </row>
    <row r="848" spans="1:17" ht="15.75" customHeight="1" x14ac:dyDescent="0.15">
      <c r="A848" s="10" t="s">
        <v>18</v>
      </c>
      <c r="B848" s="10" t="s">
        <v>10</v>
      </c>
      <c r="C848" s="21" t="s">
        <v>16</v>
      </c>
      <c r="D848" s="11" t="s">
        <v>2963</v>
      </c>
      <c r="E848" s="11" t="s">
        <v>114</v>
      </c>
      <c r="F848" s="11" t="s">
        <v>162</v>
      </c>
      <c r="G848" s="11" t="s">
        <v>2964</v>
      </c>
      <c r="H848" s="11" t="s">
        <v>126</v>
      </c>
      <c r="I848" s="12">
        <v>32964</v>
      </c>
      <c r="J848" s="13">
        <v>43462</v>
      </c>
      <c r="K848" s="11" t="s">
        <v>2957</v>
      </c>
      <c r="L848" s="11" t="s">
        <v>176</v>
      </c>
      <c r="M848" s="11" t="s">
        <v>177</v>
      </c>
      <c r="N848" s="10" t="s">
        <v>24</v>
      </c>
      <c r="O848" s="14">
        <v>1790746139159</v>
      </c>
      <c r="P848" s="10" t="s">
        <v>178</v>
      </c>
      <c r="Q848" s="13">
        <v>43462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2965</v>
      </c>
      <c r="E849" s="11" t="s">
        <v>279</v>
      </c>
      <c r="F849" s="11" t="s">
        <v>202</v>
      </c>
      <c r="G849" s="11" t="s">
        <v>199</v>
      </c>
      <c r="H849" s="11" t="s">
        <v>624</v>
      </c>
      <c r="I849" s="12">
        <v>29775</v>
      </c>
      <c r="J849" s="13">
        <v>43462</v>
      </c>
      <c r="K849" s="11" t="s">
        <v>2957</v>
      </c>
      <c r="L849" s="11" t="s">
        <v>176</v>
      </c>
      <c r="M849" s="11" t="s">
        <v>177</v>
      </c>
      <c r="N849" s="10" t="s">
        <v>24</v>
      </c>
      <c r="O849" s="14">
        <v>1790746139160</v>
      </c>
      <c r="P849" s="10" t="s">
        <v>178</v>
      </c>
      <c r="Q849" s="13">
        <v>43462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2966</v>
      </c>
      <c r="E850" s="11" t="s">
        <v>265</v>
      </c>
      <c r="F850" s="11" t="s">
        <v>102</v>
      </c>
      <c r="G850" s="11" t="s">
        <v>84</v>
      </c>
      <c r="H850" s="11" t="s">
        <v>1356</v>
      </c>
      <c r="I850" s="12">
        <v>30932</v>
      </c>
      <c r="J850" s="13">
        <v>43462</v>
      </c>
      <c r="K850" s="11" t="s">
        <v>2957</v>
      </c>
      <c r="L850" s="11" t="s">
        <v>176</v>
      </c>
      <c r="M850" s="11" t="s">
        <v>177</v>
      </c>
      <c r="N850" s="10" t="s">
        <v>24</v>
      </c>
      <c r="O850" s="14">
        <v>1790746139161</v>
      </c>
      <c r="P850" s="10" t="s">
        <v>178</v>
      </c>
      <c r="Q850" s="13">
        <v>43462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2967</v>
      </c>
      <c r="E851" s="11" t="s">
        <v>114</v>
      </c>
      <c r="F851" s="11" t="s">
        <v>808</v>
      </c>
      <c r="G851" s="11" t="s">
        <v>445</v>
      </c>
      <c r="H851" s="11" t="s">
        <v>207</v>
      </c>
      <c r="I851" s="12">
        <v>27974</v>
      </c>
      <c r="J851" s="13">
        <v>43462</v>
      </c>
      <c r="K851" s="11" t="s">
        <v>2957</v>
      </c>
      <c r="L851" s="11" t="s">
        <v>176</v>
      </c>
      <c r="M851" s="11" t="s">
        <v>177</v>
      </c>
      <c r="N851" s="10" t="s">
        <v>24</v>
      </c>
      <c r="O851" s="14">
        <v>1790746139162</v>
      </c>
      <c r="P851" s="10" t="s">
        <v>178</v>
      </c>
      <c r="Q851" s="13">
        <v>43462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2968</v>
      </c>
      <c r="E852" s="11" t="s">
        <v>91</v>
      </c>
      <c r="F852" s="11" t="s">
        <v>107</v>
      </c>
      <c r="G852" s="11" t="s">
        <v>40</v>
      </c>
      <c r="H852" s="11" t="s">
        <v>1922</v>
      </c>
      <c r="I852" s="12">
        <v>30024</v>
      </c>
      <c r="J852" s="13">
        <v>43462</v>
      </c>
      <c r="K852" s="11" t="s">
        <v>2957</v>
      </c>
      <c r="L852" s="11" t="s">
        <v>176</v>
      </c>
      <c r="M852" s="11" t="s">
        <v>177</v>
      </c>
      <c r="N852" s="10" t="s">
        <v>24</v>
      </c>
      <c r="O852" s="14">
        <v>1790746139163</v>
      </c>
      <c r="P852" s="10" t="s">
        <v>178</v>
      </c>
      <c r="Q852" s="13">
        <v>43462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2969</v>
      </c>
      <c r="E853" s="11" t="s">
        <v>1521</v>
      </c>
      <c r="F853" s="11" t="s">
        <v>594</v>
      </c>
      <c r="G853" s="11" t="s">
        <v>167</v>
      </c>
      <c r="H853" s="11" t="s">
        <v>1082</v>
      </c>
      <c r="I853" s="12">
        <v>33146</v>
      </c>
      <c r="J853" s="13">
        <v>43462</v>
      </c>
      <c r="K853" s="11" t="s">
        <v>2957</v>
      </c>
      <c r="L853" s="11" t="s">
        <v>176</v>
      </c>
      <c r="M853" s="11" t="s">
        <v>177</v>
      </c>
      <c r="N853" s="10" t="s">
        <v>24</v>
      </c>
      <c r="O853" s="14">
        <v>1790746139164</v>
      </c>
      <c r="P853" s="10" t="s">
        <v>178</v>
      </c>
      <c r="Q853" s="13">
        <v>43462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2970</v>
      </c>
      <c r="E854" s="11" t="s">
        <v>1388</v>
      </c>
      <c r="F854" s="11" t="s">
        <v>2971</v>
      </c>
      <c r="G854" s="11" t="s">
        <v>1680</v>
      </c>
      <c r="H854" s="11" t="s">
        <v>2972</v>
      </c>
      <c r="I854" s="12">
        <v>30368</v>
      </c>
      <c r="J854" s="13">
        <v>43462</v>
      </c>
      <c r="K854" s="11" t="s">
        <v>2957</v>
      </c>
      <c r="L854" s="11" t="s">
        <v>176</v>
      </c>
      <c r="M854" s="11" t="s">
        <v>177</v>
      </c>
      <c r="N854" s="10" t="s">
        <v>24</v>
      </c>
      <c r="O854" s="14">
        <v>1790746139165</v>
      </c>
      <c r="P854" s="10" t="s">
        <v>178</v>
      </c>
      <c r="Q854" s="13">
        <v>43462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2973</v>
      </c>
      <c r="E855" s="11" t="s">
        <v>154</v>
      </c>
      <c r="F855" s="11" t="s">
        <v>38</v>
      </c>
      <c r="G855" s="11" t="s">
        <v>180</v>
      </c>
      <c r="H855" s="11" t="s">
        <v>180</v>
      </c>
      <c r="I855" s="12">
        <v>28614</v>
      </c>
      <c r="J855" s="13">
        <v>43462</v>
      </c>
      <c r="K855" s="11" t="s">
        <v>2957</v>
      </c>
      <c r="L855" s="11" t="s">
        <v>176</v>
      </c>
      <c r="M855" s="11" t="s">
        <v>177</v>
      </c>
      <c r="N855" s="10" t="s">
        <v>24</v>
      </c>
      <c r="O855" s="14">
        <v>1790746139166</v>
      </c>
      <c r="P855" s="10" t="s">
        <v>178</v>
      </c>
      <c r="Q855" s="13">
        <v>43462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2974</v>
      </c>
      <c r="E856" s="11" t="s">
        <v>194</v>
      </c>
      <c r="F856" s="11" t="s">
        <v>2975</v>
      </c>
      <c r="G856" s="11" t="s">
        <v>2976</v>
      </c>
      <c r="H856" s="11" t="s">
        <v>246</v>
      </c>
      <c r="I856" s="12">
        <v>30290</v>
      </c>
      <c r="J856" s="13">
        <v>43462</v>
      </c>
      <c r="K856" s="11" t="s">
        <v>2957</v>
      </c>
      <c r="L856" s="11" t="s">
        <v>176</v>
      </c>
      <c r="M856" s="11" t="s">
        <v>177</v>
      </c>
      <c r="N856" s="10" t="s">
        <v>24</v>
      </c>
      <c r="O856" s="14">
        <v>1790746139167</v>
      </c>
      <c r="P856" s="10" t="s">
        <v>178</v>
      </c>
      <c r="Q856" s="13">
        <v>43462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2977</v>
      </c>
      <c r="E857" s="11" t="s">
        <v>55</v>
      </c>
      <c r="F857" s="11" t="s">
        <v>332</v>
      </c>
      <c r="G857" s="11" t="s">
        <v>527</v>
      </c>
      <c r="H857" s="11" t="s">
        <v>2619</v>
      </c>
      <c r="I857" s="12">
        <v>21185</v>
      </c>
      <c r="J857" s="13">
        <v>43462</v>
      </c>
      <c r="K857" s="11" t="s">
        <v>2957</v>
      </c>
      <c r="L857" s="11" t="s">
        <v>176</v>
      </c>
      <c r="M857" s="11" t="s">
        <v>177</v>
      </c>
      <c r="N857" s="10" t="s">
        <v>24</v>
      </c>
      <c r="O857" s="14">
        <v>1790746139168</v>
      </c>
      <c r="P857" s="10" t="s">
        <v>178</v>
      </c>
      <c r="Q857" s="13">
        <v>43462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2978</v>
      </c>
      <c r="E858" s="11" t="s">
        <v>87</v>
      </c>
      <c r="F858" s="11" t="s">
        <v>78</v>
      </c>
      <c r="G858" s="11" t="s">
        <v>2979</v>
      </c>
      <c r="H858" s="11" t="s">
        <v>118</v>
      </c>
      <c r="I858" s="12">
        <v>21993</v>
      </c>
      <c r="J858" s="13">
        <v>43462</v>
      </c>
      <c r="K858" s="11" t="s">
        <v>2957</v>
      </c>
      <c r="L858" s="11" t="s">
        <v>176</v>
      </c>
      <c r="M858" s="11" t="s">
        <v>177</v>
      </c>
      <c r="N858" s="10" t="s">
        <v>24</v>
      </c>
      <c r="O858" s="14">
        <v>1790746139169</v>
      </c>
      <c r="P858" s="10" t="s">
        <v>178</v>
      </c>
      <c r="Q858" s="13">
        <v>43462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2980</v>
      </c>
      <c r="E859" s="11" t="s">
        <v>114</v>
      </c>
      <c r="F859" s="11" t="s">
        <v>107</v>
      </c>
      <c r="G859" s="11" t="s">
        <v>2981</v>
      </c>
      <c r="H859" s="11" t="s">
        <v>120</v>
      </c>
      <c r="I859" s="12">
        <v>30032</v>
      </c>
      <c r="J859" s="13">
        <v>43462</v>
      </c>
      <c r="K859" s="11" t="s">
        <v>2957</v>
      </c>
      <c r="L859" s="11" t="s">
        <v>176</v>
      </c>
      <c r="M859" s="11" t="s">
        <v>177</v>
      </c>
      <c r="N859" s="10" t="s">
        <v>24</v>
      </c>
      <c r="O859" s="14">
        <v>1790746139170</v>
      </c>
      <c r="P859" s="10" t="s">
        <v>178</v>
      </c>
      <c r="Q859" s="13">
        <v>43462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2982</v>
      </c>
      <c r="E860" s="11" t="s">
        <v>247</v>
      </c>
      <c r="F860" s="11" t="s">
        <v>87</v>
      </c>
      <c r="G860" s="11" t="s">
        <v>118</v>
      </c>
      <c r="H860" s="11" t="s">
        <v>768</v>
      </c>
      <c r="I860" s="12">
        <v>28055</v>
      </c>
      <c r="J860" s="13">
        <v>43462</v>
      </c>
      <c r="K860" s="11" t="s">
        <v>2957</v>
      </c>
      <c r="L860" s="11" t="s">
        <v>176</v>
      </c>
      <c r="M860" s="11" t="s">
        <v>177</v>
      </c>
      <c r="N860" s="10" t="s">
        <v>24</v>
      </c>
      <c r="O860" s="14">
        <v>1790746139171</v>
      </c>
      <c r="P860" s="10" t="s">
        <v>178</v>
      </c>
      <c r="Q860" s="13">
        <v>43462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2983</v>
      </c>
      <c r="E861" s="11" t="s">
        <v>114</v>
      </c>
      <c r="F861" s="11" t="s">
        <v>1024</v>
      </c>
      <c r="G861" s="11" t="s">
        <v>2984</v>
      </c>
      <c r="H861" s="11" t="s">
        <v>603</v>
      </c>
      <c r="I861" s="12">
        <v>27113</v>
      </c>
      <c r="J861" s="13">
        <v>43462</v>
      </c>
      <c r="K861" s="11" t="s">
        <v>2957</v>
      </c>
      <c r="L861" s="11" t="s">
        <v>176</v>
      </c>
      <c r="M861" s="11" t="s">
        <v>177</v>
      </c>
      <c r="N861" s="10" t="s">
        <v>24</v>
      </c>
      <c r="O861" s="14">
        <v>1790746139172</v>
      </c>
      <c r="P861" s="10" t="s">
        <v>178</v>
      </c>
      <c r="Q861" s="13">
        <v>43462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2985</v>
      </c>
      <c r="E862" s="11" t="s">
        <v>91</v>
      </c>
      <c r="F862" s="11" t="s">
        <v>124</v>
      </c>
      <c r="G862" s="11" t="s">
        <v>45</v>
      </c>
      <c r="H862" s="11" t="s">
        <v>116</v>
      </c>
      <c r="I862" s="12">
        <v>31853</v>
      </c>
      <c r="J862" s="13">
        <v>43462</v>
      </c>
      <c r="K862" s="11" t="s">
        <v>2957</v>
      </c>
      <c r="L862" s="11" t="s">
        <v>176</v>
      </c>
      <c r="M862" s="11" t="s">
        <v>177</v>
      </c>
      <c r="N862" s="10" t="s">
        <v>24</v>
      </c>
      <c r="O862" s="14">
        <v>1790746139173</v>
      </c>
      <c r="P862" s="10" t="s">
        <v>178</v>
      </c>
      <c r="Q862" s="13">
        <v>43462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2986</v>
      </c>
      <c r="E863" s="11" t="s">
        <v>769</v>
      </c>
      <c r="F863" s="11" t="s">
        <v>480</v>
      </c>
      <c r="G863" s="11" t="s">
        <v>106</v>
      </c>
      <c r="H863" s="11" t="s">
        <v>1439</v>
      </c>
      <c r="I863" s="12">
        <v>32661</v>
      </c>
      <c r="J863" s="13">
        <v>43462</v>
      </c>
      <c r="K863" s="11" t="s">
        <v>2957</v>
      </c>
      <c r="L863" s="11" t="s">
        <v>176</v>
      </c>
      <c r="M863" s="11" t="s">
        <v>177</v>
      </c>
      <c r="N863" s="10" t="s">
        <v>24</v>
      </c>
      <c r="O863" s="14">
        <v>1790746139174</v>
      </c>
      <c r="P863" s="10" t="s">
        <v>178</v>
      </c>
      <c r="Q863" s="13">
        <v>43462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2987</v>
      </c>
      <c r="E864" s="11" t="s">
        <v>141</v>
      </c>
      <c r="F864" s="11" t="s">
        <v>283</v>
      </c>
      <c r="G864" s="11" t="s">
        <v>516</v>
      </c>
      <c r="H864" s="11" t="s">
        <v>79</v>
      </c>
      <c r="I864" s="12">
        <v>28837</v>
      </c>
      <c r="J864" s="13">
        <v>43462</v>
      </c>
      <c r="K864" s="11" t="s">
        <v>2957</v>
      </c>
      <c r="L864" s="11" t="s">
        <v>176</v>
      </c>
      <c r="M864" s="11" t="s">
        <v>177</v>
      </c>
      <c r="N864" s="10" t="s">
        <v>24</v>
      </c>
      <c r="O864" s="14">
        <v>1790746139175</v>
      </c>
      <c r="P864" s="10" t="s">
        <v>178</v>
      </c>
      <c r="Q864" s="13">
        <v>43462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2988</v>
      </c>
      <c r="E865" s="11" t="s">
        <v>109</v>
      </c>
      <c r="F865" s="11" t="s">
        <v>1066</v>
      </c>
      <c r="G865" s="11" t="s">
        <v>531</v>
      </c>
      <c r="H865" s="11" t="s">
        <v>1283</v>
      </c>
      <c r="I865" s="12">
        <v>26070</v>
      </c>
      <c r="J865" s="13">
        <v>43462</v>
      </c>
      <c r="K865" s="11" t="s">
        <v>2957</v>
      </c>
      <c r="L865" s="11" t="s">
        <v>176</v>
      </c>
      <c r="M865" s="11" t="s">
        <v>177</v>
      </c>
      <c r="N865" s="10" t="s">
        <v>24</v>
      </c>
      <c r="O865" s="14">
        <v>1790746139176</v>
      </c>
      <c r="P865" s="10" t="s">
        <v>178</v>
      </c>
      <c r="Q865" s="13">
        <v>43462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2989</v>
      </c>
      <c r="E866" s="11" t="s">
        <v>414</v>
      </c>
      <c r="F866" s="11" t="s">
        <v>1066</v>
      </c>
      <c r="G866" s="11" t="s">
        <v>159</v>
      </c>
      <c r="H866" s="11" t="s">
        <v>118</v>
      </c>
      <c r="I866" s="12">
        <v>28664</v>
      </c>
      <c r="J866" s="13">
        <v>43462</v>
      </c>
      <c r="K866" s="11" t="s">
        <v>2957</v>
      </c>
      <c r="L866" s="11" t="s">
        <v>176</v>
      </c>
      <c r="M866" s="11" t="s">
        <v>177</v>
      </c>
      <c r="N866" s="10" t="s">
        <v>24</v>
      </c>
      <c r="O866" s="14">
        <v>1790746139177</v>
      </c>
      <c r="P866" s="10" t="s">
        <v>178</v>
      </c>
      <c r="Q866" s="13">
        <v>43462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2990</v>
      </c>
      <c r="E867" s="11" t="s">
        <v>870</v>
      </c>
      <c r="F867" s="11" t="s">
        <v>366</v>
      </c>
      <c r="G867" s="11" t="s">
        <v>84</v>
      </c>
      <c r="H867" s="11" t="s">
        <v>143</v>
      </c>
      <c r="I867" s="12">
        <v>27705</v>
      </c>
      <c r="J867" s="13">
        <v>43462</v>
      </c>
      <c r="K867" s="11" t="s">
        <v>2991</v>
      </c>
      <c r="L867" s="11" t="s">
        <v>176</v>
      </c>
      <c r="M867" s="11" t="s">
        <v>177</v>
      </c>
      <c r="N867" s="10" t="s">
        <v>24</v>
      </c>
      <c r="O867" s="14">
        <v>1790746139178</v>
      </c>
      <c r="P867" s="10" t="s">
        <v>178</v>
      </c>
      <c r="Q867" s="13">
        <v>43462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2992</v>
      </c>
      <c r="E868" s="11" t="s">
        <v>174</v>
      </c>
      <c r="F868" s="11" t="s">
        <v>38</v>
      </c>
      <c r="G868" s="11" t="s">
        <v>217</v>
      </c>
      <c r="H868" s="11" t="s">
        <v>2993</v>
      </c>
      <c r="I868" s="12">
        <v>30232</v>
      </c>
      <c r="J868" s="13">
        <v>43462</v>
      </c>
      <c r="K868" s="11" t="s">
        <v>2991</v>
      </c>
      <c r="L868" s="11" t="s">
        <v>176</v>
      </c>
      <c r="M868" s="11" t="s">
        <v>177</v>
      </c>
      <c r="N868" s="10" t="s">
        <v>24</v>
      </c>
      <c r="O868" s="14">
        <v>1790746139179</v>
      </c>
      <c r="P868" s="10" t="s">
        <v>178</v>
      </c>
      <c r="Q868" s="13">
        <v>43462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2994</v>
      </c>
      <c r="E869" s="11" t="s">
        <v>262</v>
      </c>
      <c r="F869" s="11" t="s">
        <v>306</v>
      </c>
      <c r="G869" s="11" t="s">
        <v>219</v>
      </c>
      <c r="H869" s="11" t="s">
        <v>375</v>
      </c>
      <c r="I869" s="12">
        <v>30518</v>
      </c>
      <c r="J869" s="13">
        <v>43462</v>
      </c>
      <c r="K869" s="11" t="s">
        <v>2991</v>
      </c>
      <c r="L869" s="11" t="s">
        <v>176</v>
      </c>
      <c r="M869" s="11" t="s">
        <v>177</v>
      </c>
      <c r="N869" s="10" t="s">
        <v>24</v>
      </c>
      <c r="O869" s="14">
        <v>1790746139180</v>
      </c>
      <c r="P869" s="10" t="s">
        <v>178</v>
      </c>
      <c r="Q869" s="13">
        <v>43462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2995</v>
      </c>
      <c r="E870" s="11" t="s">
        <v>38</v>
      </c>
      <c r="F870" s="11" t="s">
        <v>93</v>
      </c>
      <c r="G870" s="11" t="s">
        <v>663</v>
      </c>
      <c r="H870" s="11" t="s">
        <v>205</v>
      </c>
      <c r="I870" s="12">
        <v>23559</v>
      </c>
      <c r="J870" s="13">
        <v>43462</v>
      </c>
      <c r="K870" s="11" t="s">
        <v>2991</v>
      </c>
      <c r="L870" s="11" t="s">
        <v>176</v>
      </c>
      <c r="M870" s="11" t="s">
        <v>177</v>
      </c>
      <c r="N870" s="10" t="s">
        <v>24</v>
      </c>
      <c r="O870" s="14">
        <v>1790746139181</v>
      </c>
      <c r="P870" s="10" t="s">
        <v>178</v>
      </c>
      <c r="Q870" s="13">
        <v>43462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2996</v>
      </c>
      <c r="E871" s="11" t="s">
        <v>441</v>
      </c>
      <c r="F871" s="11" t="s">
        <v>2997</v>
      </c>
      <c r="G871" s="11" t="s">
        <v>84</v>
      </c>
      <c r="H871" s="11" t="s">
        <v>298</v>
      </c>
      <c r="I871" s="12">
        <v>28475</v>
      </c>
      <c r="J871" s="13">
        <v>43462</v>
      </c>
      <c r="K871" s="11" t="s">
        <v>2991</v>
      </c>
      <c r="L871" s="11" t="s">
        <v>176</v>
      </c>
      <c r="M871" s="11" t="s">
        <v>177</v>
      </c>
      <c r="N871" s="10" t="s">
        <v>24</v>
      </c>
      <c r="O871" s="14">
        <v>1790746139182</v>
      </c>
      <c r="P871" s="10" t="s">
        <v>178</v>
      </c>
      <c r="Q871" s="13">
        <v>43462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2998</v>
      </c>
      <c r="E872" s="11" t="s">
        <v>1326</v>
      </c>
      <c r="F872" s="11" t="s">
        <v>89</v>
      </c>
      <c r="G872" s="11" t="s">
        <v>1153</v>
      </c>
      <c r="H872" s="11" t="s">
        <v>1153</v>
      </c>
      <c r="I872" s="12">
        <v>27820</v>
      </c>
      <c r="J872" s="13">
        <v>43462</v>
      </c>
      <c r="K872" s="11" t="s">
        <v>2991</v>
      </c>
      <c r="L872" s="11" t="s">
        <v>176</v>
      </c>
      <c r="M872" s="11" t="s">
        <v>177</v>
      </c>
      <c r="N872" s="10" t="s">
        <v>24</v>
      </c>
      <c r="O872" s="14">
        <v>1790746139183</v>
      </c>
      <c r="P872" s="10" t="s">
        <v>178</v>
      </c>
      <c r="Q872" s="13">
        <v>43462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2999</v>
      </c>
      <c r="E873" s="11" t="s">
        <v>48</v>
      </c>
      <c r="F873" s="11" t="s">
        <v>250</v>
      </c>
      <c r="G873" s="11" t="s">
        <v>926</v>
      </c>
      <c r="H873" s="11" t="s">
        <v>841</v>
      </c>
      <c r="I873" s="12">
        <v>24834</v>
      </c>
      <c r="J873" s="13">
        <v>43462</v>
      </c>
      <c r="K873" s="11" t="s">
        <v>2991</v>
      </c>
      <c r="L873" s="11" t="s">
        <v>176</v>
      </c>
      <c r="M873" s="11" t="s">
        <v>177</v>
      </c>
      <c r="N873" s="10" t="s">
        <v>24</v>
      </c>
      <c r="O873" s="14">
        <v>1790746139184</v>
      </c>
      <c r="P873" s="10" t="s">
        <v>178</v>
      </c>
      <c r="Q873" s="13">
        <v>43462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3000</v>
      </c>
      <c r="E874" s="11" t="s">
        <v>87</v>
      </c>
      <c r="F874" s="11" t="s">
        <v>358</v>
      </c>
      <c r="G874" s="11" t="s">
        <v>3001</v>
      </c>
      <c r="H874" s="11" t="s">
        <v>1576</v>
      </c>
      <c r="I874" s="12">
        <v>28998</v>
      </c>
      <c r="J874" s="13">
        <v>43462</v>
      </c>
      <c r="K874" s="11" t="s">
        <v>2991</v>
      </c>
      <c r="L874" s="11" t="s">
        <v>176</v>
      </c>
      <c r="M874" s="11" t="s">
        <v>177</v>
      </c>
      <c r="N874" s="10" t="s">
        <v>24</v>
      </c>
      <c r="O874" s="14">
        <v>1790746139185</v>
      </c>
      <c r="P874" s="10" t="s">
        <v>178</v>
      </c>
      <c r="Q874" s="13">
        <v>43462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3002</v>
      </c>
      <c r="E875" s="11" t="s">
        <v>114</v>
      </c>
      <c r="F875" s="11" t="s">
        <v>730</v>
      </c>
      <c r="G875" s="11" t="s">
        <v>136</v>
      </c>
      <c r="H875" s="11" t="s">
        <v>842</v>
      </c>
      <c r="I875" s="12">
        <v>33129</v>
      </c>
      <c r="J875" s="13">
        <v>43462</v>
      </c>
      <c r="K875" s="11" t="s">
        <v>2991</v>
      </c>
      <c r="L875" s="11" t="s">
        <v>176</v>
      </c>
      <c r="M875" s="11" t="s">
        <v>177</v>
      </c>
      <c r="N875" s="10" t="s">
        <v>24</v>
      </c>
      <c r="O875" s="14">
        <v>1790746139186</v>
      </c>
      <c r="P875" s="10" t="s">
        <v>178</v>
      </c>
      <c r="Q875" s="13">
        <v>43462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3003</v>
      </c>
      <c r="E876" s="11" t="s">
        <v>1339</v>
      </c>
      <c r="F876" s="11" t="s">
        <v>1465</v>
      </c>
      <c r="G876" s="11" t="s">
        <v>1051</v>
      </c>
      <c r="H876" s="11" t="s">
        <v>213</v>
      </c>
      <c r="I876" s="12">
        <v>29486</v>
      </c>
      <c r="J876" s="13">
        <v>43462</v>
      </c>
      <c r="K876" s="11" t="s">
        <v>2991</v>
      </c>
      <c r="L876" s="11" t="s">
        <v>176</v>
      </c>
      <c r="M876" s="11" t="s">
        <v>177</v>
      </c>
      <c r="N876" s="10" t="s">
        <v>24</v>
      </c>
      <c r="O876" s="14">
        <v>1790746139187</v>
      </c>
      <c r="P876" s="10" t="s">
        <v>178</v>
      </c>
      <c r="Q876" s="13">
        <v>43462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3004</v>
      </c>
      <c r="E877" s="11" t="s">
        <v>1060</v>
      </c>
      <c r="F877" s="11" t="s">
        <v>112</v>
      </c>
      <c r="G877" s="11" t="s">
        <v>3005</v>
      </c>
      <c r="H877" s="11" t="s">
        <v>3006</v>
      </c>
      <c r="I877" s="12">
        <v>30244</v>
      </c>
      <c r="J877" s="13">
        <v>43462</v>
      </c>
      <c r="K877" s="11" t="s">
        <v>2991</v>
      </c>
      <c r="L877" s="11" t="s">
        <v>176</v>
      </c>
      <c r="M877" s="11" t="s">
        <v>177</v>
      </c>
      <c r="N877" s="10" t="s">
        <v>24</v>
      </c>
      <c r="O877" s="14">
        <v>1790746139188</v>
      </c>
      <c r="P877" s="10" t="s">
        <v>178</v>
      </c>
      <c r="Q877" s="13">
        <v>43462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3007</v>
      </c>
      <c r="E878" s="11" t="s">
        <v>894</v>
      </c>
      <c r="F878" s="11" t="s">
        <v>358</v>
      </c>
      <c r="G878" s="11" t="s">
        <v>207</v>
      </c>
      <c r="H878" s="11" t="s">
        <v>374</v>
      </c>
      <c r="I878" s="12">
        <v>26581</v>
      </c>
      <c r="J878" s="13">
        <v>43462</v>
      </c>
      <c r="K878" s="11" t="s">
        <v>2991</v>
      </c>
      <c r="L878" s="11" t="s">
        <v>176</v>
      </c>
      <c r="M878" s="11" t="s">
        <v>177</v>
      </c>
      <c r="N878" s="10" t="s">
        <v>24</v>
      </c>
      <c r="O878" s="14">
        <v>1790746139189</v>
      </c>
      <c r="P878" s="10" t="s">
        <v>178</v>
      </c>
      <c r="Q878" s="13">
        <v>43462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3008</v>
      </c>
      <c r="E879" s="11" t="s">
        <v>834</v>
      </c>
      <c r="F879" s="11" t="s">
        <v>1308</v>
      </c>
      <c r="G879" s="11" t="s">
        <v>636</v>
      </c>
      <c r="H879" s="11" t="s">
        <v>2618</v>
      </c>
      <c r="I879" s="12">
        <v>30098</v>
      </c>
      <c r="J879" s="13">
        <v>43462</v>
      </c>
      <c r="K879" s="11" t="s">
        <v>2991</v>
      </c>
      <c r="L879" s="11" t="s">
        <v>176</v>
      </c>
      <c r="M879" s="11" t="s">
        <v>177</v>
      </c>
      <c r="N879" s="10" t="s">
        <v>24</v>
      </c>
      <c r="O879" s="14">
        <v>1790746139190</v>
      </c>
      <c r="P879" s="10" t="s">
        <v>178</v>
      </c>
      <c r="Q879" s="13">
        <v>43462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3009</v>
      </c>
      <c r="E880" s="11" t="s">
        <v>3010</v>
      </c>
      <c r="F880" s="11" t="s">
        <v>51</v>
      </c>
      <c r="G880" s="11" t="s">
        <v>431</v>
      </c>
      <c r="H880" s="11" t="s">
        <v>181</v>
      </c>
      <c r="I880" s="12">
        <v>29996</v>
      </c>
      <c r="J880" s="13">
        <v>43462</v>
      </c>
      <c r="K880" s="11" t="s">
        <v>2991</v>
      </c>
      <c r="L880" s="11" t="s">
        <v>176</v>
      </c>
      <c r="M880" s="11" t="s">
        <v>177</v>
      </c>
      <c r="N880" s="10" t="s">
        <v>24</v>
      </c>
      <c r="O880" s="14">
        <v>1790746139191</v>
      </c>
      <c r="P880" s="10" t="s">
        <v>178</v>
      </c>
      <c r="Q880" s="13">
        <v>43462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3011</v>
      </c>
      <c r="E881" s="11" t="s">
        <v>87</v>
      </c>
      <c r="F881" s="11" t="s">
        <v>95</v>
      </c>
      <c r="G881" s="11" t="s">
        <v>382</v>
      </c>
      <c r="H881" s="11" t="s">
        <v>241</v>
      </c>
      <c r="I881" s="12">
        <v>25142</v>
      </c>
      <c r="J881" s="13">
        <v>43462</v>
      </c>
      <c r="K881" s="11" t="s">
        <v>2991</v>
      </c>
      <c r="L881" s="11" t="s">
        <v>176</v>
      </c>
      <c r="M881" s="11" t="s">
        <v>177</v>
      </c>
      <c r="N881" s="10" t="s">
        <v>24</v>
      </c>
      <c r="O881" s="14">
        <v>1790746139192</v>
      </c>
      <c r="P881" s="10" t="s">
        <v>178</v>
      </c>
      <c r="Q881" s="13">
        <v>43462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3012</v>
      </c>
      <c r="E882" s="11" t="s">
        <v>66</v>
      </c>
      <c r="F882" s="11" t="s">
        <v>615</v>
      </c>
      <c r="G882" s="11" t="s">
        <v>410</v>
      </c>
      <c r="H882" s="11" t="s">
        <v>391</v>
      </c>
      <c r="I882" s="12">
        <v>30768</v>
      </c>
      <c r="J882" s="13">
        <v>43462</v>
      </c>
      <c r="K882" s="11" t="s">
        <v>2991</v>
      </c>
      <c r="L882" s="11" t="s">
        <v>176</v>
      </c>
      <c r="M882" s="11" t="s">
        <v>177</v>
      </c>
      <c r="N882" s="10" t="s">
        <v>24</v>
      </c>
      <c r="O882" s="14">
        <v>1790746139193</v>
      </c>
      <c r="P882" s="10" t="s">
        <v>178</v>
      </c>
      <c r="Q882" s="13">
        <v>43462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3013</v>
      </c>
      <c r="E883" s="11" t="s">
        <v>53</v>
      </c>
      <c r="F883" s="11" t="s">
        <v>1300</v>
      </c>
      <c r="G883" s="11" t="s">
        <v>32</v>
      </c>
      <c r="H883" s="11" t="s">
        <v>1704</v>
      </c>
      <c r="I883" s="12">
        <v>29130</v>
      </c>
      <c r="J883" s="13">
        <v>43462</v>
      </c>
      <c r="K883" s="11" t="s">
        <v>2991</v>
      </c>
      <c r="L883" s="11" t="s">
        <v>176</v>
      </c>
      <c r="M883" s="11" t="s">
        <v>177</v>
      </c>
      <c r="N883" s="10" t="s">
        <v>24</v>
      </c>
      <c r="O883" s="14">
        <v>1790746139194</v>
      </c>
      <c r="P883" s="10" t="s">
        <v>178</v>
      </c>
      <c r="Q883" s="13">
        <v>43462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3014</v>
      </c>
      <c r="E884" s="11" t="s">
        <v>174</v>
      </c>
      <c r="F884" s="11" t="s">
        <v>38</v>
      </c>
      <c r="G884" s="11" t="s">
        <v>258</v>
      </c>
      <c r="H884" s="11" t="s">
        <v>633</v>
      </c>
      <c r="I884" s="12">
        <v>31667</v>
      </c>
      <c r="J884" s="13">
        <v>43462</v>
      </c>
      <c r="K884" s="11" t="s">
        <v>2991</v>
      </c>
      <c r="L884" s="11" t="s">
        <v>176</v>
      </c>
      <c r="M884" s="11" t="s">
        <v>177</v>
      </c>
      <c r="N884" s="10" t="s">
        <v>24</v>
      </c>
      <c r="O884" s="14">
        <v>1790746139195</v>
      </c>
      <c r="P884" s="10" t="s">
        <v>178</v>
      </c>
      <c r="Q884" s="13">
        <v>43462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3015</v>
      </c>
      <c r="E885" s="11" t="s">
        <v>3016</v>
      </c>
      <c r="F885" s="11" t="s">
        <v>296</v>
      </c>
      <c r="G885" s="11" t="s">
        <v>277</v>
      </c>
      <c r="H885" s="11" t="s">
        <v>755</v>
      </c>
      <c r="I885" s="12">
        <v>32216</v>
      </c>
      <c r="J885" s="13">
        <v>43462</v>
      </c>
      <c r="K885" s="11" t="s">
        <v>2991</v>
      </c>
      <c r="L885" s="11" t="s">
        <v>176</v>
      </c>
      <c r="M885" s="11" t="s">
        <v>177</v>
      </c>
      <c r="N885" s="10" t="s">
        <v>24</v>
      </c>
      <c r="O885" s="14">
        <v>1790746139196</v>
      </c>
      <c r="P885" s="10" t="s">
        <v>178</v>
      </c>
      <c r="Q885" s="13">
        <v>43462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3017</v>
      </c>
      <c r="E886" s="11" t="s">
        <v>356</v>
      </c>
      <c r="F886" s="11" t="s">
        <v>62</v>
      </c>
      <c r="G886" s="11" t="s">
        <v>159</v>
      </c>
      <c r="H886" s="11" t="s">
        <v>230</v>
      </c>
      <c r="I886" s="12">
        <v>32506</v>
      </c>
      <c r="J886" s="13">
        <v>43462</v>
      </c>
      <c r="K886" s="11" t="s">
        <v>2991</v>
      </c>
      <c r="L886" s="11" t="s">
        <v>176</v>
      </c>
      <c r="M886" s="11" t="s">
        <v>177</v>
      </c>
      <c r="N886" s="10" t="s">
        <v>24</v>
      </c>
      <c r="O886" s="14">
        <v>1790746139197</v>
      </c>
      <c r="P886" s="10" t="s">
        <v>178</v>
      </c>
      <c r="Q886" s="13">
        <v>43462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3018</v>
      </c>
      <c r="E887" s="11" t="s">
        <v>3019</v>
      </c>
      <c r="F887" s="11" t="s">
        <v>3020</v>
      </c>
      <c r="G887" s="11" t="s">
        <v>398</v>
      </c>
      <c r="H887" s="11" t="s">
        <v>471</v>
      </c>
      <c r="I887" s="12">
        <v>30090</v>
      </c>
      <c r="J887" s="13">
        <v>43462</v>
      </c>
      <c r="K887" s="11" t="s">
        <v>2991</v>
      </c>
      <c r="L887" s="11" t="s">
        <v>176</v>
      </c>
      <c r="M887" s="11" t="s">
        <v>177</v>
      </c>
      <c r="N887" s="10" t="s">
        <v>24</v>
      </c>
      <c r="O887" s="14">
        <v>1790746139198</v>
      </c>
      <c r="P887" s="10" t="s">
        <v>178</v>
      </c>
      <c r="Q887" s="13">
        <v>43462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3021</v>
      </c>
      <c r="E888" s="11" t="s">
        <v>151</v>
      </c>
      <c r="F888" s="11" t="s">
        <v>175</v>
      </c>
      <c r="G888" s="11" t="s">
        <v>967</v>
      </c>
      <c r="H888" s="11" t="s">
        <v>197</v>
      </c>
      <c r="I888" s="12">
        <v>25941</v>
      </c>
      <c r="J888" s="13">
        <v>43462</v>
      </c>
      <c r="K888" s="11" t="s">
        <v>2991</v>
      </c>
      <c r="L888" s="11" t="s">
        <v>176</v>
      </c>
      <c r="M888" s="11" t="s">
        <v>177</v>
      </c>
      <c r="N888" s="10" t="s">
        <v>24</v>
      </c>
      <c r="O888" s="14">
        <v>1790746139199</v>
      </c>
      <c r="P888" s="10" t="s">
        <v>178</v>
      </c>
      <c r="Q888" s="13">
        <v>43462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3022</v>
      </c>
      <c r="E889" s="11" t="s">
        <v>274</v>
      </c>
      <c r="F889" s="11" t="s">
        <v>212</v>
      </c>
      <c r="G889" s="11" t="s">
        <v>164</v>
      </c>
      <c r="H889" s="11" t="s">
        <v>749</v>
      </c>
      <c r="I889" s="12">
        <v>21508</v>
      </c>
      <c r="J889" s="13">
        <v>43462</v>
      </c>
      <c r="K889" s="11" t="s">
        <v>2991</v>
      </c>
      <c r="L889" s="11" t="s">
        <v>176</v>
      </c>
      <c r="M889" s="11" t="s">
        <v>177</v>
      </c>
      <c r="N889" s="10" t="s">
        <v>24</v>
      </c>
      <c r="O889" s="14">
        <v>1790746139200</v>
      </c>
      <c r="P889" s="10" t="s">
        <v>178</v>
      </c>
      <c r="Q889" s="13">
        <v>43462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3023</v>
      </c>
      <c r="E890" s="11" t="s">
        <v>472</v>
      </c>
      <c r="F890" s="11" t="s">
        <v>267</v>
      </c>
      <c r="G890" s="11" t="s">
        <v>45</v>
      </c>
      <c r="H890" s="11" t="s">
        <v>241</v>
      </c>
      <c r="I890" s="12">
        <v>32784</v>
      </c>
      <c r="J890" s="13">
        <v>43462</v>
      </c>
      <c r="K890" s="11" t="s">
        <v>2991</v>
      </c>
      <c r="L890" s="11" t="s">
        <v>176</v>
      </c>
      <c r="M890" s="11" t="s">
        <v>177</v>
      </c>
      <c r="N890" s="10" t="s">
        <v>24</v>
      </c>
      <c r="O890" s="14">
        <v>1790746139201</v>
      </c>
      <c r="P890" s="10" t="s">
        <v>178</v>
      </c>
      <c r="Q890" s="13">
        <v>43462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3024</v>
      </c>
      <c r="E891" s="11" t="s">
        <v>760</v>
      </c>
      <c r="F891" s="11" t="s">
        <v>88</v>
      </c>
      <c r="G891" s="11" t="s">
        <v>3025</v>
      </c>
      <c r="H891" s="11" t="s">
        <v>350</v>
      </c>
      <c r="I891" s="12">
        <v>31768</v>
      </c>
      <c r="J891" s="13">
        <v>43462</v>
      </c>
      <c r="K891" s="11" t="s">
        <v>2991</v>
      </c>
      <c r="L891" s="11" t="s">
        <v>176</v>
      </c>
      <c r="M891" s="11" t="s">
        <v>177</v>
      </c>
      <c r="N891" s="10" t="s">
        <v>24</v>
      </c>
      <c r="O891" s="14">
        <v>1790746139202</v>
      </c>
      <c r="P891" s="10" t="s">
        <v>178</v>
      </c>
      <c r="Q891" s="13">
        <v>43462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3026</v>
      </c>
      <c r="E892" s="11" t="s">
        <v>194</v>
      </c>
      <c r="F892" s="11" t="s">
        <v>259</v>
      </c>
      <c r="G892" s="11" t="s">
        <v>525</v>
      </c>
      <c r="H892" s="11" t="s">
        <v>86</v>
      </c>
      <c r="I892" s="12">
        <v>29221</v>
      </c>
      <c r="J892" s="13">
        <v>43462</v>
      </c>
      <c r="K892" s="11" t="s">
        <v>2991</v>
      </c>
      <c r="L892" s="11" t="s">
        <v>176</v>
      </c>
      <c r="M892" s="11" t="s">
        <v>177</v>
      </c>
      <c r="N892" s="10" t="s">
        <v>24</v>
      </c>
      <c r="O892" s="14">
        <v>1790746139203</v>
      </c>
      <c r="P892" s="10" t="s">
        <v>178</v>
      </c>
      <c r="Q892" s="13">
        <v>43462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3027</v>
      </c>
      <c r="E893" s="11" t="s">
        <v>192</v>
      </c>
      <c r="F893" s="11" t="s">
        <v>3028</v>
      </c>
      <c r="G893" s="11" t="s">
        <v>1638</v>
      </c>
      <c r="H893" s="11" t="s">
        <v>60</v>
      </c>
      <c r="I893" s="12">
        <v>24566</v>
      </c>
      <c r="J893" s="13">
        <v>43462</v>
      </c>
      <c r="K893" s="11" t="s">
        <v>2991</v>
      </c>
      <c r="L893" s="11" t="s">
        <v>176</v>
      </c>
      <c r="M893" s="11" t="s">
        <v>177</v>
      </c>
      <c r="N893" s="10" t="s">
        <v>24</v>
      </c>
      <c r="O893" s="14">
        <v>1790746139204</v>
      </c>
      <c r="P893" s="10" t="s">
        <v>178</v>
      </c>
      <c r="Q893" s="13">
        <v>43462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3029</v>
      </c>
      <c r="E894" s="11" t="s">
        <v>41</v>
      </c>
      <c r="F894" s="11" t="s">
        <v>238</v>
      </c>
      <c r="G894" s="11" t="s">
        <v>429</v>
      </c>
      <c r="H894" s="11" t="s">
        <v>1118</v>
      </c>
      <c r="I894" s="12">
        <v>23194</v>
      </c>
      <c r="J894" s="13">
        <v>43462</v>
      </c>
      <c r="K894" s="11" t="s">
        <v>2991</v>
      </c>
      <c r="L894" s="11" t="s">
        <v>176</v>
      </c>
      <c r="M894" s="11" t="s">
        <v>177</v>
      </c>
      <c r="N894" s="10" t="s">
        <v>24</v>
      </c>
      <c r="O894" s="14">
        <v>1790746139205</v>
      </c>
      <c r="P894" s="10" t="s">
        <v>178</v>
      </c>
      <c r="Q894" s="13">
        <v>43462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3030</v>
      </c>
      <c r="E895" s="11" t="s">
        <v>169</v>
      </c>
      <c r="F895" s="11" t="s">
        <v>354</v>
      </c>
      <c r="G895" s="11" t="s">
        <v>3031</v>
      </c>
      <c r="H895" s="11" t="s">
        <v>167</v>
      </c>
      <c r="I895" s="12">
        <v>32330</v>
      </c>
      <c r="J895" s="13">
        <v>43462</v>
      </c>
      <c r="K895" s="11" t="s">
        <v>2991</v>
      </c>
      <c r="L895" s="11" t="s">
        <v>176</v>
      </c>
      <c r="M895" s="11" t="s">
        <v>177</v>
      </c>
      <c r="N895" s="10" t="s">
        <v>24</v>
      </c>
      <c r="O895" s="14">
        <v>1790746139206</v>
      </c>
      <c r="P895" s="10" t="s">
        <v>178</v>
      </c>
      <c r="Q895" s="13">
        <v>43462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3032</v>
      </c>
      <c r="E896" s="11" t="s">
        <v>706</v>
      </c>
      <c r="F896" s="11" t="s">
        <v>3033</v>
      </c>
      <c r="G896" s="11" t="s">
        <v>511</v>
      </c>
      <c r="H896" s="11" t="s">
        <v>609</v>
      </c>
      <c r="I896" s="12">
        <v>26627</v>
      </c>
      <c r="J896" s="13">
        <v>43462</v>
      </c>
      <c r="K896" s="11" t="s">
        <v>2991</v>
      </c>
      <c r="L896" s="11" t="s">
        <v>176</v>
      </c>
      <c r="M896" s="11" t="s">
        <v>177</v>
      </c>
      <c r="N896" s="10" t="s">
        <v>24</v>
      </c>
      <c r="O896" s="14">
        <v>1790746139207</v>
      </c>
      <c r="P896" s="10" t="s">
        <v>178</v>
      </c>
      <c r="Q896" s="13">
        <v>43462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3034</v>
      </c>
      <c r="E897" s="11" t="s">
        <v>175</v>
      </c>
      <c r="F897" s="11" t="s">
        <v>102</v>
      </c>
      <c r="G897" s="11" t="s">
        <v>1571</v>
      </c>
      <c r="H897" s="11" t="s">
        <v>313</v>
      </c>
      <c r="I897" s="12">
        <v>27038</v>
      </c>
      <c r="J897" s="13">
        <v>43462</v>
      </c>
      <c r="K897" s="11" t="s">
        <v>2991</v>
      </c>
      <c r="L897" s="11" t="s">
        <v>176</v>
      </c>
      <c r="M897" s="11" t="s">
        <v>177</v>
      </c>
      <c r="N897" s="10" t="s">
        <v>24</v>
      </c>
      <c r="O897" s="14">
        <v>1790746139208</v>
      </c>
      <c r="P897" s="10" t="s">
        <v>178</v>
      </c>
      <c r="Q897" s="13">
        <v>43462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3035</v>
      </c>
      <c r="E898" s="11" t="s">
        <v>194</v>
      </c>
      <c r="F898" s="11" t="s">
        <v>397</v>
      </c>
      <c r="G898" s="11" t="s">
        <v>3036</v>
      </c>
      <c r="H898" s="11" t="s">
        <v>205</v>
      </c>
      <c r="I898" s="12">
        <v>25083</v>
      </c>
      <c r="J898" s="13">
        <v>43462</v>
      </c>
      <c r="K898" s="11" t="s">
        <v>2991</v>
      </c>
      <c r="L898" s="11" t="s">
        <v>176</v>
      </c>
      <c r="M898" s="11" t="s">
        <v>177</v>
      </c>
      <c r="N898" s="10" t="s">
        <v>24</v>
      </c>
      <c r="O898" s="14">
        <v>1790746139209</v>
      </c>
      <c r="P898" s="10" t="s">
        <v>178</v>
      </c>
      <c r="Q898" s="13">
        <v>43462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3037</v>
      </c>
      <c r="E899" s="11" t="s">
        <v>269</v>
      </c>
      <c r="F899" s="11" t="s">
        <v>141</v>
      </c>
      <c r="G899" s="11" t="s">
        <v>1483</v>
      </c>
      <c r="H899" s="11" t="s">
        <v>3038</v>
      </c>
      <c r="I899" s="12">
        <v>32634</v>
      </c>
      <c r="J899" s="13">
        <v>43462</v>
      </c>
      <c r="K899" s="11" t="s">
        <v>3039</v>
      </c>
      <c r="L899" s="11" t="s">
        <v>176</v>
      </c>
      <c r="M899" s="11" t="s">
        <v>177</v>
      </c>
      <c r="N899" s="10" t="s">
        <v>24</v>
      </c>
      <c r="O899" s="14">
        <v>1790746139210</v>
      </c>
      <c r="P899" s="10" t="s">
        <v>178</v>
      </c>
      <c r="Q899" s="13">
        <v>43462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3040</v>
      </c>
      <c r="E900" s="11" t="s">
        <v>1032</v>
      </c>
      <c r="F900" s="11" t="s">
        <v>655</v>
      </c>
      <c r="G900" s="11" t="s">
        <v>639</v>
      </c>
      <c r="H900" s="11" t="s">
        <v>619</v>
      </c>
      <c r="I900" s="12">
        <v>25539</v>
      </c>
      <c r="J900" s="13">
        <v>43462</v>
      </c>
      <c r="K900" s="11" t="s">
        <v>3039</v>
      </c>
      <c r="L900" s="11" t="s">
        <v>176</v>
      </c>
      <c r="M900" s="11" t="s">
        <v>177</v>
      </c>
      <c r="N900" s="10" t="s">
        <v>24</v>
      </c>
      <c r="O900" s="14">
        <v>1790746139211</v>
      </c>
      <c r="P900" s="10" t="s">
        <v>178</v>
      </c>
      <c r="Q900" s="13">
        <v>43462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3041</v>
      </c>
      <c r="E901" s="11" t="s">
        <v>377</v>
      </c>
      <c r="F901" s="11" t="s">
        <v>56</v>
      </c>
      <c r="G901" s="11" t="s">
        <v>244</v>
      </c>
      <c r="H901" s="11" t="s">
        <v>80</v>
      </c>
      <c r="I901" s="12">
        <v>30617</v>
      </c>
      <c r="J901" s="13">
        <v>43462</v>
      </c>
      <c r="K901" s="11" t="s">
        <v>3039</v>
      </c>
      <c r="L901" s="11" t="s">
        <v>849</v>
      </c>
      <c r="M901" s="11" t="s">
        <v>177</v>
      </c>
      <c r="N901" s="10" t="s">
        <v>24</v>
      </c>
      <c r="O901" s="14">
        <v>1790746139212</v>
      </c>
      <c r="P901" s="10" t="s">
        <v>178</v>
      </c>
      <c r="Q901" s="13">
        <v>43462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3042</v>
      </c>
      <c r="E902" s="11" t="s">
        <v>1046</v>
      </c>
      <c r="F902" s="11" t="s">
        <v>315</v>
      </c>
      <c r="G902" s="11" t="s">
        <v>45</v>
      </c>
      <c r="H902" s="11" t="s">
        <v>60</v>
      </c>
      <c r="I902" s="12">
        <v>31636</v>
      </c>
      <c r="J902" s="13">
        <v>43462</v>
      </c>
      <c r="K902" s="11" t="s">
        <v>3039</v>
      </c>
      <c r="L902" s="11" t="s">
        <v>176</v>
      </c>
      <c r="M902" s="11" t="s">
        <v>177</v>
      </c>
      <c r="N902" s="10" t="s">
        <v>24</v>
      </c>
      <c r="O902" s="14">
        <v>1790746139213</v>
      </c>
      <c r="P902" s="10" t="s">
        <v>178</v>
      </c>
      <c r="Q902" s="13">
        <v>43462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3043</v>
      </c>
      <c r="E903" s="11" t="s">
        <v>616</v>
      </c>
      <c r="F903" s="11" t="s">
        <v>552</v>
      </c>
      <c r="G903" s="11" t="s">
        <v>2114</v>
      </c>
      <c r="H903" s="11" t="s">
        <v>360</v>
      </c>
      <c r="I903" s="12">
        <v>26732</v>
      </c>
      <c r="J903" s="13">
        <v>43462</v>
      </c>
      <c r="K903" s="11" t="s">
        <v>3039</v>
      </c>
      <c r="L903" s="11" t="s">
        <v>176</v>
      </c>
      <c r="M903" s="11" t="s">
        <v>177</v>
      </c>
      <c r="N903" s="10" t="s">
        <v>24</v>
      </c>
      <c r="O903" s="14">
        <v>1790746139214</v>
      </c>
      <c r="P903" s="10" t="s">
        <v>178</v>
      </c>
      <c r="Q903" s="13">
        <v>43462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3044</v>
      </c>
      <c r="E904" s="11" t="s">
        <v>414</v>
      </c>
      <c r="F904" s="11" t="s">
        <v>3045</v>
      </c>
      <c r="G904" s="11" t="s">
        <v>260</v>
      </c>
      <c r="H904" s="11" t="s">
        <v>298</v>
      </c>
      <c r="I904" s="12">
        <v>29726</v>
      </c>
      <c r="J904" s="13">
        <v>43462</v>
      </c>
      <c r="K904" s="11" t="s">
        <v>3039</v>
      </c>
      <c r="L904" s="11" t="s">
        <v>176</v>
      </c>
      <c r="M904" s="11" t="s">
        <v>177</v>
      </c>
      <c r="N904" s="10" t="s">
        <v>24</v>
      </c>
      <c r="O904" s="14">
        <v>1790746139215</v>
      </c>
      <c r="P904" s="10" t="s">
        <v>178</v>
      </c>
      <c r="Q904" s="13">
        <v>43462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3046</v>
      </c>
      <c r="E905" s="11" t="s">
        <v>287</v>
      </c>
      <c r="F905" s="11" t="s">
        <v>74</v>
      </c>
      <c r="G905" s="11" t="s">
        <v>276</v>
      </c>
      <c r="H905" s="11" t="s">
        <v>365</v>
      </c>
      <c r="I905" s="12">
        <v>29326</v>
      </c>
      <c r="J905" s="13">
        <v>43462</v>
      </c>
      <c r="K905" s="11" t="s">
        <v>3039</v>
      </c>
      <c r="L905" s="11" t="s">
        <v>176</v>
      </c>
      <c r="M905" s="11" t="s">
        <v>177</v>
      </c>
      <c r="N905" s="10" t="s">
        <v>24</v>
      </c>
      <c r="O905" s="14">
        <v>1790746139216</v>
      </c>
      <c r="P905" s="10" t="s">
        <v>178</v>
      </c>
      <c r="Q905" s="13">
        <v>43462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3047</v>
      </c>
      <c r="E906" s="11" t="s">
        <v>174</v>
      </c>
      <c r="F906" s="11" t="s">
        <v>38</v>
      </c>
      <c r="G906" s="11" t="s">
        <v>79</v>
      </c>
      <c r="H906" s="11" t="s">
        <v>345</v>
      </c>
      <c r="I906" s="12">
        <v>32756</v>
      </c>
      <c r="J906" s="13">
        <v>43462</v>
      </c>
      <c r="K906" s="11" t="s">
        <v>3039</v>
      </c>
      <c r="L906" s="11" t="s">
        <v>176</v>
      </c>
      <c r="M906" s="11" t="s">
        <v>177</v>
      </c>
      <c r="N906" s="10" t="s">
        <v>24</v>
      </c>
      <c r="O906" s="14">
        <v>1790746139217</v>
      </c>
      <c r="P906" s="10" t="s">
        <v>178</v>
      </c>
      <c r="Q906" s="13">
        <v>43462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3048</v>
      </c>
      <c r="E907" s="11" t="s">
        <v>198</v>
      </c>
      <c r="F907" s="11" t="s">
        <v>175</v>
      </c>
      <c r="G907" s="11" t="s">
        <v>1537</v>
      </c>
      <c r="H907" s="11" t="s">
        <v>84</v>
      </c>
      <c r="I907" s="12">
        <v>27152</v>
      </c>
      <c r="J907" s="13">
        <v>43462</v>
      </c>
      <c r="K907" s="11" t="s">
        <v>3039</v>
      </c>
      <c r="L907" s="11" t="s">
        <v>176</v>
      </c>
      <c r="M907" s="11" t="s">
        <v>177</v>
      </c>
      <c r="N907" s="10" t="s">
        <v>24</v>
      </c>
      <c r="O907" s="14">
        <v>1790746139218</v>
      </c>
      <c r="P907" s="10" t="s">
        <v>178</v>
      </c>
      <c r="Q907" s="13">
        <v>43462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3049</v>
      </c>
      <c r="E908" s="11" t="s">
        <v>419</v>
      </c>
      <c r="F908" s="11" t="s">
        <v>109</v>
      </c>
      <c r="G908" s="11" t="s">
        <v>286</v>
      </c>
      <c r="H908" s="11" t="s">
        <v>841</v>
      </c>
      <c r="I908" s="12">
        <v>25727</v>
      </c>
      <c r="J908" s="13">
        <v>43462</v>
      </c>
      <c r="K908" s="11" t="s">
        <v>3039</v>
      </c>
      <c r="L908" s="11" t="s">
        <v>176</v>
      </c>
      <c r="M908" s="11" t="s">
        <v>177</v>
      </c>
      <c r="N908" s="10" t="s">
        <v>24</v>
      </c>
      <c r="O908" s="14">
        <v>1790746139219</v>
      </c>
      <c r="P908" s="10" t="s">
        <v>178</v>
      </c>
      <c r="Q908" s="13">
        <v>43462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3050</v>
      </c>
      <c r="E909" s="11" t="s">
        <v>1346</v>
      </c>
      <c r="F909" s="11" t="s">
        <v>566</v>
      </c>
      <c r="G909" s="11" t="s">
        <v>343</v>
      </c>
      <c r="H909" s="11" t="s">
        <v>938</v>
      </c>
      <c r="I909" s="12">
        <v>32713</v>
      </c>
      <c r="J909" s="13">
        <v>43462</v>
      </c>
      <c r="K909" s="11" t="s">
        <v>3039</v>
      </c>
      <c r="L909" s="11" t="s">
        <v>176</v>
      </c>
      <c r="M909" s="11" t="s">
        <v>177</v>
      </c>
      <c r="N909" s="10" t="s">
        <v>24</v>
      </c>
      <c r="O909" s="14">
        <v>1790746139220</v>
      </c>
      <c r="P909" s="10" t="s">
        <v>178</v>
      </c>
      <c r="Q909" s="13">
        <v>43462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3051</v>
      </c>
      <c r="E910" s="11" t="s">
        <v>3052</v>
      </c>
      <c r="F910" s="11" t="s">
        <v>162</v>
      </c>
      <c r="G910" s="11" t="s">
        <v>494</v>
      </c>
      <c r="H910" s="11" t="s">
        <v>181</v>
      </c>
      <c r="I910" s="12">
        <v>33593</v>
      </c>
      <c r="J910" s="13">
        <v>43462</v>
      </c>
      <c r="K910" s="11" t="s">
        <v>3039</v>
      </c>
      <c r="L910" s="11" t="s">
        <v>176</v>
      </c>
      <c r="M910" s="11" t="s">
        <v>177</v>
      </c>
      <c r="N910" s="10" t="s">
        <v>24</v>
      </c>
      <c r="O910" s="14">
        <v>1790746139221</v>
      </c>
      <c r="P910" s="10" t="s">
        <v>178</v>
      </c>
      <c r="Q910" s="13">
        <v>43462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3053</v>
      </c>
      <c r="E911" s="11" t="s">
        <v>194</v>
      </c>
      <c r="F911" s="11" t="s">
        <v>354</v>
      </c>
      <c r="G911" s="11" t="s">
        <v>3054</v>
      </c>
      <c r="H911" s="11" t="s">
        <v>427</v>
      </c>
      <c r="I911" s="12">
        <v>24948</v>
      </c>
      <c r="J911" s="13">
        <v>43462</v>
      </c>
      <c r="K911" s="11" t="s">
        <v>3039</v>
      </c>
      <c r="L911" s="11" t="s">
        <v>176</v>
      </c>
      <c r="M911" s="11" t="s">
        <v>177</v>
      </c>
      <c r="N911" s="10" t="s">
        <v>24</v>
      </c>
      <c r="O911" s="14">
        <v>1790746139222</v>
      </c>
      <c r="P911" s="10" t="s">
        <v>178</v>
      </c>
      <c r="Q911" s="13">
        <v>43462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3055</v>
      </c>
      <c r="E912" s="11" t="s">
        <v>95</v>
      </c>
      <c r="F912" s="11" t="s">
        <v>62</v>
      </c>
      <c r="G912" s="11" t="s">
        <v>429</v>
      </c>
      <c r="H912" s="11" t="s">
        <v>280</v>
      </c>
      <c r="I912" s="12">
        <v>31498</v>
      </c>
      <c r="J912" s="13">
        <v>43462</v>
      </c>
      <c r="K912" s="11" t="s">
        <v>3039</v>
      </c>
      <c r="L912" s="11" t="s">
        <v>176</v>
      </c>
      <c r="M912" s="11" t="s">
        <v>177</v>
      </c>
      <c r="N912" s="10" t="s">
        <v>24</v>
      </c>
      <c r="O912" s="14">
        <v>1790746139223</v>
      </c>
      <c r="P912" s="10" t="s">
        <v>178</v>
      </c>
      <c r="Q912" s="13">
        <v>43462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3056</v>
      </c>
      <c r="E913" s="11" t="s">
        <v>133</v>
      </c>
      <c r="F913" s="11" t="s">
        <v>1029</v>
      </c>
      <c r="G913" s="11" t="s">
        <v>171</v>
      </c>
      <c r="H913" s="11" t="s">
        <v>394</v>
      </c>
      <c r="I913" s="12">
        <v>27197</v>
      </c>
      <c r="J913" s="13">
        <v>43462</v>
      </c>
      <c r="K913" s="11" t="s">
        <v>3039</v>
      </c>
      <c r="L913" s="11" t="s">
        <v>176</v>
      </c>
      <c r="M913" s="11" t="s">
        <v>177</v>
      </c>
      <c r="N913" s="10" t="s">
        <v>24</v>
      </c>
      <c r="O913" s="14">
        <v>1790746139224</v>
      </c>
      <c r="P913" s="10" t="s">
        <v>178</v>
      </c>
      <c r="Q913" s="13">
        <v>43462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3057</v>
      </c>
      <c r="E914" s="11" t="s">
        <v>253</v>
      </c>
      <c r="F914" s="11" t="s">
        <v>107</v>
      </c>
      <c r="G914" s="11" t="s">
        <v>886</v>
      </c>
      <c r="H914" s="11" t="s">
        <v>581</v>
      </c>
      <c r="I914" s="12">
        <v>30288</v>
      </c>
      <c r="J914" s="13">
        <v>43462</v>
      </c>
      <c r="K914" s="11" t="s">
        <v>3039</v>
      </c>
      <c r="L914" s="11" t="s">
        <v>176</v>
      </c>
      <c r="M914" s="11" t="s">
        <v>177</v>
      </c>
      <c r="N914" s="10" t="s">
        <v>24</v>
      </c>
      <c r="O914" s="14">
        <v>1790746139225</v>
      </c>
      <c r="P914" s="10" t="s">
        <v>178</v>
      </c>
      <c r="Q914" s="13">
        <v>43462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3058</v>
      </c>
      <c r="E915" s="11" t="s">
        <v>848</v>
      </c>
      <c r="F915" s="11" t="s">
        <v>441</v>
      </c>
      <c r="G915" s="11" t="s">
        <v>81</v>
      </c>
      <c r="H915" s="11" t="s">
        <v>637</v>
      </c>
      <c r="I915" s="12">
        <v>32357</v>
      </c>
      <c r="J915" s="13">
        <v>43462</v>
      </c>
      <c r="K915" s="11" t="s">
        <v>3039</v>
      </c>
      <c r="L915" s="11" t="s">
        <v>176</v>
      </c>
      <c r="M915" s="11" t="s">
        <v>177</v>
      </c>
      <c r="N915" s="10" t="s">
        <v>24</v>
      </c>
      <c r="O915" s="14">
        <v>1790746139226</v>
      </c>
      <c r="P915" s="10" t="s">
        <v>178</v>
      </c>
      <c r="Q915" s="13">
        <v>43462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3059</v>
      </c>
      <c r="E916" s="11" t="s">
        <v>477</v>
      </c>
      <c r="F916" s="11" t="s">
        <v>250</v>
      </c>
      <c r="G916" s="11" t="s">
        <v>126</v>
      </c>
      <c r="H916" s="11" t="s">
        <v>57</v>
      </c>
      <c r="I916" s="12">
        <v>30636</v>
      </c>
      <c r="J916" s="13">
        <v>43462</v>
      </c>
      <c r="K916" s="11" t="s">
        <v>3039</v>
      </c>
      <c r="L916" s="11" t="s">
        <v>176</v>
      </c>
      <c r="M916" s="11" t="s">
        <v>177</v>
      </c>
      <c r="N916" s="10" t="s">
        <v>24</v>
      </c>
      <c r="O916" s="14">
        <v>1790746139227</v>
      </c>
      <c r="P916" s="10" t="s">
        <v>178</v>
      </c>
      <c r="Q916" s="13">
        <v>43462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3060</v>
      </c>
      <c r="E917" s="11" t="s">
        <v>38</v>
      </c>
      <c r="F917" s="11" t="s">
        <v>74</v>
      </c>
      <c r="G917" s="11" t="s">
        <v>1211</v>
      </c>
      <c r="H917" s="11" t="s">
        <v>506</v>
      </c>
      <c r="I917" s="12">
        <v>27137</v>
      </c>
      <c r="J917" s="13">
        <v>43462</v>
      </c>
      <c r="K917" s="11" t="s">
        <v>3039</v>
      </c>
      <c r="L917" s="11" t="s">
        <v>176</v>
      </c>
      <c r="M917" s="11" t="s">
        <v>177</v>
      </c>
      <c r="N917" s="10" t="s">
        <v>24</v>
      </c>
      <c r="O917" s="14">
        <v>1790746139228</v>
      </c>
      <c r="P917" s="10" t="s">
        <v>178</v>
      </c>
      <c r="Q917" s="13">
        <v>43462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3061</v>
      </c>
      <c r="E918" s="11" t="s">
        <v>114</v>
      </c>
      <c r="F918" s="11" t="s">
        <v>542</v>
      </c>
      <c r="G918" s="11" t="s">
        <v>3062</v>
      </c>
      <c r="H918" s="11" t="s">
        <v>971</v>
      </c>
      <c r="I918" s="12">
        <v>29758</v>
      </c>
      <c r="J918" s="13">
        <v>43462</v>
      </c>
      <c r="K918" s="11" t="s">
        <v>3039</v>
      </c>
      <c r="L918" s="11" t="s">
        <v>176</v>
      </c>
      <c r="M918" s="11" t="s">
        <v>177</v>
      </c>
      <c r="N918" s="10" t="s">
        <v>24</v>
      </c>
      <c r="O918" s="14">
        <v>1790746139229</v>
      </c>
      <c r="P918" s="10" t="s">
        <v>178</v>
      </c>
      <c r="Q918" s="13">
        <v>43462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3063</v>
      </c>
      <c r="E919" s="11" t="s">
        <v>549</v>
      </c>
      <c r="F919" s="11" t="s">
        <v>222</v>
      </c>
      <c r="G919" s="11" t="s">
        <v>1041</v>
      </c>
      <c r="H919" s="11" t="s">
        <v>514</v>
      </c>
      <c r="I919" s="12">
        <v>31858</v>
      </c>
      <c r="J919" s="13">
        <v>43462</v>
      </c>
      <c r="K919" s="11" t="s">
        <v>3039</v>
      </c>
      <c r="L919" s="11" t="s">
        <v>176</v>
      </c>
      <c r="M919" s="11" t="s">
        <v>177</v>
      </c>
      <c r="N919" s="10" t="s">
        <v>24</v>
      </c>
      <c r="O919" s="14">
        <v>1790746139230</v>
      </c>
      <c r="P919" s="10" t="s">
        <v>178</v>
      </c>
      <c r="Q919" s="13">
        <v>43462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3064</v>
      </c>
      <c r="E920" s="11" t="s">
        <v>87</v>
      </c>
      <c r="F920" s="11" t="s">
        <v>91</v>
      </c>
      <c r="G920" s="11" t="s">
        <v>157</v>
      </c>
      <c r="H920" s="11" t="s">
        <v>346</v>
      </c>
      <c r="I920" s="12">
        <v>32334</v>
      </c>
      <c r="J920" s="13">
        <v>43462</v>
      </c>
      <c r="K920" s="11" t="s">
        <v>3039</v>
      </c>
      <c r="L920" s="11" t="s">
        <v>176</v>
      </c>
      <c r="M920" s="11" t="s">
        <v>177</v>
      </c>
      <c r="N920" s="10" t="s">
        <v>24</v>
      </c>
      <c r="O920" s="14">
        <v>1790746139231</v>
      </c>
      <c r="P920" s="10" t="s">
        <v>178</v>
      </c>
      <c r="Q920" s="13">
        <v>43462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3065</v>
      </c>
      <c r="E921" s="11" t="s">
        <v>72</v>
      </c>
      <c r="F921" s="11" t="s">
        <v>667</v>
      </c>
      <c r="G921" s="11" t="s">
        <v>117</v>
      </c>
      <c r="H921" s="11" t="s">
        <v>40</v>
      </c>
      <c r="I921" s="12">
        <v>23247</v>
      </c>
      <c r="J921" s="13">
        <v>43462</v>
      </c>
      <c r="K921" s="11" t="s">
        <v>3039</v>
      </c>
      <c r="L921" s="11" t="s">
        <v>176</v>
      </c>
      <c r="M921" s="11" t="s">
        <v>177</v>
      </c>
      <c r="N921" s="10" t="s">
        <v>24</v>
      </c>
      <c r="O921" s="14">
        <v>1790746139232</v>
      </c>
      <c r="P921" s="10" t="s">
        <v>178</v>
      </c>
      <c r="Q921" s="13">
        <v>43462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3066</v>
      </c>
      <c r="E922" s="11" t="s">
        <v>247</v>
      </c>
      <c r="F922" s="11" t="s">
        <v>824</v>
      </c>
      <c r="G922" s="11" t="s">
        <v>49</v>
      </c>
      <c r="H922" s="11" t="s">
        <v>84</v>
      </c>
      <c r="I922" s="12">
        <v>26439</v>
      </c>
      <c r="J922" s="13">
        <v>43462</v>
      </c>
      <c r="K922" s="11" t="s">
        <v>3039</v>
      </c>
      <c r="L922" s="11" t="s">
        <v>176</v>
      </c>
      <c r="M922" s="11" t="s">
        <v>177</v>
      </c>
      <c r="N922" s="10" t="s">
        <v>24</v>
      </c>
      <c r="O922" s="14">
        <v>1790746139233</v>
      </c>
      <c r="P922" s="10" t="s">
        <v>178</v>
      </c>
      <c r="Q922" s="13">
        <v>43462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3067</v>
      </c>
      <c r="E923" s="11" t="s">
        <v>894</v>
      </c>
      <c r="F923" s="11" t="s">
        <v>925</v>
      </c>
      <c r="G923" s="11" t="s">
        <v>3068</v>
      </c>
      <c r="H923" s="11" t="s">
        <v>829</v>
      </c>
      <c r="I923" s="12">
        <v>26524</v>
      </c>
      <c r="J923" s="13">
        <v>43462</v>
      </c>
      <c r="K923" s="11" t="s">
        <v>3039</v>
      </c>
      <c r="L923" s="11" t="s">
        <v>176</v>
      </c>
      <c r="M923" s="11" t="s">
        <v>177</v>
      </c>
      <c r="N923" s="10" t="s">
        <v>24</v>
      </c>
      <c r="O923" s="14">
        <v>1790746139234</v>
      </c>
      <c r="P923" s="10" t="s">
        <v>178</v>
      </c>
      <c r="Q923" s="13">
        <v>43462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3069</v>
      </c>
      <c r="E924" s="11" t="s">
        <v>1490</v>
      </c>
      <c r="F924" s="11" t="s">
        <v>198</v>
      </c>
      <c r="G924" s="11" t="s">
        <v>322</v>
      </c>
      <c r="H924" s="11" t="s">
        <v>438</v>
      </c>
      <c r="I924" s="12">
        <v>31264</v>
      </c>
      <c r="J924" s="13">
        <v>43462</v>
      </c>
      <c r="K924" s="11" t="s">
        <v>3039</v>
      </c>
      <c r="L924" s="11" t="s">
        <v>176</v>
      </c>
      <c r="M924" s="11" t="s">
        <v>177</v>
      </c>
      <c r="N924" s="10" t="s">
        <v>24</v>
      </c>
      <c r="O924" s="14">
        <v>1790746139235</v>
      </c>
      <c r="P924" s="10" t="s">
        <v>178</v>
      </c>
      <c r="Q924" s="13">
        <v>43462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3070</v>
      </c>
      <c r="E925" s="11" t="s">
        <v>3071</v>
      </c>
      <c r="F925" s="11" t="s">
        <v>443</v>
      </c>
      <c r="G925" s="11" t="s">
        <v>1017</v>
      </c>
      <c r="H925" s="11" t="s">
        <v>323</v>
      </c>
      <c r="I925" s="12">
        <v>30228</v>
      </c>
      <c r="J925" s="13">
        <v>43462</v>
      </c>
      <c r="K925" s="11" t="s">
        <v>3039</v>
      </c>
      <c r="L925" s="11" t="s">
        <v>176</v>
      </c>
      <c r="M925" s="11" t="s">
        <v>177</v>
      </c>
      <c r="N925" s="10" t="s">
        <v>24</v>
      </c>
      <c r="O925" s="14">
        <v>1790746139236</v>
      </c>
      <c r="P925" s="10" t="s">
        <v>178</v>
      </c>
      <c r="Q925" s="13">
        <v>43462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3072</v>
      </c>
      <c r="E926" s="11" t="s">
        <v>615</v>
      </c>
      <c r="F926" s="11" t="s">
        <v>59</v>
      </c>
      <c r="G926" s="11" t="s">
        <v>103</v>
      </c>
      <c r="H926" s="11" t="s">
        <v>369</v>
      </c>
      <c r="I926" s="12">
        <v>31659</v>
      </c>
      <c r="J926" s="13">
        <v>43462</v>
      </c>
      <c r="K926" s="11" t="s">
        <v>3073</v>
      </c>
      <c r="L926" s="11" t="s">
        <v>176</v>
      </c>
      <c r="M926" s="11" t="s">
        <v>177</v>
      </c>
      <c r="N926" s="10" t="s">
        <v>24</v>
      </c>
      <c r="O926" s="14">
        <v>1790746139237</v>
      </c>
      <c r="P926" s="10" t="s">
        <v>178</v>
      </c>
      <c r="Q926" s="13">
        <v>43462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3074</v>
      </c>
      <c r="E927" s="11" t="s">
        <v>226</v>
      </c>
      <c r="F927" s="11" t="s">
        <v>160</v>
      </c>
      <c r="G927" s="11" t="s">
        <v>60</v>
      </c>
      <c r="H927" s="11" t="s">
        <v>3075</v>
      </c>
      <c r="I927" s="12">
        <v>30814</v>
      </c>
      <c r="J927" s="13">
        <v>43462</v>
      </c>
      <c r="K927" s="11" t="s">
        <v>3073</v>
      </c>
      <c r="L927" s="11" t="s">
        <v>176</v>
      </c>
      <c r="M927" s="11" t="s">
        <v>177</v>
      </c>
      <c r="N927" s="10" t="s">
        <v>24</v>
      </c>
      <c r="O927" s="14">
        <v>1790746139238</v>
      </c>
      <c r="P927" s="10" t="s">
        <v>178</v>
      </c>
      <c r="Q927" s="13">
        <v>43462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3076</v>
      </c>
      <c r="E928" s="11" t="s">
        <v>122</v>
      </c>
      <c r="F928" s="11" t="s">
        <v>124</v>
      </c>
      <c r="G928" s="11" t="s">
        <v>826</v>
      </c>
      <c r="H928" s="11" t="s">
        <v>989</v>
      </c>
      <c r="I928" s="12">
        <v>31910</v>
      </c>
      <c r="J928" s="13">
        <v>43462</v>
      </c>
      <c r="K928" s="11" t="s">
        <v>3073</v>
      </c>
      <c r="L928" s="11" t="s">
        <v>176</v>
      </c>
      <c r="M928" s="11" t="s">
        <v>177</v>
      </c>
      <c r="N928" s="10" t="s">
        <v>24</v>
      </c>
      <c r="O928" s="14">
        <v>1790746139239</v>
      </c>
      <c r="P928" s="10" t="s">
        <v>178</v>
      </c>
      <c r="Q928" s="13">
        <v>43462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3077</v>
      </c>
      <c r="E929" s="11" t="s">
        <v>1038</v>
      </c>
      <c r="F929" s="11" t="s">
        <v>841</v>
      </c>
      <c r="G929" s="11" t="s">
        <v>142</v>
      </c>
      <c r="H929" s="11" t="s">
        <v>207</v>
      </c>
      <c r="I929" s="12" t="s">
        <v>841</v>
      </c>
      <c r="J929" s="13">
        <v>43462</v>
      </c>
      <c r="K929" s="11" t="s">
        <v>3073</v>
      </c>
      <c r="L929" s="11" t="s">
        <v>176</v>
      </c>
      <c r="M929" s="11" t="s">
        <v>177</v>
      </c>
      <c r="N929" s="10" t="s">
        <v>24</v>
      </c>
      <c r="O929" s="14">
        <v>1790746139240</v>
      </c>
      <c r="P929" s="10" t="s">
        <v>178</v>
      </c>
      <c r="Q929" s="13">
        <v>43462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3078</v>
      </c>
      <c r="E930" s="11" t="s">
        <v>31</v>
      </c>
      <c r="F930" s="11" t="s">
        <v>89</v>
      </c>
      <c r="G930" s="11" t="s">
        <v>595</v>
      </c>
      <c r="H930" s="11" t="s">
        <v>197</v>
      </c>
      <c r="I930" s="12">
        <v>27987</v>
      </c>
      <c r="J930" s="13">
        <v>43462</v>
      </c>
      <c r="K930" s="11" t="s">
        <v>3073</v>
      </c>
      <c r="L930" s="11" t="s">
        <v>176</v>
      </c>
      <c r="M930" s="11" t="s">
        <v>177</v>
      </c>
      <c r="N930" s="10" t="s">
        <v>24</v>
      </c>
      <c r="O930" s="14">
        <v>1790746139241</v>
      </c>
      <c r="P930" s="10" t="s">
        <v>178</v>
      </c>
      <c r="Q930" s="13">
        <v>43462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3079</v>
      </c>
      <c r="E931" s="11" t="s">
        <v>455</v>
      </c>
      <c r="F931" s="11" t="s">
        <v>419</v>
      </c>
      <c r="G931" s="11" t="s">
        <v>50</v>
      </c>
      <c r="H931" s="11" t="s">
        <v>426</v>
      </c>
      <c r="I931" s="12">
        <v>28371</v>
      </c>
      <c r="J931" s="13">
        <v>43462</v>
      </c>
      <c r="K931" s="11" t="s">
        <v>3073</v>
      </c>
      <c r="L931" s="11" t="s">
        <v>176</v>
      </c>
      <c r="M931" s="11" t="s">
        <v>177</v>
      </c>
      <c r="N931" s="10" t="s">
        <v>24</v>
      </c>
      <c r="O931" s="14">
        <v>1790746139242</v>
      </c>
      <c r="P931" s="10" t="s">
        <v>178</v>
      </c>
      <c r="Q931" s="13">
        <v>43462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3080</v>
      </c>
      <c r="E932" s="11" t="s">
        <v>192</v>
      </c>
      <c r="F932" s="11" t="s">
        <v>194</v>
      </c>
      <c r="G932" s="11" t="s">
        <v>126</v>
      </c>
      <c r="H932" s="11" t="s">
        <v>818</v>
      </c>
      <c r="I932" s="12">
        <v>31166</v>
      </c>
      <c r="J932" s="13">
        <v>43462</v>
      </c>
      <c r="K932" s="11" t="s">
        <v>3073</v>
      </c>
      <c r="L932" s="11" t="s">
        <v>176</v>
      </c>
      <c r="M932" s="11" t="s">
        <v>177</v>
      </c>
      <c r="N932" s="10" t="s">
        <v>24</v>
      </c>
      <c r="O932" s="14">
        <v>1790746139243</v>
      </c>
      <c r="P932" s="10" t="s">
        <v>178</v>
      </c>
      <c r="Q932" s="13">
        <v>43462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3081</v>
      </c>
      <c r="E933" s="11" t="s">
        <v>888</v>
      </c>
      <c r="F933" s="11" t="s">
        <v>44</v>
      </c>
      <c r="G933" s="11" t="s">
        <v>186</v>
      </c>
      <c r="H933" s="11" t="s">
        <v>3082</v>
      </c>
      <c r="I933" s="12">
        <v>31587</v>
      </c>
      <c r="J933" s="13">
        <v>43462</v>
      </c>
      <c r="K933" s="11" t="s">
        <v>3073</v>
      </c>
      <c r="L933" s="11" t="s">
        <v>176</v>
      </c>
      <c r="M933" s="11" t="s">
        <v>177</v>
      </c>
      <c r="N933" s="10" t="s">
        <v>24</v>
      </c>
      <c r="O933" s="14">
        <v>1790746139244</v>
      </c>
      <c r="P933" s="10" t="s">
        <v>178</v>
      </c>
      <c r="Q933" s="13">
        <v>43462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3083</v>
      </c>
      <c r="E934" s="11" t="s">
        <v>174</v>
      </c>
      <c r="F934" s="11" t="s">
        <v>38</v>
      </c>
      <c r="G934" s="11" t="s">
        <v>79</v>
      </c>
      <c r="H934" s="11" t="s">
        <v>1191</v>
      </c>
      <c r="I934" s="12">
        <v>30274</v>
      </c>
      <c r="J934" s="13">
        <v>43462</v>
      </c>
      <c r="K934" s="11" t="s">
        <v>3073</v>
      </c>
      <c r="L934" s="11" t="s">
        <v>176</v>
      </c>
      <c r="M934" s="11" t="s">
        <v>177</v>
      </c>
      <c r="N934" s="10" t="s">
        <v>24</v>
      </c>
      <c r="O934" s="14">
        <v>1790746139245</v>
      </c>
      <c r="P934" s="10" t="s">
        <v>178</v>
      </c>
      <c r="Q934" s="13">
        <v>43462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3084</v>
      </c>
      <c r="E935" s="11" t="s">
        <v>234</v>
      </c>
      <c r="F935" s="11" t="s">
        <v>74</v>
      </c>
      <c r="G935" s="11" t="s">
        <v>49</v>
      </c>
      <c r="H935" s="11" t="s">
        <v>865</v>
      </c>
      <c r="I935" s="12">
        <v>28683</v>
      </c>
      <c r="J935" s="13">
        <v>43462</v>
      </c>
      <c r="K935" s="11" t="s">
        <v>3073</v>
      </c>
      <c r="L935" s="11" t="s">
        <v>176</v>
      </c>
      <c r="M935" s="11" t="s">
        <v>177</v>
      </c>
      <c r="N935" s="10" t="s">
        <v>24</v>
      </c>
      <c r="O935" s="14">
        <v>1790746139246</v>
      </c>
      <c r="P935" s="10" t="s">
        <v>178</v>
      </c>
      <c r="Q935" s="13">
        <v>43462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3085</v>
      </c>
      <c r="E936" s="11" t="s">
        <v>331</v>
      </c>
      <c r="F936" s="11" t="s">
        <v>62</v>
      </c>
      <c r="G936" s="11" t="s">
        <v>86</v>
      </c>
      <c r="H936" s="11" t="s">
        <v>3086</v>
      </c>
      <c r="I936" s="12">
        <v>32990</v>
      </c>
      <c r="J936" s="13">
        <v>43462</v>
      </c>
      <c r="K936" s="11" t="s">
        <v>3073</v>
      </c>
      <c r="L936" s="11" t="s">
        <v>849</v>
      </c>
      <c r="M936" s="11" t="s">
        <v>177</v>
      </c>
      <c r="N936" s="10" t="s">
        <v>24</v>
      </c>
      <c r="O936" s="14">
        <v>1790746139247</v>
      </c>
      <c r="P936" s="10" t="s">
        <v>178</v>
      </c>
      <c r="Q936" s="13">
        <v>43462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3087</v>
      </c>
      <c r="E937" s="11" t="s">
        <v>114</v>
      </c>
      <c r="F937" s="11" t="s">
        <v>403</v>
      </c>
      <c r="G937" s="11" t="s">
        <v>362</v>
      </c>
      <c r="H937" s="11" t="s">
        <v>346</v>
      </c>
      <c r="I937" s="12">
        <v>26318</v>
      </c>
      <c r="J937" s="13">
        <v>43462</v>
      </c>
      <c r="K937" s="11" t="s">
        <v>3073</v>
      </c>
      <c r="L937" s="11" t="s">
        <v>176</v>
      </c>
      <c r="M937" s="11" t="s">
        <v>177</v>
      </c>
      <c r="N937" s="10" t="s">
        <v>24</v>
      </c>
      <c r="O937" s="14">
        <v>1790746139248</v>
      </c>
      <c r="P937" s="10" t="s">
        <v>178</v>
      </c>
      <c r="Q937" s="13">
        <v>43462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3088</v>
      </c>
      <c r="E938" s="11" t="s">
        <v>105</v>
      </c>
      <c r="F938" s="11" t="s">
        <v>817</v>
      </c>
      <c r="G938" s="11" t="s">
        <v>1033</v>
      </c>
      <c r="H938" s="11" t="s">
        <v>1677</v>
      </c>
      <c r="I938" s="12">
        <v>26509</v>
      </c>
      <c r="J938" s="13">
        <v>43462</v>
      </c>
      <c r="K938" s="11" t="s">
        <v>3073</v>
      </c>
      <c r="L938" s="11" t="s">
        <v>176</v>
      </c>
      <c r="M938" s="11" t="s">
        <v>177</v>
      </c>
      <c r="N938" s="10" t="s">
        <v>24</v>
      </c>
      <c r="O938" s="14">
        <v>1790746139249</v>
      </c>
      <c r="P938" s="10" t="s">
        <v>178</v>
      </c>
      <c r="Q938" s="13">
        <v>43462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3089</v>
      </c>
      <c r="E939" s="11" t="s">
        <v>1066</v>
      </c>
      <c r="F939" s="11" t="s">
        <v>1083</v>
      </c>
      <c r="G939" s="11" t="s">
        <v>1624</v>
      </c>
      <c r="H939" s="11" t="s">
        <v>449</v>
      </c>
      <c r="I939" s="12">
        <v>22742</v>
      </c>
      <c r="J939" s="13">
        <v>43462</v>
      </c>
      <c r="K939" s="11" t="s">
        <v>3073</v>
      </c>
      <c r="L939" s="11" t="s">
        <v>176</v>
      </c>
      <c r="M939" s="11" t="s">
        <v>177</v>
      </c>
      <c r="N939" s="10" t="s">
        <v>24</v>
      </c>
      <c r="O939" s="14">
        <v>1790746139250</v>
      </c>
      <c r="P939" s="10" t="s">
        <v>178</v>
      </c>
      <c r="Q939" s="13">
        <v>43462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3090</v>
      </c>
      <c r="E940" s="11" t="s">
        <v>87</v>
      </c>
      <c r="F940" s="11" t="s">
        <v>497</v>
      </c>
      <c r="G940" s="11" t="s">
        <v>325</v>
      </c>
      <c r="H940" s="11" t="s">
        <v>841</v>
      </c>
      <c r="I940" s="12">
        <v>23361</v>
      </c>
      <c r="J940" s="13">
        <v>43462</v>
      </c>
      <c r="K940" s="11" t="s">
        <v>3073</v>
      </c>
      <c r="L940" s="11" t="s">
        <v>176</v>
      </c>
      <c r="M940" s="11" t="s">
        <v>177</v>
      </c>
      <c r="N940" s="10" t="s">
        <v>24</v>
      </c>
      <c r="O940" s="14">
        <v>1790746139251</v>
      </c>
      <c r="P940" s="10" t="s">
        <v>178</v>
      </c>
      <c r="Q940" s="13">
        <v>43462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3091</v>
      </c>
      <c r="E941" s="11" t="s">
        <v>133</v>
      </c>
      <c r="F941" s="11" t="s">
        <v>101</v>
      </c>
      <c r="G941" s="11" t="s">
        <v>263</v>
      </c>
      <c r="H941" s="11" t="s">
        <v>882</v>
      </c>
      <c r="I941" s="12">
        <v>30581</v>
      </c>
      <c r="J941" s="13">
        <v>43462</v>
      </c>
      <c r="K941" s="11" t="s">
        <v>3073</v>
      </c>
      <c r="L941" s="11" t="s">
        <v>176</v>
      </c>
      <c r="M941" s="11" t="s">
        <v>177</v>
      </c>
      <c r="N941" s="10" t="s">
        <v>24</v>
      </c>
      <c r="O941" s="14">
        <v>1790746139252</v>
      </c>
      <c r="P941" s="10" t="s">
        <v>178</v>
      </c>
      <c r="Q941" s="13">
        <v>43462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3092</v>
      </c>
      <c r="E942" s="11" t="s">
        <v>121</v>
      </c>
      <c r="F942" s="11" t="s">
        <v>62</v>
      </c>
      <c r="G942" s="11" t="s">
        <v>518</v>
      </c>
      <c r="H942" s="11" t="s">
        <v>205</v>
      </c>
      <c r="I942" s="12">
        <v>30440</v>
      </c>
      <c r="J942" s="13">
        <v>43462</v>
      </c>
      <c r="K942" s="11" t="s">
        <v>3073</v>
      </c>
      <c r="L942" s="11" t="s">
        <v>176</v>
      </c>
      <c r="M942" s="11" t="s">
        <v>177</v>
      </c>
      <c r="N942" s="10" t="s">
        <v>24</v>
      </c>
      <c r="O942" s="14">
        <v>1790746139253</v>
      </c>
      <c r="P942" s="10" t="s">
        <v>178</v>
      </c>
      <c r="Q942" s="13">
        <v>43462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3093</v>
      </c>
      <c r="E943" s="11" t="s">
        <v>255</v>
      </c>
      <c r="F943" s="11" t="s">
        <v>1298</v>
      </c>
      <c r="G943" s="11" t="s">
        <v>137</v>
      </c>
      <c r="H943" s="11" t="s">
        <v>3094</v>
      </c>
      <c r="I943" s="12">
        <v>16795</v>
      </c>
      <c r="J943" s="13">
        <v>43462</v>
      </c>
      <c r="K943" s="11" t="s">
        <v>3073</v>
      </c>
      <c r="L943" s="11" t="s">
        <v>176</v>
      </c>
      <c r="M943" s="11" t="s">
        <v>177</v>
      </c>
      <c r="N943" s="10" t="s">
        <v>24</v>
      </c>
      <c r="O943" s="14">
        <v>1790746139254</v>
      </c>
      <c r="P943" s="10" t="s">
        <v>178</v>
      </c>
      <c r="Q943" s="13">
        <v>43462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3095</v>
      </c>
      <c r="E944" s="11" t="s">
        <v>3096</v>
      </c>
      <c r="F944" s="11" t="s">
        <v>138</v>
      </c>
      <c r="G944" s="11" t="s">
        <v>973</v>
      </c>
      <c r="H944" s="11" t="s">
        <v>613</v>
      </c>
      <c r="I944" s="12">
        <v>33112</v>
      </c>
      <c r="J944" s="13">
        <v>43462</v>
      </c>
      <c r="K944" s="11" t="s">
        <v>3073</v>
      </c>
      <c r="L944" s="11" t="s">
        <v>176</v>
      </c>
      <c r="M944" s="11" t="s">
        <v>177</v>
      </c>
      <c r="N944" s="10" t="s">
        <v>24</v>
      </c>
      <c r="O944" s="14">
        <v>1790746139255</v>
      </c>
      <c r="P944" s="10" t="s">
        <v>178</v>
      </c>
      <c r="Q944" s="13">
        <v>43462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3097</v>
      </c>
      <c r="E945" s="11" t="s">
        <v>38</v>
      </c>
      <c r="F945" s="11" t="s">
        <v>160</v>
      </c>
      <c r="G945" s="11" t="s">
        <v>118</v>
      </c>
      <c r="H945" s="11" t="s">
        <v>704</v>
      </c>
      <c r="I945" s="12">
        <v>32705</v>
      </c>
      <c r="J945" s="13">
        <v>43462</v>
      </c>
      <c r="K945" s="11" t="s">
        <v>3073</v>
      </c>
      <c r="L945" s="11" t="s">
        <v>176</v>
      </c>
      <c r="M945" s="11" t="s">
        <v>177</v>
      </c>
      <c r="N945" s="10" t="s">
        <v>24</v>
      </c>
      <c r="O945" s="14">
        <v>1790746139256</v>
      </c>
      <c r="P945" s="10" t="s">
        <v>178</v>
      </c>
      <c r="Q945" s="13">
        <v>43462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3098</v>
      </c>
      <c r="E946" s="11" t="s">
        <v>174</v>
      </c>
      <c r="F946" s="11" t="s">
        <v>169</v>
      </c>
      <c r="G946" s="11" t="s">
        <v>118</v>
      </c>
      <c r="H946" s="11" t="s">
        <v>1114</v>
      </c>
      <c r="I946" s="12">
        <v>30778</v>
      </c>
      <c r="J946" s="13">
        <v>43462</v>
      </c>
      <c r="K946" s="11" t="s">
        <v>3073</v>
      </c>
      <c r="L946" s="11" t="s">
        <v>176</v>
      </c>
      <c r="M946" s="11" t="s">
        <v>177</v>
      </c>
      <c r="N946" s="10" t="s">
        <v>24</v>
      </c>
      <c r="O946" s="14">
        <v>1790746139257</v>
      </c>
      <c r="P946" s="10" t="s">
        <v>178</v>
      </c>
      <c r="Q946" s="13">
        <v>43462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3099</v>
      </c>
      <c r="E947" s="11" t="s">
        <v>174</v>
      </c>
      <c r="F947" s="11" t="s">
        <v>662</v>
      </c>
      <c r="G947" s="11" t="s">
        <v>768</v>
      </c>
      <c r="H947" s="11" t="s">
        <v>3062</v>
      </c>
      <c r="I947" s="12">
        <v>30864</v>
      </c>
      <c r="J947" s="13">
        <v>43462</v>
      </c>
      <c r="K947" s="11" t="s">
        <v>3073</v>
      </c>
      <c r="L947" s="11" t="s">
        <v>176</v>
      </c>
      <c r="M947" s="11" t="s">
        <v>177</v>
      </c>
      <c r="N947" s="10" t="s">
        <v>24</v>
      </c>
      <c r="O947" s="14">
        <v>1790746139258</v>
      </c>
      <c r="P947" s="10" t="s">
        <v>178</v>
      </c>
      <c r="Q947" s="13">
        <v>43462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3100</v>
      </c>
      <c r="E948" s="11" t="s">
        <v>3101</v>
      </c>
      <c r="F948" s="11" t="s">
        <v>1319</v>
      </c>
      <c r="G948" s="11" t="s">
        <v>180</v>
      </c>
      <c r="H948" s="11" t="s">
        <v>252</v>
      </c>
      <c r="I948" s="12">
        <v>32634</v>
      </c>
      <c r="J948" s="13">
        <v>43462</v>
      </c>
      <c r="K948" s="11" t="s">
        <v>3073</v>
      </c>
      <c r="L948" s="11" t="s">
        <v>176</v>
      </c>
      <c r="M948" s="11" t="s">
        <v>177</v>
      </c>
      <c r="N948" s="10" t="s">
        <v>24</v>
      </c>
      <c r="O948" s="14">
        <v>1790746139259</v>
      </c>
      <c r="P948" s="10" t="s">
        <v>178</v>
      </c>
      <c r="Q948" s="13">
        <v>43462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3102</v>
      </c>
      <c r="E949" s="11" t="s">
        <v>605</v>
      </c>
      <c r="F949" s="11" t="s">
        <v>497</v>
      </c>
      <c r="G949" s="11" t="s">
        <v>3103</v>
      </c>
      <c r="H949" s="11" t="s">
        <v>50</v>
      </c>
      <c r="I949" s="12">
        <v>28492</v>
      </c>
      <c r="J949" s="13">
        <v>43462</v>
      </c>
      <c r="K949" s="11" t="s">
        <v>3073</v>
      </c>
      <c r="L949" s="11" t="s">
        <v>176</v>
      </c>
      <c r="M949" s="11" t="s">
        <v>177</v>
      </c>
      <c r="N949" s="10" t="s">
        <v>24</v>
      </c>
      <c r="O949" s="14">
        <v>1790746139260</v>
      </c>
      <c r="P949" s="10" t="s">
        <v>178</v>
      </c>
      <c r="Q949" s="13">
        <v>43462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3104</v>
      </c>
      <c r="E950" s="11" t="s">
        <v>1588</v>
      </c>
      <c r="F950" s="11" t="s">
        <v>3105</v>
      </c>
      <c r="G950" s="11" t="s">
        <v>350</v>
      </c>
      <c r="H950" s="11" t="s">
        <v>103</v>
      </c>
      <c r="I950" s="12">
        <v>30550</v>
      </c>
      <c r="J950" s="13">
        <v>43462</v>
      </c>
      <c r="K950" s="11" t="s">
        <v>3073</v>
      </c>
      <c r="L950" s="11" t="s">
        <v>176</v>
      </c>
      <c r="M950" s="11" t="s">
        <v>177</v>
      </c>
      <c r="N950" s="10" t="s">
        <v>24</v>
      </c>
      <c r="O950" s="14">
        <v>1790746139261</v>
      </c>
      <c r="P950" s="10" t="s">
        <v>178</v>
      </c>
      <c r="Q950" s="13">
        <v>43462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3106</v>
      </c>
      <c r="E951" s="11" t="s">
        <v>264</v>
      </c>
      <c r="F951" s="11" t="s">
        <v>358</v>
      </c>
      <c r="G951" s="11" t="s">
        <v>231</v>
      </c>
      <c r="H951" s="11" t="s">
        <v>392</v>
      </c>
      <c r="I951" s="12">
        <v>32100</v>
      </c>
      <c r="J951" s="13">
        <v>43462</v>
      </c>
      <c r="K951" s="11" t="s">
        <v>3073</v>
      </c>
      <c r="L951" s="11" t="s">
        <v>176</v>
      </c>
      <c r="M951" s="11" t="s">
        <v>177</v>
      </c>
      <c r="N951" s="10" t="s">
        <v>24</v>
      </c>
      <c r="O951" s="14">
        <v>1790746139262</v>
      </c>
      <c r="P951" s="10" t="s">
        <v>178</v>
      </c>
      <c r="Q951" s="13">
        <v>43462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3107</v>
      </c>
      <c r="E952" s="11" t="s">
        <v>41</v>
      </c>
      <c r="F952" s="11" t="s">
        <v>127</v>
      </c>
      <c r="G952" s="11" t="s">
        <v>137</v>
      </c>
      <c r="H952" s="11" t="s">
        <v>143</v>
      </c>
      <c r="I952" s="12">
        <v>26651</v>
      </c>
      <c r="J952" s="13">
        <v>43462</v>
      </c>
      <c r="K952" s="11" t="s">
        <v>3073</v>
      </c>
      <c r="L952" s="11" t="s">
        <v>176</v>
      </c>
      <c r="M952" s="11" t="s">
        <v>177</v>
      </c>
      <c r="N952" s="10" t="s">
        <v>24</v>
      </c>
      <c r="O952" s="14">
        <v>1790746139263</v>
      </c>
      <c r="P952" s="10" t="s">
        <v>178</v>
      </c>
      <c r="Q952" s="13">
        <v>43462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3108</v>
      </c>
      <c r="E953" s="11" t="s">
        <v>1527</v>
      </c>
      <c r="F953" s="11" t="s">
        <v>652</v>
      </c>
      <c r="G953" s="11" t="s">
        <v>45</v>
      </c>
      <c r="H953" s="11" t="s">
        <v>506</v>
      </c>
      <c r="I953" s="12">
        <v>19065</v>
      </c>
      <c r="J953" s="13">
        <v>43462</v>
      </c>
      <c r="K953" s="11" t="s">
        <v>3073</v>
      </c>
      <c r="L953" s="11" t="s">
        <v>176</v>
      </c>
      <c r="M953" s="11" t="s">
        <v>177</v>
      </c>
      <c r="N953" s="10" t="s">
        <v>24</v>
      </c>
      <c r="O953" s="14">
        <v>1790746139264</v>
      </c>
      <c r="P953" s="10" t="s">
        <v>178</v>
      </c>
      <c r="Q953" s="13">
        <v>43462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3109</v>
      </c>
      <c r="E954" s="11" t="s">
        <v>91</v>
      </c>
      <c r="F954" s="11" t="s">
        <v>105</v>
      </c>
      <c r="G954" s="11" t="s">
        <v>1474</v>
      </c>
      <c r="H954" s="11" t="s">
        <v>756</v>
      </c>
      <c r="I954" s="12">
        <v>32536</v>
      </c>
      <c r="J954" s="13">
        <v>43462</v>
      </c>
      <c r="K954" s="11" t="s">
        <v>3073</v>
      </c>
      <c r="L954" s="11" t="s">
        <v>176</v>
      </c>
      <c r="M954" s="11" t="s">
        <v>177</v>
      </c>
      <c r="N954" s="10" t="s">
        <v>24</v>
      </c>
      <c r="O954" s="14">
        <v>1790746139265</v>
      </c>
      <c r="P954" s="10" t="s">
        <v>178</v>
      </c>
      <c r="Q954" s="13">
        <v>43462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3110</v>
      </c>
      <c r="E955" s="11" t="s">
        <v>3111</v>
      </c>
      <c r="F955" s="11" t="s">
        <v>160</v>
      </c>
      <c r="G955" s="11" t="s">
        <v>143</v>
      </c>
      <c r="H955" s="11" t="s">
        <v>118</v>
      </c>
      <c r="I955" s="12">
        <v>29707</v>
      </c>
      <c r="J955" s="13">
        <v>43462</v>
      </c>
      <c r="K955" s="11" t="s">
        <v>3073</v>
      </c>
      <c r="L955" s="11" t="s">
        <v>176</v>
      </c>
      <c r="M955" s="11" t="s">
        <v>177</v>
      </c>
      <c r="N955" s="10" t="s">
        <v>24</v>
      </c>
      <c r="O955" s="14">
        <v>1790746139266</v>
      </c>
      <c r="P955" s="10" t="s">
        <v>178</v>
      </c>
      <c r="Q955" s="13">
        <v>43462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3112</v>
      </c>
      <c r="E956" s="11" t="s">
        <v>2569</v>
      </c>
      <c r="F956" s="11" t="s">
        <v>62</v>
      </c>
      <c r="G956" s="11" t="s">
        <v>789</v>
      </c>
      <c r="H956" s="11" t="s">
        <v>502</v>
      </c>
      <c r="I956" s="12">
        <v>30317</v>
      </c>
      <c r="J956" s="13">
        <v>43462</v>
      </c>
      <c r="K956" s="11" t="s">
        <v>3073</v>
      </c>
      <c r="L956" s="11" t="s">
        <v>176</v>
      </c>
      <c r="M956" s="11" t="s">
        <v>177</v>
      </c>
      <c r="N956" s="10" t="s">
        <v>24</v>
      </c>
      <c r="O956" s="14">
        <v>1790746139267</v>
      </c>
      <c r="P956" s="10" t="s">
        <v>178</v>
      </c>
      <c r="Q956" s="13">
        <v>43462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3113</v>
      </c>
      <c r="E957" s="11" t="s">
        <v>1183</v>
      </c>
      <c r="F957" s="11" t="s">
        <v>87</v>
      </c>
      <c r="G957" s="11" t="s">
        <v>135</v>
      </c>
      <c r="H957" s="11" t="s">
        <v>761</v>
      </c>
      <c r="I957" s="12">
        <v>27839</v>
      </c>
      <c r="J957" s="13">
        <v>43462</v>
      </c>
      <c r="K957" s="11" t="s">
        <v>3073</v>
      </c>
      <c r="L957" s="11" t="s">
        <v>176</v>
      </c>
      <c r="M957" s="11" t="s">
        <v>177</v>
      </c>
      <c r="N957" s="10" t="s">
        <v>24</v>
      </c>
      <c r="O957" s="14">
        <v>1790746139268</v>
      </c>
      <c r="P957" s="10" t="s">
        <v>178</v>
      </c>
      <c r="Q957" s="13">
        <v>43462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3114</v>
      </c>
      <c r="E958" s="11" t="s">
        <v>430</v>
      </c>
      <c r="F958" s="11" t="s">
        <v>236</v>
      </c>
      <c r="G958" s="11" t="s">
        <v>322</v>
      </c>
      <c r="H958" s="11" t="s">
        <v>163</v>
      </c>
      <c r="I958" s="12">
        <v>26144</v>
      </c>
      <c r="J958" s="13">
        <v>43462</v>
      </c>
      <c r="K958" s="11" t="s">
        <v>3073</v>
      </c>
      <c r="L958" s="11" t="s">
        <v>176</v>
      </c>
      <c r="M958" s="11" t="s">
        <v>177</v>
      </c>
      <c r="N958" s="10" t="s">
        <v>24</v>
      </c>
      <c r="O958" s="14">
        <v>1790746139269</v>
      </c>
      <c r="P958" s="10" t="s">
        <v>178</v>
      </c>
      <c r="Q958" s="13">
        <v>43462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3115</v>
      </c>
      <c r="E959" s="11" t="s">
        <v>140</v>
      </c>
      <c r="F959" s="11" t="s">
        <v>68</v>
      </c>
      <c r="G959" s="11" t="s">
        <v>159</v>
      </c>
      <c r="H959" s="11" t="s">
        <v>669</v>
      </c>
      <c r="I959" s="12">
        <v>31723</v>
      </c>
      <c r="J959" s="13">
        <v>43462</v>
      </c>
      <c r="K959" s="11" t="s">
        <v>3073</v>
      </c>
      <c r="L959" s="11" t="s">
        <v>176</v>
      </c>
      <c r="M959" s="11" t="s">
        <v>177</v>
      </c>
      <c r="N959" s="10" t="s">
        <v>24</v>
      </c>
      <c r="O959" s="14">
        <v>1790746139270</v>
      </c>
      <c r="P959" s="10" t="s">
        <v>178</v>
      </c>
      <c r="Q959" s="13">
        <v>43462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3116</v>
      </c>
      <c r="E960" s="11" t="s">
        <v>584</v>
      </c>
      <c r="F960" s="11" t="s">
        <v>419</v>
      </c>
      <c r="G960" s="11" t="s">
        <v>180</v>
      </c>
      <c r="H960" s="11" t="s">
        <v>1019</v>
      </c>
      <c r="I960" s="12">
        <v>32772</v>
      </c>
      <c r="J960" s="13">
        <v>43462</v>
      </c>
      <c r="K960" s="11" t="s">
        <v>3073</v>
      </c>
      <c r="L960" s="11" t="s">
        <v>176</v>
      </c>
      <c r="M960" s="11" t="s">
        <v>177</v>
      </c>
      <c r="N960" s="10" t="s">
        <v>24</v>
      </c>
      <c r="O960" s="14">
        <v>1790746139271</v>
      </c>
      <c r="P960" s="10" t="s">
        <v>178</v>
      </c>
      <c r="Q960" s="13">
        <v>43462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3117</v>
      </c>
      <c r="E961" s="11" t="s">
        <v>3118</v>
      </c>
      <c r="F961" s="11" t="s">
        <v>3119</v>
      </c>
      <c r="G961" s="11" t="s">
        <v>344</v>
      </c>
      <c r="H961" s="11" t="s">
        <v>179</v>
      </c>
      <c r="I961" s="12">
        <v>29629</v>
      </c>
      <c r="J961" s="13">
        <v>43462</v>
      </c>
      <c r="K961" s="11" t="s">
        <v>3120</v>
      </c>
      <c r="L961" s="11" t="s">
        <v>176</v>
      </c>
      <c r="M961" s="11" t="s">
        <v>177</v>
      </c>
      <c r="N961" s="10" t="s">
        <v>24</v>
      </c>
      <c r="O961" s="14">
        <v>1790746139272</v>
      </c>
      <c r="P961" s="10" t="s">
        <v>178</v>
      </c>
      <c r="Q961" s="13">
        <v>43462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3121</v>
      </c>
      <c r="E962" s="11" t="s">
        <v>1108</v>
      </c>
      <c r="F962" s="11" t="s">
        <v>89</v>
      </c>
      <c r="G962" s="11" t="s">
        <v>57</v>
      </c>
      <c r="H962" s="11" t="s">
        <v>657</v>
      </c>
      <c r="I962" s="12">
        <v>31003</v>
      </c>
      <c r="J962" s="13">
        <v>43462</v>
      </c>
      <c r="K962" s="11" t="s">
        <v>3120</v>
      </c>
      <c r="L962" s="11" t="s">
        <v>176</v>
      </c>
      <c r="M962" s="11" t="s">
        <v>177</v>
      </c>
      <c r="N962" s="10" t="s">
        <v>24</v>
      </c>
      <c r="O962" s="14">
        <v>1790746139273</v>
      </c>
      <c r="P962" s="10" t="s">
        <v>178</v>
      </c>
      <c r="Q962" s="13">
        <v>43462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3122</v>
      </c>
      <c r="E963" s="11" t="s">
        <v>3123</v>
      </c>
      <c r="F963" s="11" t="s">
        <v>234</v>
      </c>
      <c r="G963" s="11" t="s">
        <v>3124</v>
      </c>
      <c r="H963" s="11" t="s">
        <v>1002</v>
      </c>
      <c r="I963" s="12">
        <v>22086</v>
      </c>
      <c r="J963" s="13">
        <v>43462</v>
      </c>
      <c r="K963" s="11" t="s">
        <v>3120</v>
      </c>
      <c r="L963" s="11" t="s">
        <v>176</v>
      </c>
      <c r="M963" s="11" t="s">
        <v>177</v>
      </c>
      <c r="N963" s="10" t="s">
        <v>24</v>
      </c>
      <c r="O963" s="14">
        <v>1790746139274</v>
      </c>
      <c r="P963" s="10" t="s">
        <v>178</v>
      </c>
      <c r="Q963" s="13">
        <v>43462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3125</v>
      </c>
      <c r="E964" s="11" t="s">
        <v>38</v>
      </c>
      <c r="F964" s="11" t="s">
        <v>46</v>
      </c>
      <c r="G964" s="11" t="s">
        <v>1285</v>
      </c>
      <c r="H964" s="11" t="s">
        <v>150</v>
      </c>
      <c r="I964" s="12">
        <v>22801</v>
      </c>
      <c r="J964" s="13">
        <v>43462</v>
      </c>
      <c r="K964" s="11" t="s">
        <v>3120</v>
      </c>
      <c r="L964" s="11" t="s">
        <v>176</v>
      </c>
      <c r="M964" s="11" t="s">
        <v>177</v>
      </c>
      <c r="N964" s="10" t="s">
        <v>24</v>
      </c>
      <c r="O964" s="14">
        <v>1790746139275</v>
      </c>
      <c r="P964" s="10" t="s">
        <v>178</v>
      </c>
      <c r="Q964" s="13">
        <v>43462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3126</v>
      </c>
      <c r="E965" s="11" t="s">
        <v>3127</v>
      </c>
      <c r="F965" s="11" t="s">
        <v>153</v>
      </c>
      <c r="G965" s="11" t="s">
        <v>135</v>
      </c>
      <c r="H965" s="11" t="s">
        <v>230</v>
      </c>
      <c r="I965" s="12">
        <v>33456</v>
      </c>
      <c r="J965" s="13">
        <v>43462</v>
      </c>
      <c r="K965" s="11" t="s">
        <v>3120</v>
      </c>
      <c r="L965" s="11" t="s">
        <v>176</v>
      </c>
      <c r="M965" s="11" t="s">
        <v>177</v>
      </c>
      <c r="N965" s="10" t="s">
        <v>24</v>
      </c>
      <c r="O965" s="14">
        <v>1790746139276</v>
      </c>
      <c r="P965" s="10" t="s">
        <v>178</v>
      </c>
      <c r="Q965" s="13">
        <v>43462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3128</v>
      </c>
      <c r="E966" s="11" t="s">
        <v>3129</v>
      </c>
      <c r="F966" s="11" t="s">
        <v>2238</v>
      </c>
      <c r="G966" s="11" t="s">
        <v>205</v>
      </c>
      <c r="H966" s="11" t="s">
        <v>515</v>
      </c>
      <c r="I966" s="12">
        <v>30972</v>
      </c>
      <c r="J966" s="13">
        <v>43462</v>
      </c>
      <c r="K966" s="11" t="s">
        <v>3120</v>
      </c>
      <c r="L966" s="11" t="s">
        <v>176</v>
      </c>
      <c r="M966" s="11" t="s">
        <v>177</v>
      </c>
      <c r="N966" s="10" t="s">
        <v>24</v>
      </c>
      <c r="O966" s="14">
        <v>1790746139277</v>
      </c>
      <c r="P966" s="10" t="s">
        <v>178</v>
      </c>
      <c r="Q966" s="13">
        <v>43462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3130</v>
      </c>
      <c r="E967" s="11" t="s">
        <v>329</v>
      </c>
      <c r="F967" s="11" t="s">
        <v>221</v>
      </c>
      <c r="G967" s="11" t="s">
        <v>90</v>
      </c>
      <c r="H967" s="11" t="s">
        <v>492</v>
      </c>
      <c r="I967" s="12">
        <v>33362</v>
      </c>
      <c r="J967" s="13">
        <v>43462</v>
      </c>
      <c r="K967" s="11" t="s">
        <v>3120</v>
      </c>
      <c r="L967" s="11" t="s">
        <v>176</v>
      </c>
      <c r="M967" s="11" t="s">
        <v>177</v>
      </c>
      <c r="N967" s="10" t="s">
        <v>24</v>
      </c>
      <c r="O967" s="14">
        <v>1790746139278</v>
      </c>
      <c r="P967" s="10" t="s">
        <v>178</v>
      </c>
      <c r="Q967" s="13">
        <v>43462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3131</v>
      </c>
      <c r="E968" s="11" t="s">
        <v>151</v>
      </c>
      <c r="F968" s="11" t="s">
        <v>158</v>
      </c>
      <c r="G968" s="11" t="s">
        <v>137</v>
      </c>
      <c r="H968" s="11" t="s">
        <v>40</v>
      </c>
      <c r="I968" s="12">
        <v>25142</v>
      </c>
      <c r="J968" s="13">
        <v>43462</v>
      </c>
      <c r="K968" s="11" t="s">
        <v>3120</v>
      </c>
      <c r="L968" s="11" t="s">
        <v>176</v>
      </c>
      <c r="M968" s="11" t="s">
        <v>177</v>
      </c>
      <c r="N968" s="10" t="s">
        <v>24</v>
      </c>
      <c r="O968" s="14">
        <v>1790746139280</v>
      </c>
      <c r="P968" s="10" t="s">
        <v>178</v>
      </c>
      <c r="Q968" s="13">
        <v>43462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3132</v>
      </c>
      <c r="E969" s="11" t="s">
        <v>432</v>
      </c>
      <c r="F969" s="11" t="s">
        <v>62</v>
      </c>
      <c r="G969" s="11" t="s">
        <v>952</v>
      </c>
      <c r="H969" s="11" t="s">
        <v>92</v>
      </c>
      <c r="I969" s="12">
        <v>30314</v>
      </c>
      <c r="J969" s="13">
        <v>43462</v>
      </c>
      <c r="K969" s="11" t="s">
        <v>3120</v>
      </c>
      <c r="L969" s="11" t="s">
        <v>176</v>
      </c>
      <c r="M969" s="11" t="s">
        <v>177</v>
      </c>
      <c r="N969" s="10" t="s">
        <v>24</v>
      </c>
      <c r="O969" s="14">
        <v>1790746139281</v>
      </c>
      <c r="P969" s="10" t="s">
        <v>178</v>
      </c>
      <c r="Q969" s="13">
        <v>43462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3133</v>
      </c>
      <c r="E970" s="11" t="s">
        <v>66</v>
      </c>
      <c r="F970" s="11" t="s">
        <v>138</v>
      </c>
      <c r="G970" s="11" t="s">
        <v>952</v>
      </c>
      <c r="H970" s="11" t="s">
        <v>92</v>
      </c>
      <c r="I970" s="12">
        <v>33297</v>
      </c>
      <c r="J970" s="13">
        <v>43462</v>
      </c>
      <c r="K970" s="11" t="s">
        <v>3120</v>
      </c>
      <c r="L970" s="11" t="s">
        <v>176</v>
      </c>
      <c r="M970" s="11" t="s">
        <v>177</v>
      </c>
      <c r="N970" s="10" t="s">
        <v>24</v>
      </c>
      <c r="O970" s="14">
        <v>1790746139282</v>
      </c>
      <c r="P970" s="10" t="s">
        <v>178</v>
      </c>
      <c r="Q970" s="13">
        <v>43462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3134</v>
      </c>
      <c r="E971" s="11" t="s">
        <v>2002</v>
      </c>
      <c r="F971" s="11" t="s">
        <v>3135</v>
      </c>
      <c r="G971" s="11" t="s">
        <v>429</v>
      </c>
      <c r="H971" s="11" t="s">
        <v>348</v>
      </c>
      <c r="I971" s="12">
        <v>27466</v>
      </c>
      <c r="J971" s="13">
        <v>43462</v>
      </c>
      <c r="K971" s="11" t="s">
        <v>3120</v>
      </c>
      <c r="L971" s="11" t="s">
        <v>176</v>
      </c>
      <c r="M971" s="11" t="s">
        <v>177</v>
      </c>
      <c r="N971" s="10" t="s">
        <v>24</v>
      </c>
      <c r="O971" s="14">
        <v>1790746139283</v>
      </c>
      <c r="P971" s="10" t="s">
        <v>178</v>
      </c>
      <c r="Q971" s="13">
        <v>43462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3136</v>
      </c>
      <c r="E972" s="11" t="s">
        <v>1719</v>
      </c>
      <c r="F972" s="11" t="s">
        <v>2971</v>
      </c>
      <c r="G972" s="11" t="s">
        <v>500</v>
      </c>
      <c r="H972" s="11" t="s">
        <v>609</v>
      </c>
      <c r="I972" s="12">
        <v>26227</v>
      </c>
      <c r="J972" s="13">
        <v>43462</v>
      </c>
      <c r="K972" s="11" t="s">
        <v>3120</v>
      </c>
      <c r="L972" s="11" t="s">
        <v>176</v>
      </c>
      <c r="M972" s="11" t="s">
        <v>177</v>
      </c>
      <c r="N972" s="10" t="s">
        <v>24</v>
      </c>
      <c r="O972" s="14">
        <v>1790746139284</v>
      </c>
      <c r="P972" s="10" t="s">
        <v>178</v>
      </c>
      <c r="Q972" s="13">
        <v>43462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3137</v>
      </c>
      <c r="E973" s="11" t="s">
        <v>38</v>
      </c>
      <c r="F973" s="11" t="s">
        <v>132</v>
      </c>
      <c r="G973" s="11" t="s">
        <v>683</v>
      </c>
      <c r="H973" s="11" t="s">
        <v>737</v>
      </c>
      <c r="I973" s="12">
        <v>27839</v>
      </c>
      <c r="J973" s="13">
        <v>43462</v>
      </c>
      <c r="K973" s="11" t="s">
        <v>3120</v>
      </c>
      <c r="L973" s="11" t="s">
        <v>849</v>
      </c>
      <c r="M973" s="11" t="s">
        <v>177</v>
      </c>
      <c r="N973" s="10" t="s">
        <v>24</v>
      </c>
      <c r="O973" s="14">
        <v>1790746139285</v>
      </c>
      <c r="P973" s="10" t="s">
        <v>178</v>
      </c>
      <c r="Q973" s="13">
        <v>43462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3138</v>
      </c>
      <c r="E974" s="11" t="s">
        <v>87</v>
      </c>
      <c r="F974" s="11" t="s">
        <v>88</v>
      </c>
      <c r="G974" s="11" t="s">
        <v>1395</v>
      </c>
      <c r="H974" s="11" t="s">
        <v>260</v>
      </c>
      <c r="I974" s="12">
        <v>28212</v>
      </c>
      <c r="J974" s="13">
        <v>43462</v>
      </c>
      <c r="K974" s="11" t="s">
        <v>3120</v>
      </c>
      <c r="L974" s="11" t="s">
        <v>176</v>
      </c>
      <c r="M974" s="11" t="s">
        <v>177</v>
      </c>
      <c r="N974" s="10" t="s">
        <v>24</v>
      </c>
      <c r="O974" s="14">
        <v>1790746139286</v>
      </c>
      <c r="P974" s="10" t="s">
        <v>178</v>
      </c>
      <c r="Q974" s="13">
        <v>43462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3139</v>
      </c>
      <c r="E975" s="11" t="s">
        <v>414</v>
      </c>
      <c r="F975" s="11" t="s">
        <v>557</v>
      </c>
      <c r="G975" s="11" t="s">
        <v>71</v>
      </c>
      <c r="H975" s="11" t="s">
        <v>106</v>
      </c>
      <c r="I975" s="12">
        <v>29580</v>
      </c>
      <c r="J975" s="13">
        <v>43462</v>
      </c>
      <c r="K975" s="11" t="s">
        <v>3120</v>
      </c>
      <c r="L975" s="11" t="s">
        <v>176</v>
      </c>
      <c r="M975" s="11" t="s">
        <v>177</v>
      </c>
      <c r="N975" s="10" t="s">
        <v>24</v>
      </c>
      <c r="O975" s="14">
        <v>1790746139287</v>
      </c>
      <c r="P975" s="10" t="s">
        <v>178</v>
      </c>
      <c r="Q975" s="13">
        <v>43462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3140</v>
      </c>
      <c r="E976" s="11" t="s">
        <v>910</v>
      </c>
      <c r="F976" s="11" t="s">
        <v>3141</v>
      </c>
      <c r="G976" s="11" t="s">
        <v>163</v>
      </c>
      <c r="H976" s="11" t="s">
        <v>205</v>
      </c>
      <c r="I976" s="12">
        <v>32856</v>
      </c>
      <c r="J976" s="13">
        <v>43462</v>
      </c>
      <c r="K976" s="11" t="s">
        <v>3120</v>
      </c>
      <c r="L976" s="11" t="s">
        <v>849</v>
      </c>
      <c r="M976" s="11" t="s">
        <v>177</v>
      </c>
      <c r="N976" s="10" t="s">
        <v>24</v>
      </c>
      <c r="O976" s="14">
        <v>1790746139288</v>
      </c>
      <c r="P976" s="10" t="s">
        <v>178</v>
      </c>
      <c r="Q976" s="13">
        <v>43462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3142</v>
      </c>
      <c r="E977" s="11" t="s">
        <v>380</v>
      </c>
      <c r="F977" s="11" t="s">
        <v>675</v>
      </c>
      <c r="G977" s="11" t="s">
        <v>1657</v>
      </c>
      <c r="H977" s="11" t="s">
        <v>514</v>
      </c>
      <c r="I977" s="12">
        <v>27148</v>
      </c>
      <c r="J977" s="13">
        <v>43462</v>
      </c>
      <c r="K977" s="11" t="s">
        <v>3120</v>
      </c>
      <c r="L977" s="11" t="s">
        <v>176</v>
      </c>
      <c r="M977" s="11" t="s">
        <v>177</v>
      </c>
      <c r="N977" s="10" t="s">
        <v>24</v>
      </c>
      <c r="O977" s="14">
        <v>1790746139289</v>
      </c>
      <c r="P977" s="10" t="s">
        <v>178</v>
      </c>
      <c r="Q977" s="13">
        <v>43462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3143</v>
      </c>
      <c r="E978" s="11" t="s">
        <v>87</v>
      </c>
      <c r="F978" s="11" t="s">
        <v>3144</v>
      </c>
      <c r="G978" s="11" t="s">
        <v>205</v>
      </c>
      <c r="H978" s="11" t="s">
        <v>391</v>
      </c>
      <c r="I978" s="12">
        <v>24259</v>
      </c>
      <c r="J978" s="13">
        <v>43462</v>
      </c>
      <c r="K978" s="11" t="s">
        <v>3120</v>
      </c>
      <c r="L978" s="11" t="s">
        <v>176</v>
      </c>
      <c r="M978" s="11" t="s">
        <v>177</v>
      </c>
      <c r="N978" s="10" t="s">
        <v>24</v>
      </c>
      <c r="O978" s="14">
        <v>1790746139290</v>
      </c>
      <c r="P978" s="10" t="s">
        <v>178</v>
      </c>
      <c r="Q978" s="13">
        <v>43462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3145</v>
      </c>
      <c r="E979" s="11" t="s">
        <v>194</v>
      </c>
      <c r="F979" s="11" t="s">
        <v>134</v>
      </c>
      <c r="G979" s="11" t="s">
        <v>1570</v>
      </c>
      <c r="H979" s="11" t="s">
        <v>1570</v>
      </c>
      <c r="I979" s="12">
        <v>21798</v>
      </c>
      <c r="J979" s="13">
        <v>43462</v>
      </c>
      <c r="K979" s="11" t="s">
        <v>3120</v>
      </c>
      <c r="L979" s="11" t="s">
        <v>176</v>
      </c>
      <c r="M979" s="11" t="s">
        <v>177</v>
      </c>
      <c r="N979" s="10" t="s">
        <v>24</v>
      </c>
      <c r="O979" s="14">
        <v>1790746139291</v>
      </c>
      <c r="P979" s="10" t="s">
        <v>178</v>
      </c>
      <c r="Q979" s="13">
        <v>43462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3146</v>
      </c>
      <c r="E980" s="11" t="s">
        <v>404</v>
      </c>
      <c r="F980" s="11" t="s">
        <v>1389</v>
      </c>
      <c r="G980" s="11" t="s">
        <v>1230</v>
      </c>
      <c r="H980" s="11" t="s">
        <v>208</v>
      </c>
      <c r="I980" s="12">
        <v>32266</v>
      </c>
      <c r="J980" s="13">
        <v>43462</v>
      </c>
      <c r="K980" s="11" t="s">
        <v>3120</v>
      </c>
      <c r="L980" s="11" t="s">
        <v>176</v>
      </c>
      <c r="M980" s="11" t="s">
        <v>177</v>
      </c>
      <c r="N980" s="10" t="s">
        <v>24</v>
      </c>
      <c r="O980" s="14">
        <v>1790746139292</v>
      </c>
      <c r="P980" s="10" t="s">
        <v>178</v>
      </c>
      <c r="Q980" s="13">
        <v>43462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3147</v>
      </c>
      <c r="E981" s="11" t="s">
        <v>48</v>
      </c>
      <c r="F981" s="11" t="s">
        <v>404</v>
      </c>
      <c r="G981" s="11" t="s">
        <v>2953</v>
      </c>
      <c r="H981" s="11" t="s">
        <v>490</v>
      </c>
      <c r="I981" s="12">
        <v>28691</v>
      </c>
      <c r="J981" s="13">
        <v>43462</v>
      </c>
      <c r="K981" s="11" t="s">
        <v>3120</v>
      </c>
      <c r="L981" s="11" t="s">
        <v>176</v>
      </c>
      <c r="M981" s="11" t="s">
        <v>177</v>
      </c>
      <c r="N981" s="10" t="s">
        <v>24</v>
      </c>
      <c r="O981" s="14">
        <v>1790746139293</v>
      </c>
      <c r="P981" s="10" t="s">
        <v>178</v>
      </c>
      <c r="Q981" s="13">
        <v>43462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3148</v>
      </c>
      <c r="E982" s="11" t="s">
        <v>91</v>
      </c>
      <c r="F982" s="11" t="s">
        <v>232</v>
      </c>
      <c r="G982" s="11" t="s">
        <v>34</v>
      </c>
      <c r="H982" s="11" t="s">
        <v>1203</v>
      </c>
      <c r="I982" s="12">
        <v>30622</v>
      </c>
      <c r="J982" s="13">
        <v>43462</v>
      </c>
      <c r="K982" s="11" t="s">
        <v>3120</v>
      </c>
      <c r="L982" s="11" t="s">
        <v>176</v>
      </c>
      <c r="M982" s="11" t="s">
        <v>177</v>
      </c>
      <c r="N982" s="10" t="s">
        <v>24</v>
      </c>
      <c r="O982" s="14">
        <v>1790746139294</v>
      </c>
      <c r="P982" s="10" t="s">
        <v>178</v>
      </c>
      <c r="Q982" s="13">
        <v>43462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3149</v>
      </c>
      <c r="E983" s="11" t="s">
        <v>3150</v>
      </c>
      <c r="F983" s="11" t="s">
        <v>370</v>
      </c>
      <c r="G983" s="11" t="s">
        <v>382</v>
      </c>
      <c r="H983" s="11" t="s">
        <v>277</v>
      </c>
      <c r="I983" s="12">
        <v>32871</v>
      </c>
      <c r="J983" s="13">
        <v>43462</v>
      </c>
      <c r="K983" s="11" t="s">
        <v>3120</v>
      </c>
      <c r="L983" s="11" t="s">
        <v>176</v>
      </c>
      <c r="M983" s="11" t="s">
        <v>177</v>
      </c>
      <c r="N983" s="10" t="s">
        <v>24</v>
      </c>
      <c r="O983" s="14">
        <v>1790746139295</v>
      </c>
      <c r="P983" s="10" t="s">
        <v>178</v>
      </c>
      <c r="Q983" s="13">
        <v>43462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3151</v>
      </c>
      <c r="E984" s="11" t="s">
        <v>274</v>
      </c>
      <c r="F984" s="11" t="s">
        <v>2605</v>
      </c>
      <c r="G984" s="11" t="s">
        <v>2319</v>
      </c>
      <c r="H984" s="11" t="s">
        <v>429</v>
      </c>
      <c r="I984" s="12">
        <v>27787</v>
      </c>
      <c r="J984" s="13">
        <v>43462</v>
      </c>
      <c r="K984" s="11" t="s">
        <v>3120</v>
      </c>
      <c r="L984" s="11" t="s">
        <v>176</v>
      </c>
      <c r="M984" s="11" t="s">
        <v>177</v>
      </c>
      <c r="N984" s="10" t="s">
        <v>24</v>
      </c>
      <c r="O984" s="14">
        <v>1790746139296</v>
      </c>
      <c r="P984" s="10" t="s">
        <v>178</v>
      </c>
      <c r="Q984" s="13">
        <v>43462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3152</v>
      </c>
      <c r="E985" s="11" t="s">
        <v>2395</v>
      </c>
      <c r="F985" s="11" t="s">
        <v>262</v>
      </c>
      <c r="G985" s="11" t="s">
        <v>394</v>
      </c>
      <c r="H985" s="11" t="s">
        <v>1561</v>
      </c>
      <c r="I985" s="12">
        <v>29708</v>
      </c>
      <c r="J985" s="13">
        <v>43462</v>
      </c>
      <c r="K985" s="11" t="s">
        <v>3120</v>
      </c>
      <c r="L985" s="11" t="s">
        <v>176</v>
      </c>
      <c r="M985" s="11" t="s">
        <v>177</v>
      </c>
      <c r="N985" s="10" t="s">
        <v>24</v>
      </c>
      <c r="O985" s="14">
        <v>1790746139297</v>
      </c>
      <c r="P985" s="10" t="s">
        <v>178</v>
      </c>
      <c r="Q985" s="13">
        <v>43462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3153</v>
      </c>
      <c r="E986" s="11" t="s">
        <v>321</v>
      </c>
      <c r="F986" s="11" t="s">
        <v>347</v>
      </c>
      <c r="G986" s="11" t="s">
        <v>650</v>
      </c>
      <c r="H986" s="11" t="s">
        <v>636</v>
      </c>
      <c r="I986" s="12">
        <v>23360</v>
      </c>
      <c r="J986" s="13">
        <v>43462</v>
      </c>
      <c r="K986" s="11" t="s">
        <v>3154</v>
      </c>
      <c r="L986" s="11" t="s">
        <v>176</v>
      </c>
      <c r="M986" s="11" t="s">
        <v>177</v>
      </c>
      <c r="N986" s="10" t="s">
        <v>24</v>
      </c>
      <c r="O986" s="14">
        <v>1790746139298</v>
      </c>
      <c r="P986" s="10" t="s">
        <v>178</v>
      </c>
      <c r="Q986" s="13">
        <v>43462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3155</v>
      </c>
      <c r="E987" s="11" t="s">
        <v>404</v>
      </c>
      <c r="F987" s="11" t="s">
        <v>82</v>
      </c>
      <c r="G987" s="11" t="s">
        <v>1296</v>
      </c>
      <c r="H987" s="11" t="s">
        <v>396</v>
      </c>
      <c r="I987" s="12">
        <v>27041</v>
      </c>
      <c r="J987" s="13">
        <v>43462</v>
      </c>
      <c r="K987" s="11" t="s">
        <v>3154</v>
      </c>
      <c r="L987" s="11" t="s">
        <v>176</v>
      </c>
      <c r="M987" s="11" t="s">
        <v>177</v>
      </c>
      <c r="N987" s="10" t="s">
        <v>24</v>
      </c>
      <c r="O987" s="14">
        <v>1790746139299</v>
      </c>
      <c r="P987" s="10" t="s">
        <v>178</v>
      </c>
      <c r="Q987" s="13">
        <v>43462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3156</v>
      </c>
      <c r="E988" s="11" t="s">
        <v>154</v>
      </c>
      <c r="F988" s="11" t="s">
        <v>332</v>
      </c>
      <c r="G988" s="11" t="s">
        <v>3157</v>
      </c>
      <c r="H988" s="11" t="s">
        <v>1317</v>
      </c>
      <c r="I988" s="12">
        <v>28986</v>
      </c>
      <c r="J988" s="13">
        <v>43462</v>
      </c>
      <c r="K988" s="11" t="s">
        <v>3154</v>
      </c>
      <c r="L988" s="11" t="s">
        <v>176</v>
      </c>
      <c r="M988" s="11" t="s">
        <v>177</v>
      </c>
      <c r="N988" s="10" t="s">
        <v>24</v>
      </c>
      <c r="O988" s="14">
        <v>1790746139300</v>
      </c>
      <c r="P988" s="10" t="s">
        <v>178</v>
      </c>
      <c r="Q988" s="13">
        <v>43462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3158</v>
      </c>
      <c r="E989" s="11" t="s">
        <v>174</v>
      </c>
      <c r="F989" s="11" t="s">
        <v>38</v>
      </c>
      <c r="G989" s="11" t="s">
        <v>1152</v>
      </c>
      <c r="H989" s="11" t="s">
        <v>1327</v>
      </c>
      <c r="I989" s="12">
        <v>32512</v>
      </c>
      <c r="J989" s="13">
        <v>43462</v>
      </c>
      <c r="K989" s="11" t="s">
        <v>3154</v>
      </c>
      <c r="L989" s="11" t="s">
        <v>176</v>
      </c>
      <c r="M989" s="11" t="s">
        <v>177</v>
      </c>
      <c r="N989" s="10" t="s">
        <v>24</v>
      </c>
      <c r="O989" s="14">
        <v>1790746139301</v>
      </c>
      <c r="P989" s="10" t="s">
        <v>178</v>
      </c>
      <c r="Q989" s="13">
        <v>43462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3159</v>
      </c>
      <c r="E990" s="11" t="s">
        <v>982</v>
      </c>
      <c r="F990" s="11" t="s">
        <v>62</v>
      </c>
      <c r="G990" s="11" t="s">
        <v>197</v>
      </c>
      <c r="H990" s="11" t="s">
        <v>106</v>
      </c>
      <c r="I990" s="12">
        <v>26587</v>
      </c>
      <c r="J990" s="13">
        <v>43462</v>
      </c>
      <c r="K990" s="11" t="s">
        <v>3154</v>
      </c>
      <c r="L990" s="11" t="s">
        <v>849</v>
      </c>
      <c r="M990" s="11" t="s">
        <v>177</v>
      </c>
      <c r="N990" s="10" t="s">
        <v>24</v>
      </c>
      <c r="O990" s="14">
        <v>1790746139302</v>
      </c>
      <c r="P990" s="10" t="s">
        <v>178</v>
      </c>
      <c r="Q990" s="13">
        <v>43462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3160</v>
      </c>
      <c r="E991" s="11" t="s">
        <v>87</v>
      </c>
      <c r="F991" s="11" t="s">
        <v>649</v>
      </c>
      <c r="G991" s="11" t="s">
        <v>3161</v>
      </c>
      <c r="H991" s="11" t="s">
        <v>595</v>
      </c>
      <c r="I991" s="12">
        <v>28357</v>
      </c>
      <c r="J991" s="13">
        <v>43462</v>
      </c>
      <c r="K991" s="11" t="s">
        <v>3154</v>
      </c>
      <c r="L991" s="11" t="s">
        <v>176</v>
      </c>
      <c r="M991" s="11" t="s">
        <v>177</v>
      </c>
      <c r="N991" s="10" t="s">
        <v>24</v>
      </c>
      <c r="O991" s="14">
        <v>1790746139303</v>
      </c>
      <c r="P991" s="10" t="s">
        <v>178</v>
      </c>
      <c r="Q991" s="13">
        <v>43462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3162</v>
      </c>
      <c r="E992" s="11" t="s">
        <v>194</v>
      </c>
      <c r="F992" s="11" t="s">
        <v>295</v>
      </c>
      <c r="G992" s="11" t="s">
        <v>633</v>
      </c>
      <c r="H992" s="11" t="s">
        <v>1679</v>
      </c>
      <c r="I992" s="12">
        <v>29362</v>
      </c>
      <c r="J992" s="13">
        <v>43462</v>
      </c>
      <c r="K992" s="11" t="s">
        <v>3154</v>
      </c>
      <c r="L992" s="11" t="s">
        <v>176</v>
      </c>
      <c r="M992" s="11" t="s">
        <v>177</v>
      </c>
      <c r="N992" s="10" t="s">
        <v>24</v>
      </c>
      <c r="O992" s="14">
        <v>1790746139304</v>
      </c>
      <c r="P992" s="10" t="s">
        <v>178</v>
      </c>
      <c r="Q992" s="13">
        <v>43462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3163</v>
      </c>
      <c r="E993" s="11" t="s">
        <v>301</v>
      </c>
      <c r="F993" s="11" t="s">
        <v>386</v>
      </c>
      <c r="G993" s="11" t="s">
        <v>258</v>
      </c>
      <c r="H993" s="11" t="s">
        <v>3164</v>
      </c>
      <c r="I993" s="12">
        <v>32275</v>
      </c>
      <c r="J993" s="13">
        <v>43462</v>
      </c>
      <c r="K993" s="11" t="s">
        <v>3154</v>
      </c>
      <c r="L993" s="11" t="s">
        <v>176</v>
      </c>
      <c r="M993" s="11" t="s">
        <v>177</v>
      </c>
      <c r="N993" s="10" t="s">
        <v>24</v>
      </c>
      <c r="O993" s="14">
        <v>1790746139305</v>
      </c>
      <c r="P993" s="10" t="s">
        <v>178</v>
      </c>
      <c r="Q993" s="13">
        <v>43462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3165</v>
      </c>
      <c r="E994" s="11" t="s">
        <v>604</v>
      </c>
      <c r="F994" s="11" t="s">
        <v>370</v>
      </c>
      <c r="G994" s="11" t="s">
        <v>731</v>
      </c>
      <c r="H994" s="11" t="s">
        <v>3166</v>
      </c>
      <c r="I994" s="12">
        <v>29462</v>
      </c>
      <c r="J994" s="13">
        <v>43462</v>
      </c>
      <c r="K994" s="11" t="s">
        <v>3154</v>
      </c>
      <c r="L994" s="11" t="s">
        <v>176</v>
      </c>
      <c r="M994" s="11" t="s">
        <v>177</v>
      </c>
      <c r="N994" s="10" t="s">
        <v>24</v>
      </c>
      <c r="O994" s="14">
        <v>1790746139306</v>
      </c>
      <c r="P994" s="10" t="s">
        <v>178</v>
      </c>
      <c r="Q994" s="13">
        <v>43462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3167</v>
      </c>
      <c r="E995" s="11" t="s">
        <v>3168</v>
      </c>
      <c r="F995" s="11" t="s">
        <v>3169</v>
      </c>
      <c r="G995" s="11" t="s">
        <v>298</v>
      </c>
      <c r="H995" s="11" t="s">
        <v>3170</v>
      </c>
      <c r="I995" s="12">
        <v>27957</v>
      </c>
      <c r="J995" s="13">
        <v>43462</v>
      </c>
      <c r="K995" s="11" t="s">
        <v>3154</v>
      </c>
      <c r="L995" s="11" t="s">
        <v>176</v>
      </c>
      <c r="M995" s="11" t="s">
        <v>177</v>
      </c>
      <c r="N995" s="10" t="s">
        <v>24</v>
      </c>
      <c r="O995" s="14">
        <v>1790746139307</v>
      </c>
      <c r="P995" s="10" t="s">
        <v>178</v>
      </c>
      <c r="Q995" s="13">
        <v>43462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3171</v>
      </c>
      <c r="E996" s="11" t="s">
        <v>3172</v>
      </c>
      <c r="F996" s="11" t="s">
        <v>102</v>
      </c>
      <c r="G996" s="11" t="s">
        <v>391</v>
      </c>
      <c r="H996" s="11" t="s">
        <v>261</v>
      </c>
      <c r="I996" s="12">
        <v>28323</v>
      </c>
      <c r="J996" s="13">
        <v>43462</v>
      </c>
      <c r="K996" s="11" t="s">
        <v>3154</v>
      </c>
      <c r="L996" s="11" t="s">
        <v>176</v>
      </c>
      <c r="M996" s="11" t="s">
        <v>177</v>
      </c>
      <c r="N996" s="10" t="s">
        <v>24</v>
      </c>
      <c r="O996" s="14">
        <v>1790746139308</v>
      </c>
      <c r="P996" s="10" t="s">
        <v>178</v>
      </c>
      <c r="Q996" s="13">
        <v>43462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3173</v>
      </c>
      <c r="E997" s="11" t="s">
        <v>211</v>
      </c>
      <c r="F997" s="11" t="s">
        <v>156</v>
      </c>
      <c r="G997" s="11" t="s">
        <v>3174</v>
      </c>
      <c r="H997" s="11" t="s">
        <v>929</v>
      </c>
      <c r="I997" s="12">
        <v>30969</v>
      </c>
      <c r="J997" s="13">
        <v>43462</v>
      </c>
      <c r="K997" s="11" t="s">
        <v>3154</v>
      </c>
      <c r="L997" s="11" t="s">
        <v>176</v>
      </c>
      <c r="M997" s="11" t="s">
        <v>177</v>
      </c>
      <c r="N997" s="10" t="s">
        <v>24</v>
      </c>
      <c r="O997" s="14">
        <v>1790746139309</v>
      </c>
      <c r="P997" s="10" t="s">
        <v>178</v>
      </c>
      <c r="Q997" s="13">
        <v>43462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3175</v>
      </c>
      <c r="E998" s="11" t="s">
        <v>148</v>
      </c>
      <c r="F998" s="11" t="s">
        <v>586</v>
      </c>
      <c r="G998" s="11" t="s">
        <v>71</v>
      </c>
      <c r="H998" s="11" t="s">
        <v>2585</v>
      </c>
      <c r="I998" s="12">
        <v>27647</v>
      </c>
      <c r="J998" s="13">
        <v>43462</v>
      </c>
      <c r="K998" s="11" t="s">
        <v>3154</v>
      </c>
      <c r="L998" s="11" t="s">
        <v>176</v>
      </c>
      <c r="M998" s="11" t="s">
        <v>177</v>
      </c>
      <c r="N998" s="10" t="s">
        <v>24</v>
      </c>
      <c r="O998" s="14">
        <v>1790746139310</v>
      </c>
      <c r="P998" s="10" t="s">
        <v>178</v>
      </c>
      <c r="Q998" s="13">
        <v>43462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3176</v>
      </c>
      <c r="E999" s="11" t="s">
        <v>3177</v>
      </c>
      <c r="F999" s="11" t="s">
        <v>172</v>
      </c>
      <c r="G999" s="11" t="s">
        <v>989</v>
      </c>
      <c r="H999" s="11" t="s">
        <v>252</v>
      </c>
      <c r="I999" s="12">
        <v>32982</v>
      </c>
      <c r="J999" s="13">
        <v>43462</v>
      </c>
      <c r="K999" s="11" t="s">
        <v>3154</v>
      </c>
      <c r="L999" s="11" t="s">
        <v>176</v>
      </c>
      <c r="M999" s="11" t="s">
        <v>177</v>
      </c>
      <c r="N999" s="10" t="s">
        <v>24</v>
      </c>
      <c r="O999" s="14">
        <v>1790746139311</v>
      </c>
      <c r="P999" s="10" t="s">
        <v>178</v>
      </c>
      <c r="Q999" s="13">
        <v>43462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3178</v>
      </c>
      <c r="E1000" s="11" t="s">
        <v>3179</v>
      </c>
      <c r="F1000" s="11" t="s">
        <v>87</v>
      </c>
      <c r="G1000" s="11" t="s">
        <v>1129</v>
      </c>
      <c r="H1000" s="11" t="s">
        <v>422</v>
      </c>
      <c r="I1000" s="12">
        <v>30495</v>
      </c>
      <c r="J1000" s="13">
        <v>43462</v>
      </c>
      <c r="K1000" s="11" t="s">
        <v>3154</v>
      </c>
      <c r="L1000" s="11" t="s">
        <v>176</v>
      </c>
      <c r="M1000" s="11" t="s">
        <v>177</v>
      </c>
      <c r="N1000" s="10" t="s">
        <v>24</v>
      </c>
      <c r="O1000" s="14">
        <v>1790746139312</v>
      </c>
      <c r="P1000" s="10" t="s">
        <v>178</v>
      </c>
      <c r="Q1000" s="13">
        <v>43462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3180</v>
      </c>
      <c r="E1001" s="11" t="s">
        <v>430</v>
      </c>
      <c r="F1001" s="11" t="s">
        <v>653</v>
      </c>
      <c r="G1001" s="11" t="s">
        <v>1316</v>
      </c>
      <c r="H1001" s="11" t="s">
        <v>225</v>
      </c>
      <c r="I1001" s="12">
        <v>22452</v>
      </c>
      <c r="J1001" s="13">
        <v>43462</v>
      </c>
      <c r="K1001" s="11" t="s">
        <v>3154</v>
      </c>
      <c r="L1001" s="11" t="s">
        <v>176</v>
      </c>
      <c r="M1001" s="11" t="s">
        <v>177</v>
      </c>
      <c r="N1001" s="10" t="s">
        <v>24</v>
      </c>
      <c r="O1001" s="14">
        <v>1790746139313</v>
      </c>
      <c r="P1001" s="10" t="s">
        <v>178</v>
      </c>
      <c r="Q1001" s="13">
        <v>43462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3181</v>
      </c>
      <c r="E1002" s="11" t="s">
        <v>38</v>
      </c>
      <c r="F1002" s="11" t="s">
        <v>89</v>
      </c>
      <c r="G1002" s="11" t="s">
        <v>261</v>
      </c>
      <c r="H1002" s="11" t="s">
        <v>485</v>
      </c>
      <c r="I1002" s="12">
        <v>21391</v>
      </c>
      <c r="J1002" s="13">
        <v>43462</v>
      </c>
      <c r="K1002" s="11" t="s">
        <v>3154</v>
      </c>
      <c r="L1002" s="11" t="s">
        <v>176</v>
      </c>
      <c r="M1002" s="11" t="s">
        <v>177</v>
      </c>
      <c r="N1002" s="10" t="s">
        <v>24</v>
      </c>
      <c r="O1002" s="14">
        <v>1790746139314</v>
      </c>
      <c r="P1002" s="10" t="s">
        <v>178</v>
      </c>
      <c r="Q1002" s="13">
        <v>43462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3182</v>
      </c>
      <c r="E1003" s="11" t="s">
        <v>834</v>
      </c>
      <c r="F1003" s="11" t="s">
        <v>409</v>
      </c>
      <c r="G1003" s="11" t="s">
        <v>3183</v>
      </c>
      <c r="H1003" s="11" t="s">
        <v>3184</v>
      </c>
      <c r="I1003" s="12">
        <v>27855</v>
      </c>
      <c r="J1003" s="13">
        <v>43462</v>
      </c>
      <c r="K1003" s="11" t="s">
        <v>3154</v>
      </c>
      <c r="L1003" s="11" t="s">
        <v>176</v>
      </c>
      <c r="M1003" s="11" t="s">
        <v>177</v>
      </c>
      <c r="N1003" s="10" t="s">
        <v>24</v>
      </c>
      <c r="O1003" s="14">
        <v>1790746139315</v>
      </c>
      <c r="P1003" s="10" t="s">
        <v>178</v>
      </c>
      <c r="Q1003" s="13">
        <v>43462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3185</v>
      </c>
      <c r="E1004" s="11" t="s">
        <v>289</v>
      </c>
      <c r="F1004" s="11" t="s">
        <v>161</v>
      </c>
      <c r="G1004" s="11" t="s">
        <v>729</v>
      </c>
      <c r="H1004" s="11" t="s">
        <v>449</v>
      </c>
      <c r="I1004" s="12">
        <v>27732</v>
      </c>
      <c r="J1004" s="13">
        <v>43462</v>
      </c>
      <c r="K1004" s="11" t="s">
        <v>3154</v>
      </c>
      <c r="L1004" s="11" t="s">
        <v>176</v>
      </c>
      <c r="M1004" s="11" t="s">
        <v>177</v>
      </c>
      <c r="N1004" s="10" t="s">
        <v>24</v>
      </c>
      <c r="O1004" s="14">
        <v>1790746139316</v>
      </c>
      <c r="P1004" s="10" t="s">
        <v>178</v>
      </c>
      <c r="Q1004" s="13">
        <v>43462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3186</v>
      </c>
      <c r="E1005" s="11" t="s">
        <v>834</v>
      </c>
      <c r="F1005" s="11" t="s">
        <v>295</v>
      </c>
      <c r="G1005" s="11" t="s">
        <v>1380</v>
      </c>
      <c r="H1005" s="11" t="s">
        <v>1504</v>
      </c>
      <c r="I1005" s="12">
        <v>20912</v>
      </c>
      <c r="J1005" s="13">
        <v>43462</v>
      </c>
      <c r="K1005" s="11" t="s">
        <v>3154</v>
      </c>
      <c r="L1005" s="11" t="s">
        <v>176</v>
      </c>
      <c r="M1005" s="11" t="s">
        <v>177</v>
      </c>
      <c r="N1005" s="10" t="s">
        <v>24</v>
      </c>
      <c r="O1005" s="14">
        <v>1790746139317</v>
      </c>
      <c r="P1005" s="10" t="s">
        <v>178</v>
      </c>
      <c r="Q1005" s="13">
        <v>43462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3187</v>
      </c>
      <c r="E1006" s="11" t="s">
        <v>93</v>
      </c>
      <c r="F1006" s="11" t="s">
        <v>553</v>
      </c>
      <c r="G1006" s="11" t="s">
        <v>1590</v>
      </c>
      <c r="H1006" s="11" t="s">
        <v>37</v>
      </c>
      <c r="I1006" s="12">
        <v>27188</v>
      </c>
      <c r="J1006" s="13">
        <v>43462</v>
      </c>
      <c r="K1006" s="11" t="s">
        <v>3154</v>
      </c>
      <c r="L1006" s="11" t="s">
        <v>176</v>
      </c>
      <c r="M1006" s="11" t="s">
        <v>177</v>
      </c>
      <c r="N1006" s="10" t="s">
        <v>24</v>
      </c>
      <c r="O1006" s="14">
        <v>1790746139318</v>
      </c>
      <c r="P1006" s="10" t="s">
        <v>178</v>
      </c>
      <c r="Q1006" s="13">
        <v>43462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3188</v>
      </c>
      <c r="E1007" s="11" t="s">
        <v>424</v>
      </c>
      <c r="F1007" s="11" t="s">
        <v>41</v>
      </c>
      <c r="G1007" s="11" t="s">
        <v>186</v>
      </c>
      <c r="H1007" s="11" t="s">
        <v>86</v>
      </c>
      <c r="I1007" s="12">
        <v>30834</v>
      </c>
      <c r="J1007" s="13">
        <v>43462</v>
      </c>
      <c r="K1007" s="11" t="s">
        <v>3154</v>
      </c>
      <c r="L1007" s="11" t="s">
        <v>176</v>
      </c>
      <c r="M1007" s="11" t="s">
        <v>177</v>
      </c>
      <c r="N1007" s="10" t="s">
        <v>24</v>
      </c>
      <c r="O1007" s="14">
        <v>1790746139319</v>
      </c>
      <c r="P1007" s="10" t="s">
        <v>178</v>
      </c>
      <c r="Q1007" s="13">
        <v>43462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3189</v>
      </c>
      <c r="E1008" s="11" t="s">
        <v>3190</v>
      </c>
      <c r="F1008" s="11" t="s">
        <v>1582</v>
      </c>
      <c r="G1008" s="11" t="s">
        <v>277</v>
      </c>
      <c r="H1008" s="11" t="s">
        <v>3191</v>
      </c>
      <c r="I1008" s="12">
        <v>31919</v>
      </c>
      <c r="J1008" s="13">
        <v>43462</v>
      </c>
      <c r="K1008" s="11" t="s">
        <v>3154</v>
      </c>
      <c r="L1008" s="11" t="s">
        <v>176</v>
      </c>
      <c r="M1008" s="11" t="s">
        <v>177</v>
      </c>
      <c r="N1008" s="10" t="s">
        <v>24</v>
      </c>
      <c r="O1008" s="14">
        <v>1790746139320</v>
      </c>
      <c r="P1008" s="10" t="s">
        <v>178</v>
      </c>
      <c r="Q1008" s="13">
        <v>43462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3192</v>
      </c>
      <c r="E1009" s="11" t="s">
        <v>424</v>
      </c>
      <c r="F1009" s="11" t="s">
        <v>616</v>
      </c>
      <c r="G1009" s="11" t="s">
        <v>543</v>
      </c>
      <c r="H1009" s="11" t="s">
        <v>624</v>
      </c>
      <c r="I1009" s="12">
        <v>32423</v>
      </c>
      <c r="J1009" s="13">
        <v>43462</v>
      </c>
      <c r="K1009" s="11" t="s">
        <v>3154</v>
      </c>
      <c r="L1009" s="11" t="s">
        <v>176</v>
      </c>
      <c r="M1009" s="11" t="s">
        <v>177</v>
      </c>
      <c r="N1009" s="10" t="s">
        <v>24</v>
      </c>
      <c r="O1009" s="14">
        <v>1790746139321</v>
      </c>
      <c r="P1009" s="10" t="s">
        <v>178</v>
      </c>
      <c r="Q1009" s="13">
        <v>43462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3193</v>
      </c>
      <c r="E1010" s="11" t="s">
        <v>255</v>
      </c>
      <c r="F1010" s="11" t="s">
        <v>127</v>
      </c>
      <c r="G1010" s="11" t="s">
        <v>50</v>
      </c>
      <c r="H1010" s="11" t="s">
        <v>3194</v>
      </c>
      <c r="I1010" s="12">
        <v>15920</v>
      </c>
      <c r="J1010" s="13">
        <v>43462</v>
      </c>
      <c r="K1010" s="11" t="s">
        <v>3154</v>
      </c>
      <c r="L1010" s="11" t="s">
        <v>176</v>
      </c>
      <c r="M1010" s="11" t="s">
        <v>177</v>
      </c>
      <c r="N1010" s="10" t="s">
        <v>24</v>
      </c>
      <c r="O1010" s="14">
        <v>1790746139322</v>
      </c>
      <c r="P1010" s="10" t="s">
        <v>178</v>
      </c>
      <c r="Q1010" s="13">
        <v>43462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3195</v>
      </c>
      <c r="E1011" s="11" t="s">
        <v>3196</v>
      </c>
      <c r="F1011" s="11" t="s">
        <v>1064</v>
      </c>
      <c r="G1011" s="11" t="s">
        <v>562</v>
      </c>
      <c r="H1011" s="11" t="s">
        <v>844</v>
      </c>
      <c r="I1011" s="12">
        <v>27016</v>
      </c>
      <c r="J1011" s="13">
        <v>43462</v>
      </c>
      <c r="K1011" s="11" t="s">
        <v>3154</v>
      </c>
      <c r="L1011" s="11" t="s">
        <v>176</v>
      </c>
      <c r="M1011" s="11" t="s">
        <v>177</v>
      </c>
      <c r="N1011" s="10" t="s">
        <v>24</v>
      </c>
      <c r="O1011" s="14">
        <v>1790746139323</v>
      </c>
      <c r="P1011" s="10" t="s">
        <v>178</v>
      </c>
      <c r="Q1011" s="13">
        <v>43462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3197</v>
      </c>
      <c r="E1012" s="11" t="s">
        <v>211</v>
      </c>
      <c r="F1012" s="11" t="s">
        <v>87</v>
      </c>
      <c r="G1012" s="11" t="s">
        <v>866</v>
      </c>
      <c r="H1012" s="11" t="s">
        <v>1019</v>
      </c>
      <c r="I1012" s="12">
        <v>24800</v>
      </c>
      <c r="J1012" s="13">
        <v>43462</v>
      </c>
      <c r="K1012" s="11" t="s">
        <v>3154</v>
      </c>
      <c r="L1012" s="11" t="s">
        <v>176</v>
      </c>
      <c r="M1012" s="11" t="s">
        <v>177</v>
      </c>
      <c r="N1012" s="10" t="s">
        <v>24</v>
      </c>
      <c r="O1012" s="14">
        <v>1790746139324</v>
      </c>
      <c r="P1012" s="10" t="s">
        <v>178</v>
      </c>
      <c r="Q1012" s="13">
        <v>43462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3198</v>
      </c>
      <c r="E1013" s="11" t="s">
        <v>316</v>
      </c>
      <c r="F1013" s="11" t="s">
        <v>693</v>
      </c>
      <c r="G1013" s="11" t="s">
        <v>515</v>
      </c>
      <c r="H1013" s="11" t="s">
        <v>223</v>
      </c>
      <c r="I1013" s="12">
        <v>18987</v>
      </c>
      <c r="J1013" s="13">
        <v>43462</v>
      </c>
      <c r="K1013" s="11" t="s">
        <v>3154</v>
      </c>
      <c r="L1013" s="11" t="s">
        <v>176</v>
      </c>
      <c r="M1013" s="11" t="s">
        <v>177</v>
      </c>
      <c r="N1013" s="10" t="s">
        <v>24</v>
      </c>
      <c r="O1013" s="14">
        <v>1790746139325</v>
      </c>
      <c r="P1013" s="10" t="s">
        <v>178</v>
      </c>
      <c r="Q1013" s="13">
        <v>43462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3199</v>
      </c>
      <c r="E1014" s="11" t="s">
        <v>1071</v>
      </c>
      <c r="F1014" s="11" t="s">
        <v>1370</v>
      </c>
      <c r="G1014" s="11" t="s">
        <v>782</v>
      </c>
      <c r="H1014" s="11" t="s">
        <v>491</v>
      </c>
      <c r="I1014" s="12">
        <v>25703</v>
      </c>
      <c r="J1014" s="13">
        <v>43462</v>
      </c>
      <c r="K1014" s="11" t="s">
        <v>3154</v>
      </c>
      <c r="L1014" s="11" t="s">
        <v>176</v>
      </c>
      <c r="M1014" s="11" t="s">
        <v>177</v>
      </c>
      <c r="N1014" s="10" t="s">
        <v>24</v>
      </c>
      <c r="O1014" s="14">
        <v>1790746139326</v>
      </c>
      <c r="P1014" s="10" t="s">
        <v>178</v>
      </c>
      <c r="Q1014" s="13">
        <v>43462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3200</v>
      </c>
      <c r="E1015" s="11" t="s">
        <v>87</v>
      </c>
      <c r="F1015" s="11" t="s">
        <v>658</v>
      </c>
      <c r="G1015" s="11" t="s">
        <v>482</v>
      </c>
      <c r="H1015" s="11" t="s">
        <v>1340</v>
      </c>
      <c r="I1015" s="12">
        <v>24372</v>
      </c>
      <c r="J1015" s="13">
        <v>43462</v>
      </c>
      <c r="K1015" s="11" t="s">
        <v>3154</v>
      </c>
      <c r="L1015" s="11" t="s">
        <v>176</v>
      </c>
      <c r="M1015" s="11" t="s">
        <v>177</v>
      </c>
      <c r="N1015" s="10" t="s">
        <v>24</v>
      </c>
      <c r="O1015" s="14">
        <v>1790746139327</v>
      </c>
      <c r="P1015" s="10" t="s">
        <v>178</v>
      </c>
      <c r="Q1015" s="13">
        <v>43462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3201</v>
      </c>
      <c r="E1016" s="11" t="s">
        <v>140</v>
      </c>
      <c r="F1016" s="11" t="s">
        <v>236</v>
      </c>
      <c r="G1016" s="11" t="s">
        <v>3202</v>
      </c>
      <c r="H1016" s="11" t="s">
        <v>237</v>
      </c>
      <c r="I1016" s="12">
        <v>31248</v>
      </c>
      <c r="J1016" s="13">
        <v>43462</v>
      </c>
      <c r="K1016" s="11" t="s">
        <v>3154</v>
      </c>
      <c r="L1016" s="11" t="s">
        <v>176</v>
      </c>
      <c r="M1016" s="11" t="s">
        <v>177</v>
      </c>
      <c r="N1016" s="10" t="s">
        <v>24</v>
      </c>
      <c r="O1016" s="14">
        <v>1790746139328</v>
      </c>
      <c r="P1016" s="10" t="s">
        <v>178</v>
      </c>
      <c r="Q1016" s="13">
        <v>43462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3203</v>
      </c>
      <c r="E1017" s="11" t="s">
        <v>187</v>
      </c>
      <c r="F1017" s="11" t="s">
        <v>242</v>
      </c>
      <c r="G1017" s="11" t="s">
        <v>302</v>
      </c>
      <c r="H1017" s="11" t="s">
        <v>350</v>
      </c>
      <c r="I1017" s="12">
        <v>20622</v>
      </c>
      <c r="J1017" s="13">
        <v>43462</v>
      </c>
      <c r="K1017" s="11" t="s">
        <v>3154</v>
      </c>
      <c r="L1017" s="11" t="s">
        <v>176</v>
      </c>
      <c r="M1017" s="11" t="s">
        <v>177</v>
      </c>
      <c r="N1017" s="10" t="s">
        <v>24</v>
      </c>
      <c r="O1017" s="14">
        <v>1790746139329</v>
      </c>
      <c r="P1017" s="10" t="s">
        <v>178</v>
      </c>
      <c r="Q1017" s="13">
        <v>43462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3204</v>
      </c>
      <c r="E1018" s="11" t="s">
        <v>192</v>
      </c>
      <c r="F1018" s="11" t="s">
        <v>354</v>
      </c>
      <c r="G1018" s="11" t="s">
        <v>3205</v>
      </c>
      <c r="H1018" s="11" t="s">
        <v>2159</v>
      </c>
      <c r="I1018" s="12" t="s">
        <v>841</v>
      </c>
      <c r="J1018" s="13">
        <v>43462</v>
      </c>
      <c r="K1018" s="11" t="s">
        <v>3154</v>
      </c>
      <c r="L1018" s="11" t="s">
        <v>176</v>
      </c>
      <c r="M1018" s="11" t="s">
        <v>177</v>
      </c>
      <c r="N1018" s="10" t="s">
        <v>24</v>
      </c>
      <c r="O1018" s="14">
        <v>1790746139330</v>
      </c>
      <c r="P1018" s="10" t="s">
        <v>178</v>
      </c>
      <c r="Q1018" s="13">
        <v>43462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3206</v>
      </c>
      <c r="E1019" s="11" t="s">
        <v>414</v>
      </c>
      <c r="F1019" s="11" t="s">
        <v>41</v>
      </c>
      <c r="G1019" s="11" t="s">
        <v>126</v>
      </c>
      <c r="H1019" s="11" t="s">
        <v>391</v>
      </c>
      <c r="I1019" s="12">
        <v>32332</v>
      </c>
      <c r="J1019" s="13">
        <v>43462</v>
      </c>
      <c r="K1019" s="11" t="s">
        <v>3207</v>
      </c>
      <c r="L1019" s="11" t="s">
        <v>176</v>
      </c>
      <c r="M1019" s="11" t="s">
        <v>177</v>
      </c>
      <c r="N1019" s="10" t="s">
        <v>24</v>
      </c>
      <c r="O1019" s="14">
        <v>1790746139331</v>
      </c>
      <c r="P1019" s="10" t="s">
        <v>178</v>
      </c>
      <c r="Q1019" s="13">
        <v>43462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3208</v>
      </c>
      <c r="E1020" s="11" t="s">
        <v>162</v>
      </c>
      <c r="F1020" s="11" t="s">
        <v>291</v>
      </c>
      <c r="G1020" s="11" t="s">
        <v>49</v>
      </c>
      <c r="H1020" s="11" t="s">
        <v>3209</v>
      </c>
      <c r="I1020" s="12">
        <v>30268</v>
      </c>
      <c r="J1020" s="13">
        <v>43462</v>
      </c>
      <c r="K1020" s="11" t="s">
        <v>3207</v>
      </c>
      <c r="L1020" s="11" t="s">
        <v>176</v>
      </c>
      <c r="M1020" s="11" t="s">
        <v>177</v>
      </c>
      <c r="N1020" s="10" t="s">
        <v>24</v>
      </c>
      <c r="O1020" s="14">
        <v>1790746139332</v>
      </c>
      <c r="P1020" s="10" t="s">
        <v>178</v>
      </c>
      <c r="Q1020" s="13">
        <v>43462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3210</v>
      </c>
      <c r="E1021" s="11" t="s">
        <v>192</v>
      </c>
      <c r="F1021" s="11" t="s">
        <v>524</v>
      </c>
      <c r="G1021" s="11" t="s">
        <v>3211</v>
      </c>
      <c r="H1021" s="11" t="s">
        <v>3212</v>
      </c>
      <c r="I1021" s="12">
        <v>22557</v>
      </c>
      <c r="J1021" s="13">
        <v>43462</v>
      </c>
      <c r="K1021" s="11" t="s">
        <v>3207</v>
      </c>
      <c r="L1021" s="11" t="s">
        <v>176</v>
      </c>
      <c r="M1021" s="11" t="s">
        <v>177</v>
      </c>
      <c r="N1021" s="10" t="s">
        <v>24</v>
      </c>
      <c r="O1021" s="14">
        <v>1790746139333</v>
      </c>
      <c r="P1021" s="10" t="s">
        <v>178</v>
      </c>
      <c r="Q1021" s="13">
        <v>43462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3213</v>
      </c>
      <c r="E1022" s="11" t="s">
        <v>174</v>
      </c>
      <c r="F1022" s="11" t="s">
        <v>38</v>
      </c>
      <c r="G1022" s="11" t="s">
        <v>508</v>
      </c>
      <c r="H1022" s="11" t="s">
        <v>75</v>
      </c>
      <c r="I1022" s="12">
        <v>25826</v>
      </c>
      <c r="J1022" s="13">
        <v>43462</v>
      </c>
      <c r="K1022" s="11" t="s">
        <v>3207</v>
      </c>
      <c r="L1022" s="11" t="s">
        <v>176</v>
      </c>
      <c r="M1022" s="11" t="s">
        <v>177</v>
      </c>
      <c r="N1022" s="10" t="s">
        <v>24</v>
      </c>
      <c r="O1022" s="14">
        <v>1790746139334</v>
      </c>
      <c r="P1022" s="10" t="s">
        <v>178</v>
      </c>
      <c r="Q1022" s="13">
        <v>43462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3214</v>
      </c>
      <c r="E1023" s="11" t="s">
        <v>227</v>
      </c>
      <c r="F1023" s="11" t="s">
        <v>102</v>
      </c>
      <c r="G1023" s="11" t="s">
        <v>350</v>
      </c>
      <c r="H1023" s="11" t="s">
        <v>1423</v>
      </c>
      <c r="I1023" s="12">
        <v>29754</v>
      </c>
      <c r="J1023" s="13">
        <v>43462</v>
      </c>
      <c r="K1023" s="11" t="s">
        <v>3207</v>
      </c>
      <c r="L1023" s="11" t="s">
        <v>176</v>
      </c>
      <c r="M1023" s="11" t="s">
        <v>177</v>
      </c>
      <c r="N1023" s="10" t="s">
        <v>24</v>
      </c>
      <c r="O1023" s="14">
        <v>1790746139335</v>
      </c>
      <c r="P1023" s="10" t="s">
        <v>178</v>
      </c>
      <c r="Q1023" s="13">
        <v>43462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3215</v>
      </c>
      <c r="E1024" s="11" t="s">
        <v>48</v>
      </c>
      <c r="F1024" s="11" t="s">
        <v>165</v>
      </c>
      <c r="G1024" s="11" t="s">
        <v>237</v>
      </c>
      <c r="H1024" s="11" t="s">
        <v>325</v>
      </c>
      <c r="I1024" s="12">
        <v>29090</v>
      </c>
      <c r="J1024" s="13">
        <v>43462</v>
      </c>
      <c r="K1024" s="11" t="s">
        <v>3207</v>
      </c>
      <c r="L1024" s="11" t="s">
        <v>176</v>
      </c>
      <c r="M1024" s="11" t="s">
        <v>177</v>
      </c>
      <c r="N1024" s="10" t="s">
        <v>24</v>
      </c>
      <c r="O1024" s="14">
        <v>1790746139336</v>
      </c>
      <c r="P1024" s="10" t="s">
        <v>178</v>
      </c>
      <c r="Q1024" s="13">
        <v>43462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3216</v>
      </c>
      <c r="E1025" s="11" t="s">
        <v>283</v>
      </c>
      <c r="F1025" s="11" t="s">
        <v>101</v>
      </c>
      <c r="G1025" s="11" t="s">
        <v>1371</v>
      </c>
      <c r="H1025" s="11" t="s">
        <v>326</v>
      </c>
      <c r="I1025" s="12">
        <v>21371</v>
      </c>
      <c r="J1025" s="13">
        <v>43462</v>
      </c>
      <c r="K1025" s="11" t="s">
        <v>3207</v>
      </c>
      <c r="L1025" s="11" t="s">
        <v>176</v>
      </c>
      <c r="M1025" s="11" t="s">
        <v>177</v>
      </c>
      <c r="N1025" s="10" t="s">
        <v>24</v>
      </c>
      <c r="O1025" s="14">
        <v>1790746139337</v>
      </c>
      <c r="P1025" s="10" t="s">
        <v>178</v>
      </c>
      <c r="Q1025" s="13">
        <v>43462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3217</v>
      </c>
      <c r="E1026" s="11" t="s">
        <v>917</v>
      </c>
      <c r="F1026" s="11" t="s">
        <v>162</v>
      </c>
      <c r="G1026" s="11" t="s">
        <v>1328</v>
      </c>
      <c r="H1026" s="11" t="s">
        <v>213</v>
      </c>
      <c r="I1026" s="12">
        <v>32043</v>
      </c>
      <c r="J1026" s="13">
        <v>43462</v>
      </c>
      <c r="K1026" s="11" t="s">
        <v>3207</v>
      </c>
      <c r="L1026" s="11" t="s">
        <v>176</v>
      </c>
      <c r="M1026" s="11" t="s">
        <v>177</v>
      </c>
      <c r="N1026" s="10" t="s">
        <v>24</v>
      </c>
      <c r="O1026" s="14">
        <v>1790746139338</v>
      </c>
      <c r="P1026" s="10" t="s">
        <v>178</v>
      </c>
      <c r="Q1026" s="13">
        <v>43462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3218</v>
      </c>
      <c r="E1027" s="11" t="s">
        <v>138</v>
      </c>
      <c r="F1027" s="11" t="s">
        <v>3219</v>
      </c>
      <c r="G1027" s="11" t="s">
        <v>500</v>
      </c>
      <c r="H1027" s="11" t="s">
        <v>1492</v>
      </c>
      <c r="I1027" s="12">
        <v>32087</v>
      </c>
      <c r="J1027" s="13">
        <v>43462</v>
      </c>
      <c r="K1027" s="11" t="s">
        <v>3207</v>
      </c>
      <c r="L1027" s="11" t="s">
        <v>176</v>
      </c>
      <c r="M1027" s="11" t="s">
        <v>177</v>
      </c>
      <c r="N1027" s="10" t="s">
        <v>24</v>
      </c>
      <c r="O1027" s="14">
        <v>1790746139339</v>
      </c>
      <c r="P1027" s="10" t="s">
        <v>178</v>
      </c>
      <c r="Q1027" s="13">
        <v>43462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3220</v>
      </c>
      <c r="E1028" s="11" t="s">
        <v>289</v>
      </c>
      <c r="F1028" s="11" t="s">
        <v>102</v>
      </c>
      <c r="G1028" s="11" t="s">
        <v>1620</v>
      </c>
      <c r="H1028" s="11" t="s">
        <v>52</v>
      </c>
      <c r="I1028" s="12">
        <v>31865</v>
      </c>
      <c r="J1028" s="13">
        <v>43462</v>
      </c>
      <c r="K1028" s="11" t="s">
        <v>3207</v>
      </c>
      <c r="L1028" s="11" t="s">
        <v>176</v>
      </c>
      <c r="M1028" s="11" t="s">
        <v>177</v>
      </c>
      <c r="N1028" s="10" t="s">
        <v>24</v>
      </c>
      <c r="O1028" s="14">
        <v>1790746139340</v>
      </c>
      <c r="P1028" s="10" t="s">
        <v>178</v>
      </c>
      <c r="Q1028" s="13">
        <v>43462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3221</v>
      </c>
      <c r="E1029" s="11" t="s">
        <v>337</v>
      </c>
      <c r="F1029" s="11" t="s">
        <v>420</v>
      </c>
      <c r="G1029" s="11" t="s">
        <v>273</v>
      </c>
      <c r="H1029" s="11" t="s">
        <v>118</v>
      </c>
      <c r="I1029" s="12">
        <v>32030</v>
      </c>
      <c r="J1029" s="13">
        <v>43462</v>
      </c>
      <c r="K1029" s="11" t="s">
        <v>3207</v>
      </c>
      <c r="L1029" s="11" t="s">
        <v>176</v>
      </c>
      <c r="M1029" s="11" t="s">
        <v>177</v>
      </c>
      <c r="N1029" s="10" t="s">
        <v>24</v>
      </c>
      <c r="O1029" s="14">
        <v>1790746139341</v>
      </c>
      <c r="P1029" s="10" t="s">
        <v>178</v>
      </c>
      <c r="Q1029" s="13">
        <v>43462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3222</v>
      </c>
      <c r="E1030" s="11" t="s">
        <v>91</v>
      </c>
      <c r="F1030" s="11" t="s">
        <v>194</v>
      </c>
      <c r="G1030" s="11" t="s">
        <v>660</v>
      </c>
      <c r="H1030" s="11" t="s">
        <v>86</v>
      </c>
      <c r="I1030" s="12">
        <v>30016</v>
      </c>
      <c r="J1030" s="13">
        <v>43462</v>
      </c>
      <c r="K1030" s="11" t="s">
        <v>3207</v>
      </c>
      <c r="L1030" s="11" t="s">
        <v>176</v>
      </c>
      <c r="M1030" s="11" t="s">
        <v>177</v>
      </c>
      <c r="N1030" s="10" t="s">
        <v>24</v>
      </c>
      <c r="O1030" s="14">
        <v>1790746139342</v>
      </c>
      <c r="P1030" s="10" t="s">
        <v>178</v>
      </c>
      <c r="Q1030" s="13">
        <v>43462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3223</v>
      </c>
      <c r="E1031" s="11" t="s">
        <v>172</v>
      </c>
      <c r="F1031" s="11" t="s">
        <v>3224</v>
      </c>
      <c r="G1031" s="11" t="s">
        <v>3225</v>
      </c>
      <c r="H1031" s="11" t="s">
        <v>1358</v>
      </c>
      <c r="I1031" s="12">
        <v>34226</v>
      </c>
      <c r="J1031" s="13">
        <v>43462</v>
      </c>
      <c r="K1031" s="11" t="s">
        <v>3207</v>
      </c>
      <c r="L1031" s="11" t="s">
        <v>176</v>
      </c>
      <c r="M1031" s="11" t="s">
        <v>177</v>
      </c>
      <c r="N1031" s="10" t="s">
        <v>24</v>
      </c>
      <c r="O1031" s="14">
        <v>1790746139343</v>
      </c>
      <c r="P1031" s="10" t="s">
        <v>178</v>
      </c>
      <c r="Q1031" s="13">
        <v>43462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3226</v>
      </c>
      <c r="E1032" s="11" t="s">
        <v>295</v>
      </c>
      <c r="F1032" s="11" t="s">
        <v>796</v>
      </c>
      <c r="G1032" s="11" t="s">
        <v>3227</v>
      </c>
      <c r="H1032" s="11" t="s">
        <v>429</v>
      </c>
      <c r="I1032" s="12">
        <v>23261</v>
      </c>
      <c r="J1032" s="13">
        <v>43462</v>
      </c>
      <c r="K1032" s="11" t="s">
        <v>3207</v>
      </c>
      <c r="L1032" s="11" t="s">
        <v>176</v>
      </c>
      <c r="M1032" s="11" t="s">
        <v>177</v>
      </c>
      <c r="N1032" s="10" t="s">
        <v>24</v>
      </c>
      <c r="O1032" s="14">
        <v>1790746139344</v>
      </c>
      <c r="P1032" s="10" t="s">
        <v>178</v>
      </c>
      <c r="Q1032" s="13">
        <v>43462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3228</v>
      </c>
      <c r="E1033" s="11" t="s">
        <v>66</v>
      </c>
      <c r="F1033" s="11" t="s">
        <v>88</v>
      </c>
      <c r="G1033" s="11" t="s">
        <v>240</v>
      </c>
      <c r="H1033" s="11" t="s">
        <v>1374</v>
      </c>
      <c r="I1033" s="12">
        <v>29912</v>
      </c>
      <c r="J1033" s="13">
        <v>43462</v>
      </c>
      <c r="K1033" s="11" t="s">
        <v>3207</v>
      </c>
      <c r="L1033" s="11" t="s">
        <v>176</v>
      </c>
      <c r="M1033" s="11" t="s">
        <v>177</v>
      </c>
      <c r="N1033" s="10" t="s">
        <v>24</v>
      </c>
      <c r="O1033" s="14">
        <v>1790746139345</v>
      </c>
      <c r="P1033" s="10" t="s">
        <v>178</v>
      </c>
      <c r="Q1033" s="13">
        <v>43462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3229</v>
      </c>
      <c r="E1034" s="11" t="s">
        <v>174</v>
      </c>
      <c r="F1034" s="11" t="s">
        <v>154</v>
      </c>
      <c r="G1034" s="11" t="s">
        <v>3230</v>
      </c>
      <c r="H1034" s="11" t="s">
        <v>67</v>
      </c>
      <c r="I1034" s="12">
        <v>28715</v>
      </c>
      <c r="J1034" s="13">
        <v>43462</v>
      </c>
      <c r="K1034" s="11" t="s">
        <v>3207</v>
      </c>
      <c r="L1034" s="11" t="s">
        <v>849</v>
      </c>
      <c r="M1034" s="11" t="s">
        <v>177</v>
      </c>
      <c r="N1034" s="10" t="s">
        <v>24</v>
      </c>
      <c r="O1034" s="14">
        <v>1790746139346</v>
      </c>
      <c r="P1034" s="10" t="s">
        <v>178</v>
      </c>
      <c r="Q1034" s="13">
        <v>43462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3231</v>
      </c>
      <c r="E1035" s="11" t="s">
        <v>3232</v>
      </c>
      <c r="F1035" s="11" t="s">
        <v>489</v>
      </c>
      <c r="G1035" s="11" t="s">
        <v>890</v>
      </c>
      <c r="H1035" s="11" t="s">
        <v>339</v>
      </c>
      <c r="I1035" s="12" t="s">
        <v>841</v>
      </c>
      <c r="J1035" s="13">
        <v>43462</v>
      </c>
      <c r="K1035" s="11" t="s">
        <v>3207</v>
      </c>
      <c r="L1035" s="11" t="s">
        <v>176</v>
      </c>
      <c r="M1035" s="11" t="s">
        <v>177</v>
      </c>
      <c r="N1035" s="10" t="s">
        <v>24</v>
      </c>
      <c r="O1035" s="14">
        <v>1790746139347</v>
      </c>
      <c r="P1035" s="10" t="s">
        <v>178</v>
      </c>
      <c r="Q1035" s="13">
        <v>43462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3233</v>
      </c>
      <c r="E1036" s="11" t="s">
        <v>133</v>
      </c>
      <c r="F1036" s="11" t="s">
        <v>332</v>
      </c>
      <c r="G1036" s="11" t="s">
        <v>86</v>
      </c>
      <c r="H1036" s="11" t="s">
        <v>543</v>
      </c>
      <c r="I1036" s="12">
        <v>30009</v>
      </c>
      <c r="J1036" s="13">
        <v>43462</v>
      </c>
      <c r="K1036" s="11" t="s">
        <v>3207</v>
      </c>
      <c r="L1036" s="11" t="s">
        <v>176</v>
      </c>
      <c r="M1036" s="11" t="s">
        <v>177</v>
      </c>
      <c r="N1036" s="10" t="s">
        <v>24</v>
      </c>
      <c r="O1036" s="14">
        <v>1790746139348</v>
      </c>
      <c r="P1036" s="10" t="s">
        <v>178</v>
      </c>
      <c r="Q1036" s="13">
        <v>43462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3234</v>
      </c>
      <c r="E1037" s="11" t="s">
        <v>107</v>
      </c>
      <c r="F1037" s="11" t="s">
        <v>310</v>
      </c>
      <c r="G1037" s="11" t="s">
        <v>457</v>
      </c>
      <c r="H1037" s="11" t="s">
        <v>100</v>
      </c>
      <c r="I1037" s="12">
        <v>28418</v>
      </c>
      <c r="J1037" s="13">
        <v>43462</v>
      </c>
      <c r="K1037" s="11" t="s">
        <v>3207</v>
      </c>
      <c r="L1037" s="11" t="s">
        <v>176</v>
      </c>
      <c r="M1037" s="11" t="s">
        <v>177</v>
      </c>
      <c r="N1037" s="10" t="s">
        <v>24</v>
      </c>
      <c r="O1037" s="14">
        <v>1790746139349</v>
      </c>
      <c r="P1037" s="10" t="s">
        <v>178</v>
      </c>
      <c r="Q1037" s="13">
        <v>43462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3235</v>
      </c>
      <c r="E1038" s="11" t="s">
        <v>87</v>
      </c>
      <c r="F1038" s="11" t="s">
        <v>486</v>
      </c>
      <c r="G1038" s="11" t="s">
        <v>725</v>
      </c>
      <c r="H1038" s="11" t="s">
        <v>502</v>
      </c>
      <c r="I1038" s="12">
        <v>19339</v>
      </c>
      <c r="J1038" s="13">
        <v>43462</v>
      </c>
      <c r="K1038" s="11" t="s">
        <v>3207</v>
      </c>
      <c r="L1038" s="11" t="s">
        <v>176</v>
      </c>
      <c r="M1038" s="11" t="s">
        <v>177</v>
      </c>
      <c r="N1038" s="10" t="s">
        <v>24</v>
      </c>
      <c r="O1038" s="14">
        <v>1790746139350</v>
      </c>
      <c r="P1038" s="10" t="s">
        <v>178</v>
      </c>
      <c r="Q1038" s="13">
        <v>43462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3236</v>
      </c>
      <c r="E1039" s="11" t="s">
        <v>192</v>
      </c>
      <c r="F1039" s="11" t="s">
        <v>248</v>
      </c>
      <c r="G1039" s="11" t="s">
        <v>519</v>
      </c>
      <c r="H1039" s="11" t="s">
        <v>213</v>
      </c>
      <c r="I1039" s="12">
        <v>18405</v>
      </c>
      <c r="J1039" s="13">
        <v>43462</v>
      </c>
      <c r="K1039" s="11" t="s">
        <v>3207</v>
      </c>
      <c r="L1039" s="11" t="s">
        <v>176</v>
      </c>
      <c r="M1039" s="11" t="s">
        <v>177</v>
      </c>
      <c r="N1039" s="10" t="s">
        <v>24</v>
      </c>
      <c r="O1039" s="14">
        <v>1790746139351</v>
      </c>
      <c r="P1039" s="10" t="s">
        <v>178</v>
      </c>
      <c r="Q1039" s="13">
        <v>43462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3237</v>
      </c>
      <c r="E1040" s="11" t="s">
        <v>418</v>
      </c>
      <c r="F1040" s="11" t="s">
        <v>3238</v>
      </c>
      <c r="G1040" s="11" t="s">
        <v>1192</v>
      </c>
      <c r="H1040" s="11" t="s">
        <v>344</v>
      </c>
      <c r="I1040" s="12">
        <v>30669</v>
      </c>
      <c r="J1040" s="13">
        <v>43462</v>
      </c>
      <c r="K1040" s="11" t="s">
        <v>3207</v>
      </c>
      <c r="L1040" s="11" t="s">
        <v>176</v>
      </c>
      <c r="M1040" s="11" t="s">
        <v>177</v>
      </c>
      <c r="N1040" s="10" t="s">
        <v>24</v>
      </c>
      <c r="O1040" s="14">
        <v>1790746139352</v>
      </c>
      <c r="P1040" s="10" t="s">
        <v>178</v>
      </c>
      <c r="Q1040" s="13">
        <v>43462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3239</v>
      </c>
      <c r="E1041" s="11" t="s">
        <v>1055</v>
      </c>
      <c r="F1041" s="11" t="s">
        <v>3240</v>
      </c>
      <c r="G1041" s="11" t="s">
        <v>1085</v>
      </c>
      <c r="H1041" s="11" t="s">
        <v>578</v>
      </c>
      <c r="I1041" s="12">
        <v>31115</v>
      </c>
      <c r="J1041" s="13">
        <v>43462</v>
      </c>
      <c r="K1041" s="11" t="s">
        <v>3207</v>
      </c>
      <c r="L1041" s="11" t="s">
        <v>176</v>
      </c>
      <c r="M1041" s="11" t="s">
        <v>177</v>
      </c>
      <c r="N1041" s="10" t="s">
        <v>24</v>
      </c>
      <c r="O1041" s="14">
        <v>1790746139353</v>
      </c>
      <c r="P1041" s="10" t="s">
        <v>178</v>
      </c>
      <c r="Q1041" s="13">
        <v>43462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3241</v>
      </c>
      <c r="E1042" s="11" t="s">
        <v>2303</v>
      </c>
      <c r="F1042" s="11" t="s">
        <v>3242</v>
      </c>
      <c r="G1042" s="11" t="s">
        <v>382</v>
      </c>
      <c r="H1042" s="11" t="s">
        <v>86</v>
      </c>
      <c r="I1042" s="12">
        <v>23659</v>
      </c>
      <c r="J1042" s="13">
        <v>43462</v>
      </c>
      <c r="K1042" s="11" t="s">
        <v>3207</v>
      </c>
      <c r="L1042" s="11" t="s">
        <v>176</v>
      </c>
      <c r="M1042" s="11" t="s">
        <v>177</v>
      </c>
      <c r="N1042" s="10" t="s">
        <v>24</v>
      </c>
      <c r="O1042" s="14">
        <v>1790746139354</v>
      </c>
      <c r="P1042" s="10" t="s">
        <v>178</v>
      </c>
      <c r="Q1042" s="13">
        <v>43462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3243</v>
      </c>
      <c r="E1043" s="11" t="s">
        <v>174</v>
      </c>
      <c r="F1043" s="11" t="s">
        <v>38</v>
      </c>
      <c r="G1043" s="11" t="s">
        <v>1369</v>
      </c>
      <c r="H1043" s="11" t="s">
        <v>1369</v>
      </c>
      <c r="I1043" s="12">
        <v>27970</v>
      </c>
      <c r="J1043" s="13">
        <v>43462</v>
      </c>
      <c r="K1043" s="11" t="s">
        <v>3244</v>
      </c>
      <c r="L1043" s="11" t="s">
        <v>176</v>
      </c>
      <c r="M1043" s="11" t="s">
        <v>177</v>
      </c>
      <c r="N1043" s="10" t="s">
        <v>24</v>
      </c>
      <c r="O1043" s="14">
        <v>1790746139355</v>
      </c>
      <c r="P1043" s="10" t="s">
        <v>178</v>
      </c>
      <c r="Q1043" s="13">
        <v>43462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3245</v>
      </c>
      <c r="E1044" s="11" t="s">
        <v>173</v>
      </c>
      <c r="F1044" s="11" t="s">
        <v>3246</v>
      </c>
      <c r="G1044" s="11" t="s">
        <v>3247</v>
      </c>
      <c r="H1044" s="11" t="s">
        <v>118</v>
      </c>
      <c r="I1044" s="12">
        <v>30605</v>
      </c>
      <c r="J1044" s="13">
        <v>43462</v>
      </c>
      <c r="K1044" s="11" t="s">
        <v>3244</v>
      </c>
      <c r="L1044" s="11" t="s">
        <v>176</v>
      </c>
      <c r="M1044" s="11" t="s">
        <v>177</v>
      </c>
      <c r="N1044" s="10" t="s">
        <v>24</v>
      </c>
      <c r="O1044" s="14">
        <v>1790746139356</v>
      </c>
      <c r="P1044" s="10" t="s">
        <v>178</v>
      </c>
      <c r="Q1044" s="13">
        <v>43462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3248</v>
      </c>
      <c r="E1045" s="11" t="s">
        <v>224</v>
      </c>
      <c r="F1045" s="11" t="s">
        <v>95</v>
      </c>
      <c r="G1045" s="11" t="s">
        <v>159</v>
      </c>
      <c r="H1045" s="11" t="s">
        <v>1067</v>
      </c>
      <c r="I1045" s="12">
        <v>30357</v>
      </c>
      <c r="J1045" s="13">
        <v>43462</v>
      </c>
      <c r="K1045" s="11" t="s">
        <v>3244</v>
      </c>
      <c r="L1045" s="11" t="s">
        <v>176</v>
      </c>
      <c r="M1045" s="11" t="s">
        <v>177</v>
      </c>
      <c r="N1045" s="10" t="s">
        <v>24</v>
      </c>
      <c r="O1045" s="14">
        <v>1790746139357</v>
      </c>
      <c r="P1045" s="10" t="s">
        <v>178</v>
      </c>
      <c r="Q1045" s="13">
        <v>43462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3249</v>
      </c>
      <c r="E1046" s="11" t="s">
        <v>628</v>
      </c>
      <c r="F1046" s="11" t="s">
        <v>127</v>
      </c>
      <c r="G1046" s="11" t="s">
        <v>1905</v>
      </c>
      <c r="H1046" s="11" t="s">
        <v>79</v>
      </c>
      <c r="I1046" s="12">
        <v>30604</v>
      </c>
      <c r="J1046" s="13">
        <v>43462</v>
      </c>
      <c r="K1046" s="11" t="s">
        <v>3244</v>
      </c>
      <c r="L1046" s="11" t="s">
        <v>176</v>
      </c>
      <c r="M1046" s="11" t="s">
        <v>177</v>
      </c>
      <c r="N1046" s="10" t="s">
        <v>24</v>
      </c>
      <c r="O1046" s="14">
        <v>1790746139358</v>
      </c>
      <c r="P1046" s="10" t="s">
        <v>178</v>
      </c>
      <c r="Q1046" s="13">
        <v>43462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3250</v>
      </c>
      <c r="E1047" s="11" t="s">
        <v>3251</v>
      </c>
      <c r="F1047" s="11" t="s">
        <v>420</v>
      </c>
      <c r="G1047" s="11" t="s">
        <v>241</v>
      </c>
      <c r="H1047" s="11" t="s">
        <v>3252</v>
      </c>
      <c r="I1047" s="12">
        <v>32515</v>
      </c>
      <c r="J1047" s="13">
        <v>43462</v>
      </c>
      <c r="K1047" s="11" t="s">
        <v>3244</v>
      </c>
      <c r="L1047" s="11" t="s">
        <v>176</v>
      </c>
      <c r="M1047" s="11" t="s">
        <v>177</v>
      </c>
      <c r="N1047" s="10" t="s">
        <v>24</v>
      </c>
      <c r="O1047" s="14">
        <v>1790746139359</v>
      </c>
      <c r="P1047" s="10" t="s">
        <v>178</v>
      </c>
      <c r="Q1047" s="13">
        <v>43462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3253</v>
      </c>
      <c r="E1048" s="11" t="s">
        <v>114</v>
      </c>
      <c r="F1048" s="11" t="s">
        <v>3254</v>
      </c>
      <c r="G1048" s="11" t="s">
        <v>814</v>
      </c>
      <c r="H1048" s="11" t="s">
        <v>2662</v>
      </c>
      <c r="I1048" s="12">
        <v>17958</v>
      </c>
      <c r="J1048" s="13">
        <v>43462</v>
      </c>
      <c r="K1048" s="11" t="s">
        <v>3244</v>
      </c>
      <c r="L1048" s="11" t="s">
        <v>176</v>
      </c>
      <c r="M1048" s="11" t="s">
        <v>177</v>
      </c>
      <c r="N1048" s="10" t="s">
        <v>24</v>
      </c>
      <c r="O1048" s="14">
        <v>1790746139360</v>
      </c>
      <c r="P1048" s="10" t="s">
        <v>178</v>
      </c>
      <c r="Q1048" s="13">
        <v>43462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3255</v>
      </c>
      <c r="E1049" s="11" t="s">
        <v>3256</v>
      </c>
      <c r="F1049" s="11" t="s">
        <v>3257</v>
      </c>
      <c r="G1049" s="11" t="s">
        <v>3258</v>
      </c>
      <c r="H1049" s="11" t="s">
        <v>725</v>
      </c>
      <c r="I1049" s="12">
        <v>26114</v>
      </c>
      <c r="J1049" s="13">
        <v>43462</v>
      </c>
      <c r="K1049" s="11" t="s">
        <v>3244</v>
      </c>
      <c r="L1049" s="11" t="s">
        <v>176</v>
      </c>
      <c r="M1049" s="11" t="s">
        <v>177</v>
      </c>
      <c r="N1049" s="10" t="s">
        <v>24</v>
      </c>
      <c r="O1049" s="14">
        <v>1790746139361</v>
      </c>
      <c r="P1049" s="10" t="s">
        <v>178</v>
      </c>
      <c r="Q1049" s="13">
        <v>43462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3259</v>
      </c>
      <c r="E1050" s="11" t="s">
        <v>169</v>
      </c>
      <c r="F1050" s="11" t="s">
        <v>89</v>
      </c>
      <c r="G1050" s="11" t="s">
        <v>844</v>
      </c>
      <c r="H1050" s="11" t="s">
        <v>258</v>
      </c>
      <c r="I1050" s="12">
        <v>29519</v>
      </c>
      <c r="J1050" s="13">
        <v>43462</v>
      </c>
      <c r="K1050" s="11" t="s">
        <v>3244</v>
      </c>
      <c r="L1050" s="11" t="s">
        <v>176</v>
      </c>
      <c r="M1050" s="11" t="s">
        <v>177</v>
      </c>
      <c r="N1050" s="10" t="s">
        <v>24</v>
      </c>
      <c r="O1050" s="14">
        <v>1790746139362</v>
      </c>
      <c r="P1050" s="10" t="s">
        <v>178</v>
      </c>
      <c r="Q1050" s="13">
        <v>43462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3260</v>
      </c>
      <c r="E1051" s="11" t="s">
        <v>1676</v>
      </c>
      <c r="F1051" s="11" t="s">
        <v>95</v>
      </c>
      <c r="G1051" s="11" t="s">
        <v>313</v>
      </c>
      <c r="H1051" s="11" t="s">
        <v>205</v>
      </c>
      <c r="I1051" s="12">
        <v>24889</v>
      </c>
      <c r="J1051" s="13">
        <v>43462</v>
      </c>
      <c r="K1051" s="11" t="s">
        <v>3244</v>
      </c>
      <c r="L1051" s="11" t="s">
        <v>176</v>
      </c>
      <c r="M1051" s="11" t="s">
        <v>177</v>
      </c>
      <c r="N1051" s="10" t="s">
        <v>24</v>
      </c>
      <c r="O1051" s="14">
        <v>1790746139363</v>
      </c>
      <c r="P1051" s="10" t="s">
        <v>178</v>
      </c>
      <c r="Q1051" s="13">
        <v>43462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3261</v>
      </c>
      <c r="E1052" s="11" t="s">
        <v>31</v>
      </c>
      <c r="F1052" s="11" t="s">
        <v>1392</v>
      </c>
      <c r="G1052" s="11" t="s">
        <v>49</v>
      </c>
      <c r="H1052" s="11" t="s">
        <v>252</v>
      </c>
      <c r="I1052" s="12">
        <v>22787</v>
      </c>
      <c r="J1052" s="13">
        <v>43462</v>
      </c>
      <c r="K1052" s="11" t="s">
        <v>3244</v>
      </c>
      <c r="L1052" s="11" t="s">
        <v>176</v>
      </c>
      <c r="M1052" s="11" t="s">
        <v>177</v>
      </c>
      <c r="N1052" s="10" t="s">
        <v>24</v>
      </c>
      <c r="O1052" s="14">
        <v>1790746139364</v>
      </c>
      <c r="P1052" s="10" t="s">
        <v>178</v>
      </c>
      <c r="Q1052" s="13">
        <v>43462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3262</v>
      </c>
      <c r="E1053" s="11" t="s">
        <v>91</v>
      </c>
      <c r="F1053" s="11" t="s">
        <v>154</v>
      </c>
      <c r="G1053" s="11" t="s">
        <v>1089</v>
      </c>
      <c r="H1053" s="11" t="s">
        <v>531</v>
      </c>
      <c r="I1053" s="12">
        <v>31690</v>
      </c>
      <c r="J1053" s="13">
        <v>43462</v>
      </c>
      <c r="K1053" s="11" t="s">
        <v>3244</v>
      </c>
      <c r="L1053" s="11" t="s">
        <v>176</v>
      </c>
      <c r="M1053" s="11" t="s">
        <v>177</v>
      </c>
      <c r="N1053" s="10" t="s">
        <v>24</v>
      </c>
      <c r="O1053" s="14">
        <v>1790746139365</v>
      </c>
      <c r="P1053" s="10" t="s">
        <v>178</v>
      </c>
      <c r="Q1053" s="13">
        <v>43462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3263</v>
      </c>
      <c r="E1054" s="11" t="s">
        <v>1146</v>
      </c>
      <c r="F1054" s="11" t="s">
        <v>239</v>
      </c>
      <c r="G1054" s="11" t="s">
        <v>103</v>
      </c>
      <c r="H1054" s="11" t="s">
        <v>1072</v>
      </c>
      <c r="I1054" s="12">
        <v>23532</v>
      </c>
      <c r="J1054" s="13">
        <v>43462</v>
      </c>
      <c r="K1054" s="11" t="s">
        <v>3244</v>
      </c>
      <c r="L1054" s="11" t="s">
        <v>176</v>
      </c>
      <c r="M1054" s="11" t="s">
        <v>177</v>
      </c>
      <c r="N1054" s="10" t="s">
        <v>24</v>
      </c>
      <c r="O1054" s="14">
        <v>1790746139366</v>
      </c>
      <c r="P1054" s="10" t="s">
        <v>178</v>
      </c>
      <c r="Q1054" s="13">
        <v>43462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3264</v>
      </c>
      <c r="E1055" s="11" t="s">
        <v>247</v>
      </c>
      <c r="F1055" s="11" t="s">
        <v>1558</v>
      </c>
      <c r="G1055" s="11" t="s">
        <v>1113</v>
      </c>
      <c r="H1055" s="11" t="s">
        <v>456</v>
      </c>
      <c r="I1055" s="12">
        <v>29570</v>
      </c>
      <c r="J1055" s="13">
        <v>43462</v>
      </c>
      <c r="K1055" s="11" t="s">
        <v>3244</v>
      </c>
      <c r="L1055" s="11" t="s">
        <v>176</v>
      </c>
      <c r="M1055" s="11" t="s">
        <v>177</v>
      </c>
      <c r="N1055" s="10" t="s">
        <v>24</v>
      </c>
      <c r="O1055" s="14">
        <v>1790746139367</v>
      </c>
      <c r="P1055" s="10" t="s">
        <v>178</v>
      </c>
      <c r="Q1055" s="13">
        <v>43462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3265</v>
      </c>
      <c r="E1056" s="11" t="s">
        <v>87</v>
      </c>
      <c r="F1056" s="11" t="s">
        <v>3266</v>
      </c>
      <c r="G1056" s="11" t="s">
        <v>186</v>
      </c>
      <c r="H1056" s="11" t="s">
        <v>3267</v>
      </c>
      <c r="I1056" s="12">
        <v>21242</v>
      </c>
      <c r="J1056" s="13">
        <v>43462</v>
      </c>
      <c r="K1056" s="11" t="s">
        <v>3244</v>
      </c>
      <c r="L1056" s="11" t="s">
        <v>176</v>
      </c>
      <c r="M1056" s="11" t="s">
        <v>177</v>
      </c>
      <c r="N1056" s="10" t="s">
        <v>24</v>
      </c>
      <c r="O1056" s="14">
        <v>1790746139368</v>
      </c>
      <c r="P1056" s="10" t="s">
        <v>178</v>
      </c>
      <c r="Q1056" s="13">
        <v>43462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3268</v>
      </c>
      <c r="E1057" s="11" t="s">
        <v>194</v>
      </c>
      <c r="F1057" s="11" t="s">
        <v>113</v>
      </c>
      <c r="G1057" s="11" t="s">
        <v>71</v>
      </c>
      <c r="H1057" s="11" t="s">
        <v>71</v>
      </c>
      <c r="I1057" s="12">
        <v>32899</v>
      </c>
      <c r="J1057" s="13">
        <v>43462</v>
      </c>
      <c r="K1057" s="11" t="s">
        <v>3244</v>
      </c>
      <c r="L1057" s="11" t="s">
        <v>176</v>
      </c>
      <c r="M1057" s="11" t="s">
        <v>177</v>
      </c>
      <c r="N1057" s="10" t="s">
        <v>24</v>
      </c>
      <c r="O1057" s="14">
        <v>1790746139369</v>
      </c>
      <c r="P1057" s="10" t="s">
        <v>178</v>
      </c>
      <c r="Q1057" s="13">
        <v>43462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3269</v>
      </c>
      <c r="E1058" s="11" t="s">
        <v>182</v>
      </c>
      <c r="F1058" s="11" t="s">
        <v>56</v>
      </c>
      <c r="G1058" s="11" t="s">
        <v>3270</v>
      </c>
      <c r="H1058" s="11" t="s">
        <v>1475</v>
      </c>
      <c r="I1058" s="12">
        <v>28398</v>
      </c>
      <c r="J1058" s="13">
        <v>43462</v>
      </c>
      <c r="K1058" s="11" t="s">
        <v>3244</v>
      </c>
      <c r="L1058" s="11" t="s">
        <v>849</v>
      </c>
      <c r="M1058" s="11" t="s">
        <v>177</v>
      </c>
      <c r="N1058" s="10" t="s">
        <v>24</v>
      </c>
      <c r="O1058" s="14">
        <v>1790746139370</v>
      </c>
      <c r="P1058" s="10" t="s">
        <v>178</v>
      </c>
      <c r="Q1058" s="13">
        <v>43462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3271</v>
      </c>
      <c r="E1059" s="11" t="s">
        <v>115</v>
      </c>
      <c r="F1059" s="11" t="s">
        <v>982</v>
      </c>
      <c r="G1059" s="11" t="s">
        <v>84</v>
      </c>
      <c r="H1059" s="11" t="s">
        <v>86</v>
      </c>
      <c r="I1059" s="12">
        <v>30599</v>
      </c>
      <c r="J1059" s="13">
        <v>43462</v>
      </c>
      <c r="K1059" s="11" t="s">
        <v>3244</v>
      </c>
      <c r="L1059" s="11" t="s">
        <v>176</v>
      </c>
      <c r="M1059" s="11" t="s">
        <v>177</v>
      </c>
      <c r="N1059" s="10" t="s">
        <v>24</v>
      </c>
      <c r="O1059" s="14">
        <v>1790746139371</v>
      </c>
      <c r="P1059" s="10" t="s">
        <v>178</v>
      </c>
      <c r="Q1059" s="13">
        <v>43462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3272</v>
      </c>
      <c r="E1060" s="11" t="s">
        <v>455</v>
      </c>
      <c r="F1060" s="11" t="s">
        <v>153</v>
      </c>
      <c r="G1060" s="11" t="s">
        <v>673</v>
      </c>
      <c r="H1060" s="11" t="s">
        <v>293</v>
      </c>
      <c r="I1060" s="12">
        <v>30308</v>
      </c>
      <c r="J1060" s="13">
        <v>43462</v>
      </c>
      <c r="K1060" s="11" t="s">
        <v>3244</v>
      </c>
      <c r="L1060" s="11" t="s">
        <v>176</v>
      </c>
      <c r="M1060" s="11" t="s">
        <v>177</v>
      </c>
      <c r="N1060" s="10" t="s">
        <v>24</v>
      </c>
      <c r="O1060" s="14">
        <v>1790746139372</v>
      </c>
      <c r="P1060" s="10" t="s">
        <v>178</v>
      </c>
      <c r="Q1060" s="13">
        <v>43462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3273</v>
      </c>
      <c r="E1061" s="11" t="s">
        <v>174</v>
      </c>
      <c r="F1061" s="11" t="s">
        <v>441</v>
      </c>
      <c r="G1061" s="11" t="s">
        <v>382</v>
      </c>
      <c r="H1061" s="11" t="s">
        <v>150</v>
      </c>
      <c r="I1061" s="12">
        <v>21343</v>
      </c>
      <c r="J1061" s="13">
        <v>43462</v>
      </c>
      <c r="K1061" s="11" t="s">
        <v>3244</v>
      </c>
      <c r="L1061" s="11" t="s">
        <v>849</v>
      </c>
      <c r="M1061" s="11" t="s">
        <v>177</v>
      </c>
      <c r="N1061" s="10" t="s">
        <v>24</v>
      </c>
      <c r="O1061" s="14">
        <v>1790746139373</v>
      </c>
      <c r="P1061" s="10" t="s">
        <v>178</v>
      </c>
      <c r="Q1061" s="13">
        <v>43462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3274</v>
      </c>
      <c r="E1062" s="11" t="s">
        <v>264</v>
      </c>
      <c r="F1062" s="11" t="s">
        <v>635</v>
      </c>
      <c r="G1062" s="11" t="s">
        <v>261</v>
      </c>
      <c r="H1062" s="11" t="s">
        <v>858</v>
      </c>
      <c r="I1062" s="12">
        <v>32988</v>
      </c>
      <c r="J1062" s="13">
        <v>43462</v>
      </c>
      <c r="K1062" s="11" t="s">
        <v>3244</v>
      </c>
      <c r="L1062" s="11" t="s">
        <v>176</v>
      </c>
      <c r="M1062" s="11" t="s">
        <v>177</v>
      </c>
      <c r="N1062" s="10" t="s">
        <v>24</v>
      </c>
      <c r="O1062" s="14">
        <v>1790746139374</v>
      </c>
      <c r="P1062" s="10" t="s">
        <v>178</v>
      </c>
      <c r="Q1062" s="13">
        <v>43462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3275</v>
      </c>
      <c r="E1063" s="11" t="s">
        <v>589</v>
      </c>
      <c r="F1063" s="11" t="s">
        <v>1064</v>
      </c>
      <c r="G1063" s="11" t="s">
        <v>343</v>
      </c>
      <c r="H1063" s="11" t="s">
        <v>517</v>
      </c>
      <c r="I1063" s="12">
        <v>22696</v>
      </c>
      <c r="J1063" s="13">
        <v>43462</v>
      </c>
      <c r="K1063" s="11" t="s">
        <v>3244</v>
      </c>
      <c r="L1063" s="11" t="s">
        <v>176</v>
      </c>
      <c r="M1063" s="11" t="s">
        <v>177</v>
      </c>
      <c r="N1063" s="10" t="s">
        <v>24</v>
      </c>
      <c r="O1063" s="14">
        <v>1790746139375</v>
      </c>
      <c r="P1063" s="10" t="s">
        <v>178</v>
      </c>
      <c r="Q1063" s="13">
        <v>43462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3276</v>
      </c>
      <c r="E1064" s="11" t="s">
        <v>194</v>
      </c>
      <c r="F1064" s="11" t="s">
        <v>354</v>
      </c>
      <c r="G1064" s="11" t="s">
        <v>534</v>
      </c>
      <c r="H1064" s="11" t="s">
        <v>195</v>
      </c>
      <c r="I1064" s="12">
        <v>19166</v>
      </c>
      <c r="J1064" s="13">
        <v>43462</v>
      </c>
      <c r="K1064" s="11" t="s">
        <v>3244</v>
      </c>
      <c r="L1064" s="11" t="s">
        <v>176</v>
      </c>
      <c r="M1064" s="11" t="s">
        <v>177</v>
      </c>
      <c r="N1064" s="10" t="s">
        <v>24</v>
      </c>
      <c r="O1064" s="14">
        <v>1790746139376</v>
      </c>
      <c r="P1064" s="10" t="s">
        <v>178</v>
      </c>
      <c r="Q1064" s="13">
        <v>43462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3277</v>
      </c>
      <c r="E1065" s="11" t="s">
        <v>140</v>
      </c>
      <c r="F1065" s="11" t="s">
        <v>265</v>
      </c>
      <c r="G1065" s="11" t="s">
        <v>277</v>
      </c>
      <c r="H1065" s="11" t="s">
        <v>220</v>
      </c>
      <c r="I1065" s="12">
        <v>29474</v>
      </c>
      <c r="J1065" s="13">
        <v>43462</v>
      </c>
      <c r="K1065" s="11" t="s">
        <v>3244</v>
      </c>
      <c r="L1065" s="11" t="s">
        <v>176</v>
      </c>
      <c r="M1065" s="11" t="s">
        <v>177</v>
      </c>
      <c r="N1065" s="10" t="s">
        <v>24</v>
      </c>
      <c r="O1065" s="14">
        <v>1790746139377</v>
      </c>
      <c r="P1065" s="10" t="s">
        <v>178</v>
      </c>
      <c r="Q1065" s="13">
        <v>43462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3278</v>
      </c>
      <c r="E1066" s="11" t="s">
        <v>31</v>
      </c>
      <c r="F1066" s="11" t="s">
        <v>370</v>
      </c>
      <c r="G1066" s="11" t="s">
        <v>914</v>
      </c>
      <c r="H1066" s="11" t="s">
        <v>899</v>
      </c>
      <c r="I1066" s="12">
        <v>22105</v>
      </c>
      <c r="J1066" s="13">
        <v>43462</v>
      </c>
      <c r="K1066" s="11" t="s">
        <v>3244</v>
      </c>
      <c r="L1066" s="11" t="s">
        <v>176</v>
      </c>
      <c r="M1066" s="11" t="s">
        <v>177</v>
      </c>
      <c r="N1066" s="10" t="s">
        <v>24</v>
      </c>
      <c r="O1066" s="14">
        <v>1790746139378</v>
      </c>
      <c r="P1066" s="10" t="s">
        <v>178</v>
      </c>
      <c r="Q1066" s="13">
        <v>43462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3279</v>
      </c>
      <c r="E1067" s="11" t="s">
        <v>473</v>
      </c>
      <c r="F1067" s="11" t="s">
        <v>652</v>
      </c>
      <c r="G1067" s="11" t="s">
        <v>241</v>
      </c>
      <c r="H1067" s="11" t="s">
        <v>241</v>
      </c>
      <c r="I1067" s="12">
        <v>25692</v>
      </c>
      <c r="J1067" s="13">
        <v>43462</v>
      </c>
      <c r="K1067" s="11" t="s">
        <v>3244</v>
      </c>
      <c r="L1067" s="11" t="s">
        <v>176</v>
      </c>
      <c r="M1067" s="11" t="s">
        <v>177</v>
      </c>
      <c r="N1067" s="10" t="s">
        <v>24</v>
      </c>
      <c r="O1067" s="14">
        <v>1790746139379</v>
      </c>
      <c r="P1067" s="10" t="s">
        <v>178</v>
      </c>
      <c r="Q1067" s="13">
        <v>43462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3280</v>
      </c>
      <c r="E1068" s="11" t="s">
        <v>658</v>
      </c>
      <c r="F1068" s="11" t="s">
        <v>1685</v>
      </c>
      <c r="G1068" s="11" t="s">
        <v>340</v>
      </c>
      <c r="H1068" s="11" t="s">
        <v>1351</v>
      </c>
      <c r="I1068" s="12">
        <v>25611</v>
      </c>
      <c r="J1068" s="13">
        <v>43462</v>
      </c>
      <c r="K1068" s="11" t="s">
        <v>3244</v>
      </c>
      <c r="L1068" s="11" t="s">
        <v>176</v>
      </c>
      <c r="M1068" s="11" t="s">
        <v>177</v>
      </c>
      <c r="N1068" s="10" t="s">
        <v>24</v>
      </c>
      <c r="O1068" s="14">
        <v>1790746139380</v>
      </c>
      <c r="P1068" s="10" t="s">
        <v>178</v>
      </c>
      <c r="Q1068" s="13">
        <v>43462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3281</v>
      </c>
      <c r="E1069" s="11" t="s">
        <v>113</v>
      </c>
      <c r="F1069" s="11" t="s">
        <v>114</v>
      </c>
      <c r="G1069" s="11" t="s">
        <v>382</v>
      </c>
      <c r="H1069" s="11" t="s">
        <v>406</v>
      </c>
      <c r="I1069" s="12">
        <v>28016</v>
      </c>
      <c r="J1069" s="13">
        <v>43462</v>
      </c>
      <c r="K1069" s="11" t="s">
        <v>3244</v>
      </c>
      <c r="L1069" s="11" t="s">
        <v>176</v>
      </c>
      <c r="M1069" s="11" t="s">
        <v>177</v>
      </c>
      <c r="N1069" s="10" t="s">
        <v>24</v>
      </c>
      <c r="O1069" s="14">
        <v>1790746139381</v>
      </c>
      <c r="P1069" s="10" t="s">
        <v>178</v>
      </c>
      <c r="Q1069" s="13">
        <v>43462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3282</v>
      </c>
      <c r="E1070" s="11" t="s">
        <v>38</v>
      </c>
      <c r="F1070" s="11" t="s">
        <v>169</v>
      </c>
      <c r="G1070" s="11" t="s">
        <v>517</v>
      </c>
      <c r="H1070" s="11" t="s">
        <v>286</v>
      </c>
      <c r="I1070" s="12">
        <v>32471</v>
      </c>
      <c r="J1070" s="13">
        <v>43462</v>
      </c>
      <c r="K1070" s="11" t="s">
        <v>3244</v>
      </c>
      <c r="L1070" s="11" t="s">
        <v>176</v>
      </c>
      <c r="M1070" s="11" t="s">
        <v>177</v>
      </c>
      <c r="N1070" s="10" t="s">
        <v>24</v>
      </c>
      <c r="O1070" s="14">
        <v>1790746139382</v>
      </c>
      <c r="P1070" s="10" t="s">
        <v>178</v>
      </c>
      <c r="Q1070" s="13">
        <v>43462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3283</v>
      </c>
      <c r="E1071" s="11" t="s">
        <v>3284</v>
      </c>
      <c r="F1071" s="11" t="s">
        <v>772</v>
      </c>
      <c r="G1071" s="11" t="s">
        <v>487</v>
      </c>
      <c r="H1071" s="11" t="s">
        <v>1041</v>
      </c>
      <c r="I1071" s="12">
        <v>20929</v>
      </c>
      <c r="J1071" s="13">
        <v>43462</v>
      </c>
      <c r="K1071" s="11" t="s">
        <v>3244</v>
      </c>
      <c r="L1071" s="11" t="s">
        <v>176</v>
      </c>
      <c r="M1071" s="11" t="s">
        <v>177</v>
      </c>
      <c r="N1071" s="10" t="s">
        <v>24</v>
      </c>
      <c r="O1071" s="14">
        <v>1790746139383</v>
      </c>
      <c r="P1071" s="10" t="s">
        <v>178</v>
      </c>
      <c r="Q1071" s="13">
        <v>43462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3285</v>
      </c>
      <c r="E1072" s="11" t="s">
        <v>1265</v>
      </c>
      <c r="F1072" s="11" t="s">
        <v>1666</v>
      </c>
      <c r="G1072" s="11" t="s">
        <v>139</v>
      </c>
      <c r="H1072" s="11" t="s">
        <v>137</v>
      </c>
      <c r="I1072" s="12">
        <v>30730</v>
      </c>
      <c r="J1072" s="13">
        <v>43462</v>
      </c>
      <c r="K1072" s="11" t="s">
        <v>3244</v>
      </c>
      <c r="L1072" s="11" t="s">
        <v>176</v>
      </c>
      <c r="M1072" s="11" t="s">
        <v>177</v>
      </c>
      <c r="N1072" s="10" t="s">
        <v>24</v>
      </c>
      <c r="O1072" s="14">
        <v>1790746139384</v>
      </c>
      <c r="P1072" s="10" t="s">
        <v>178</v>
      </c>
      <c r="Q1072" s="13">
        <v>43462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3286</v>
      </c>
      <c r="E1073" s="11" t="s">
        <v>194</v>
      </c>
      <c r="F1073" s="11" t="s">
        <v>1269</v>
      </c>
      <c r="G1073" s="11" t="s">
        <v>811</v>
      </c>
      <c r="H1073" s="11" t="s">
        <v>1372</v>
      </c>
      <c r="I1073" s="12">
        <v>31141</v>
      </c>
      <c r="J1073" s="13">
        <v>43462</v>
      </c>
      <c r="K1073" s="11" t="s">
        <v>3244</v>
      </c>
      <c r="L1073" s="11" t="s">
        <v>176</v>
      </c>
      <c r="M1073" s="11" t="s">
        <v>177</v>
      </c>
      <c r="N1073" s="10" t="s">
        <v>24</v>
      </c>
      <c r="O1073" s="14">
        <v>1790746139385</v>
      </c>
      <c r="P1073" s="10" t="s">
        <v>178</v>
      </c>
      <c r="Q1073" s="13">
        <v>43462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3287</v>
      </c>
      <c r="E1074" s="11" t="s">
        <v>296</v>
      </c>
      <c r="F1074" s="11" t="s">
        <v>59</v>
      </c>
      <c r="G1074" s="11" t="s">
        <v>71</v>
      </c>
      <c r="H1074" s="11" t="s">
        <v>398</v>
      </c>
      <c r="I1074" s="12">
        <v>31742</v>
      </c>
      <c r="J1074" s="13">
        <v>43462</v>
      </c>
      <c r="K1074" s="11" t="s">
        <v>3288</v>
      </c>
      <c r="L1074" s="11" t="s">
        <v>176</v>
      </c>
      <c r="M1074" s="11" t="s">
        <v>177</v>
      </c>
      <c r="N1074" s="10" t="s">
        <v>24</v>
      </c>
      <c r="O1074" s="14">
        <v>1790746139386</v>
      </c>
      <c r="P1074" s="10" t="s">
        <v>178</v>
      </c>
      <c r="Q1074" s="13">
        <v>43462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3289</v>
      </c>
      <c r="E1075" s="11" t="s">
        <v>87</v>
      </c>
      <c r="F1075" s="11" t="s">
        <v>497</v>
      </c>
      <c r="G1075" s="11" t="s">
        <v>394</v>
      </c>
      <c r="H1075" s="11" t="s">
        <v>84</v>
      </c>
      <c r="I1075" s="12">
        <v>25841</v>
      </c>
      <c r="J1075" s="13">
        <v>43462</v>
      </c>
      <c r="K1075" s="11" t="s">
        <v>3288</v>
      </c>
      <c r="L1075" s="11" t="s">
        <v>176</v>
      </c>
      <c r="M1075" s="11" t="s">
        <v>177</v>
      </c>
      <c r="N1075" s="10" t="s">
        <v>24</v>
      </c>
      <c r="O1075" s="14">
        <v>1790746139387</v>
      </c>
      <c r="P1075" s="10" t="s">
        <v>178</v>
      </c>
      <c r="Q1075" s="13">
        <v>43462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3290</v>
      </c>
      <c r="E1076" s="11" t="s">
        <v>922</v>
      </c>
      <c r="F1076" s="11" t="s">
        <v>250</v>
      </c>
      <c r="G1076" s="11" t="s">
        <v>79</v>
      </c>
      <c r="H1076" s="11" t="s">
        <v>590</v>
      </c>
      <c r="I1076" s="12">
        <v>27220</v>
      </c>
      <c r="J1076" s="13">
        <v>43462</v>
      </c>
      <c r="K1076" s="11" t="s">
        <v>3288</v>
      </c>
      <c r="L1076" s="11" t="s">
        <v>176</v>
      </c>
      <c r="M1076" s="11" t="s">
        <v>177</v>
      </c>
      <c r="N1076" s="10" t="s">
        <v>24</v>
      </c>
      <c r="O1076" s="14">
        <v>1790746139388</v>
      </c>
      <c r="P1076" s="10" t="s">
        <v>178</v>
      </c>
      <c r="Q1076" s="13">
        <v>43462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3291</v>
      </c>
      <c r="E1077" s="11" t="s">
        <v>87</v>
      </c>
      <c r="F1077" s="11" t="s">
        <v>127</v>
      </c>
      <c r="G1077" s="11" t="s">
        <v>1275</v>
      </c>
      <c r="H1077" s="11" t="s">
        <v>85</v>
      </c>
      <c r="I1077" s="12">
        <v>20805</v>
      </c>
      <c r="J1077" s="13">
        <v>43462</v>
      </c>
      <c r="K1077" s="11" t="s">
        <v>3288</v>
      </c>
      <c r="L1077" s="11" t="s">
        <v>176</v>
      </c>
      <c r="M1077" s="11" t="s">
        <v>177</v>
      </c>
      <c r="N1077" s="10" t="s">
        <v>24</v>
      </c>
      <c r="O1077" s="14">
        <v>1790746139389</v>
      </c>
      <c r="P1077" s="10" t="s">
        <v>178</v>
      </c>
      <c r="Q1077" s="13">
        <v>43462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3292</v>
      </c>
      <c r="E1078" s="11" t="s">
        <v>862</v>
      </c>
      <c r="F1078" s="11" t="s">
        <v>198</v>
      </c>
      <c r="G1078" s="11" t="s">
        <v>976</v>
      </c>
      <c r="H1078" s="11" t="s">
        <v>431</v>
      </c>
      <c r="I1078" s="12">
        <v>26767</v>
      </c>
      <c r="J1078" s="13">
        <v>43462</v>
      </c>
      <c r="K1078" s="11" t="s">
        <v>3288</v>
      </c>
      <c r="L1078" s="11" t="s">
        <v>176</v>
      </c>
      <c r="M1078" s="11" t="s">
        <v>177</v>
      </c>
      <c r="N1078" s="10" t="s">
        <v>24</v>
      </c>
      <c r="O1078" s="14">
        <v>1790746139390</v>
      </c>
      <c r="P1078" s="10" t="s">
        <v>178</v>
      </c>
      <c r="Q1078" s="13">
        <v>43462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3293</v>
      </c>
      <c r="E1079" s="11" t="s">
        <v>1425</v>
      </c>
      <c r="F1079" s="11" t="s">
        <v>548</v>
      </c>
      <c r="G1079" s="11" t="s">
        <v>429</v>
      </c>
      <c r="H1079" s="11" t="s">
        <v>241</v>
      </c>
      <c r="I1079" s="12">
        <v>20861</v>
      </c>
      <c r="J1079" s="13">
        <v>43462</v>
      </c>
      <c r="K1079" s="11" t="s">
        <v>3288</v>
      </c>
      <c r="L1079" s="11" t="s">
        <v>176</v>
      </c>
      <c r="M1079" s="11" t="s">
        <v>177</v>
      </c>
      <c r="N1079" s="10" t="s">
        <v>24</v>
      </c>
      <c r="O1079" s="14">
        <v>1790746139391</v>
      </c>
      <c r="P1079" s="10" t="s">
        <v>178</v>
      </c>
      <c r="Q1079" s="13">
        <v>43462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3294</v>
      </c>
      <c r="E1080" s="11" t="s">
        <v>66</v>
      </c>
      <c r="F1080" s="11" t="s">
        <v>172</v>
      </c>
      <c r="G1080" s="11" t="s">
        <v>1476</v>
      </c>
      <c r="H1080" s="11" t="s">
        <v>313</v>
      </c>
      <c r="I1080" s="12">
        <v>29036</v>
      </c>
      <c r="J1080" s="13">
        <v>43462</v>
      </c>
      <c r="K1080" s="11" t="s">
        <v>3288</v>
      </c>
      <c r="L1080" s="11" t="s">
        <v>176</v>
      </c>
      <c r="M1080" s="11" t="s">
        <v>177</v>
      </c>
      <c r="N1080" s="10" t="s">
        <v>24</v>
      </c>
      <c r="O1080" s="14">
        <v>1790746139392</v>
      </c>
      <c r="P1080" s="10" t="s">
        <v>178</v>
      </c>
      <c r="Q1080" s="13">
        <v>43462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3295</v>
      </c>
      <c r="E1081" s="11" t="s">
        <v>3296</v>
      </c>
      <c r="F1081" s="11" t="s">
        <v>141</v>
      </c>
      <c r="G1081" s="11" t="s">
        <v>506</v>
      </c>
      <c r="H1081" s="11" t="s">
        <v>598</v>
      </c>
      <c r="I1081" s="12">
        <v>26904</v>
      </c>
      <c r="J1081" s="13">
        <v>43462</v>
      </c>
      <c r="K1081" s="11" t="s">
        <v>3288</v>
      </c>
      <c r="L1081" s="11" t="s">
        <v>176</v>
      </c>
      <c r="M1081" s="11" t="s">
        <v>177</v>
      </c>
      <c r="N1081" s="10" t="s">
        <v>24</v>
      </c>
      <c r="O1081" s="14">
        <v>1790746139393</v>
      </c>
      <c r="P1081" s="10" t="s">
        <v>178</v>
      </c>
      <c r="Q1081" s="13">
        <v>43462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3297</v>
      </c>
      <c r="E1082" s="11" t="s">
        <v>87</v>
      </c>
      <c r="F1082" s="11" t="s">
        <v>172</v>
      </c>
      <c r="G1082" s="11" t="s">
        <v>118</v>
      </c>
      <c r="H1082" s="11" t="s">
        <v>776</v>
      </c>
      <c r="I1082" s="12">
        <v>30734</v>
      </c>
      <c r="J1082" s="13">
        <v>43462</v>
      </c>
      <c r="K1082" s="11" t="s">
        <v>3288</v>
      </c>
      <c r="L1082" s="11" t="s">
        <v>849</v>
      </c>
      <c r="M1082" s="11" t="s">
        <v>177</v>
      </c>
      <c r="N1082" s="10" t="s">
        <v>24</v>
      </c>
      <c r="O1082" s="14">
        <v>1790746139394</v>
      </c>
      <c r="P1082" s="10" t="s">
        <v>178</v>
      </c>
      <c r="Q1082" s="13">
        <v>43462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3298</v>
      </c>
      <c r="E1083" s="11" t="s">
        <v>3299</v>
      </c>
      <c r="F1083" s="11" t="s">
        <v>3300</v>
      </c>
      <c r="G1083" s="11" t="s">
        <v>49</v>
      </c>
      <c r="H1083" s="11" t="s">
        <v>2111</v>
      </c>
      <c r="I1083" s="12">
        <v>27956</v>
      </c>
      <c r="J1083" s="13">
        <v>43462</v>
      </c>
      <c r="K1083" s="11" t="s">
        <v>3288</v>
      </c>
      <c r="L1083" s="11" t="s">
        <v>176</v>
      </c>
      <c r="M1083" s="11" t="s">
        <v>177</v>
      </c>
      <c r="N1083" s="10" t="s">
        <v>24</v>
      </c>
      <c r="O1083" s="14">
        <v>1790746139395</v>
      </c>
      <c r="P1083" s="10" t="s">
        <v>178</v>
      </c>
      <c r="Q1083" s="13">
        <v>43462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3301</v>
      </c>
      <c r="E1084" s="11" t="s">
        <v>198</v>
      </c>
      <c r="F1084" s="11" t="s">
        <v>102</v>
      </c>
      <c r="G1084" s="11" t="s">
        <v>135</v>
      </c>
      <c r="H1084" s="11" t="s">
        <v>3302</v>
      </c>
      <c r="I1084" s="12">
        <v>31123</v>
      </c>
      <c r="J1084" s="13">
        <v>43462</v>
      </c>
      <c r="K1084" s="11" t="s">
        <v>3288</v>
      </c>
      <c r="L1084" s="11" t="s">
        <v>176</v>
      </c>
      <c r="M1084" s="11" t="s">
        <v>177</v>
      </c>
      <c r="N1084" s="10" t="s">
        <v>24</v>
      </c>
      <c r="O1084" s="14">
        <v>1790746139396</v>
      </c>
      <c r="P1084" s="10" t="s">
        <v>178</v>
      </c>
      <c r="Q1084" s="13">
        <v>43462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3303</v>
      </c>
      <c r="E1085" s="11" t="s">
        <v>41</v>
      </c>
      <c r="F1085" s="11" t="s">
        <v>95</v>
      </c>
      <c r="G1085" s="11" t="s">
        <v>1050</v>
      </c>
      <c r="H1085" s="11" t="s">
        <v>298</v>
      </c>
      <c r="I1085" s="12">
        <v>29218</v>
      </c>
      <c r="J1085" s="13">
        <v>43462</v>
      </c>
      <c r="K1085" s="11" t="s">
        <v>3288</v>
      </c>
      <c r="L1085" s="11" t="s">
        <v>176</v>
      </c>
      <c r="M1085" s="11" t="s">
        <v>177</v>
      </c>
      <c r="N1085" s="10" t="s">
        <v>24</v>
      </c>
      <c r="O1085" s="14">
        <v>1790746139397</v>
      </c>
      <c r="P1085" s="10" t="s">
        <v>178</v>
      </c>
      <c r="Q1085" s="13">
        <v>43462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3304</v>
      </c>
      <c r="E1086" s="11" t="s">
        <v>401</v>
      </c>
      <c r="F1086" s="11" t="s">
        <v>1449</v>
      </c>
      <c r="G1086" s="11" t="s">
        <v>246</v>
      </c>
      <c r="H1086" s="11" t="s">
        <v>195</v>
      </c>
      <c r="I1086" s="12">
        <v>24280</v>
      </c>
      <c r="J1086" s="13">
        <v>43462</v>
      </c>
      <c r="K1086" s="11" t="s">
        <v>3288</v>
      </c>
      <c r="L1086" s="11" t="s">
        <v>176</v>
      </c>
      <c r="M1086" s="11" t="s">
        <v>177</v>
      </c>
      <c r="N1086" s="10" t="s">
        <v>24</v>
      </c>
      <c r="O1086" s="14">
        <v>1790746139398</v>
      </c>
      <c r="P1086" s="10" t="s">
        <v>178</v>
      </c>
      <c r="Q1086" s="13">
        <v>43462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3305</v>
      </c>
      <c r="E1087" s="11" t="s">
        <v>247</v>
      </c>
      <c r="F1087" s="11" t="s">
        <v>587</v>
      </c>
      <c r="G1087" s="11" t="s">
        <v>243</v>
      </c>
      <c r="H1087" s="11" t="s">
        <v>126</v>
      </c>
      <c r="I1087" s="12">
        <v>30798</v>
      </c>
      <c r="J1087" s="13">
        <v>43462</v>
      </c>
      <c r="K1087" s="11" t="s">
        <v>3288</v>
      </c>
      <c r="L1087" s="11" t="s">
        <v>176</v>
      </c>
      <c r="M1087" s="11" t="s">
        <v>177</v>
      </c>
      <c r="N1087" s="10" t="s">
        <v>24</v>
      </c>
      <c r="O1087" s="14">
        <v>1790746139399</v>
      </c>
      <c r="P1087" s="10" t="s">
        <v>178</v>
      </c>
      <c r="Q1087" s="13">
        <v>43462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3306</v>
      </c>
      <c r="E1088" s="11" t="s">
        <v>101</v>
      </c>
      <c r="F1088" s="11" t="s">
        <v>630</v>
      </c>
      <c r="G1088" s="11" t="s">
        <v>945</v>
      </c>
      <c r="H1088" s="11" t="s">
        <v>79</v>
      </c>
      <c r="I1088" s="12">
        <v>22661</v>
      </c>
      <c r="J1088" s="13">
        <v>43462</v>
      </c>
      <c r="K1088" s="11" t="s">
        <v>3288</v>
      </c>
      <c r="L1088" s="11" t="s">
        <v>176</v>
      </c>
      <c r="M1088" s="11" t="s">
        <v>177</v>
      </c>
      <c r="N1088" s="10" t="s">
        <v>24</v>
      </c>
      <c r="O1088" s="14">
        <v>1790746139400</v>
      </c>
      <c r="P1088" s="10" t="s">
        <v>178</v>
      </c>
      <c r="Q1088" s="13">
        <v>43462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3307</v>
      </c>
      <c r="E1089" s="11" t="s">
        <v>38</v>
      </c>
      <c r="F1089" s="11" t="s">
        <v>386</v>
      </c>
      <c r="G1089" s="11" t="s">
        <v>73</v>
      </c>
      <c r="H1089" s="11" t="s">
        <v>137</v>
      </c>
      <c r="I1089" s="12">
        <v>27702</v>
      </c>
      <c r="J1089" s="13">
        <v>43462</v>
      </c>
      <c r="K1089" s="11" t="s">
        <v>3288</v>
      </c>
      <c r="L1089" s="11" t="s">
        <v>176</v>
      </c>
      <c r="M1089" s="11" t="s">
        <v>177</v>
      </c>
      <c r="N1089" s="10" t="s">
        <v>24</v>
      </c>
      <c r="O1089" s="14">
        <v>1790746139401</v>
      </c>
      <c r="P1089" s="10" t="s">
        <v>178</v>
      </c>
      <c r="Q1089" s="13">
        <v>43462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3308</v>
      </c>
      <c r="E1090" s="11" t="s">
        <v>295</v>
      </c>
      <c r="F1090" s="11" t="s">
        <v>91</v>
      </c>
      <c r="G1090" s="11" t="s">
        <v>1141</v>
      </c>
      <c r="H1090" s="11" t="s">
        <v>3309</v>
      </c>
      <c r="I1090" s="12">
        <v>32397</v>
      </c>
      <c r="J1090" s="13">
        <v>43462</v>
      </c>
      <c r="K1090" s="11" t="s">
        <v>3288</v>
      </c>
      <c r="L1090" s="11" t="s">
        <v>176</v>
      </c>
      <c r="M1090" s="11" t="s">
        <v>177</v>
      </c>
      <c r="N1090" s="10" t="s">
        <v>24</v>
      </c>
      <c r="O1090" s="14">
        <v>1790746139402</v>
      </c>
      <c r="P1090" s="10" t="s">
        <v>178</v>
      </c>
      <c r="Q1090" s="13">
        <v>43462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3310</v>
      </c>
      <c r="E1091" s="11" t="s">
        <v>3311</v>
      </c>
      <c r="F1091" s="11" t="s">
        <v>1415</v>
      </c>
      <c r="G1091" s="11" t="s">
        <v>210</v>
      </c>
      <c r="H1091" s="11" t="s">
        <v>3312</v>
      </c>
      <c r="I1091" s="12">
        <v>26564</v>
      </c>
      <c r="J1091" s="13">
        <v>43462</v>
      </c>
      <c r="K1091" s="11" t="s">
        <v>3288</v>
      </c>
      <c r="L1091" s="11" t="s">
        <v>176</v>
      </c>
      <c r="M1091" s="11" t="s">
        <v>177</v>
      </c>
      <c r="N1091" s="10" t="s">
        <v>24</v>
      </c>
      <c r="O1091" s="14">
        <v>1790746139403</v>
      </c>
      <c r="P1091" s="10" t="s">
        <v>178</v>
      </c>
      <c r="Q1091" s="13">
        <v>43462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3313</v>
      </c>
      <c r="E1092" s="11" t="s">
        <v>1095</v>
      </c>
      <c r="F1092" s="11" t="s">
        <v>649</v>
      </c>
      <c r="G1092" s="11" t="s">
        <v>3314</v>
      </c>
      <c r="H1092" s="11" t="s">
        <v>506</v>
      </c>
      <c r="I1092" s="12">
        <v>32560</v>
      </c>
      <c r="J1092" s="13">
        <v>43462</v>
      </c>
      <c r="K1092" s="11" t="s">
        <v>3288</v>
      </c>
      <c r="L1092" s="11" t="s">
        <v>176</v>
      </c>
      <c r="M1092" s="11" t="s">
        <v>177</v>
      </c>
      <c r="N1092" s="10" t="s">
        <v>24</v>
      </c>
      <c r="O1092" s="14">
        <v>1790746139404</v>
      </c>
      <c r="P1092" s="10" t="s">
        <v>178</v>
      </c>
      <c r="Q1092" s="13">
        <v>43462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3315</v>
      </c>
      <c r="E1093" s="11" t="s">
        <v>2238</v>
      </c>
      <c r="F1093" s="11" t="s">
        <v>1518</v>
      </c>
      <c r="G1093" s="11" t="s">
        <v>42</v>
      </c>
      <c r="H1093" s="11" t="s">
        <v>351</v>
      </c>
      <c r="I1093" s="12">
        <v>31827</v>
      </c>
      <c r="J1093" s="13">
        <v>43462</v>
      </c>
      <c r="K1093" s="11" t="s">
        <v>3288</v>
      </c>
      <c r="L1093" s="11" t="s">
        <v>176</v>
      </c>
      <c r="M1093" s="11" t="s">
        <v>177</v>
      </c>
      <c r="N1093" s="10" t="s">
        <v>24</v>
      </c>
      <c r="O1093" s="14">
        <v>1790746139405</v>
      </c>
      <c r="P1093" s="10" t="s">
        <v>178</v>
      </c>
      <c r="Q1093" s="13">
        <v>43462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3316</v>
      </c>
      <c r="E1094" s="11" t="s">
        <v>3317</v>
      </c>
      <c r="F1094" s="11" t="s">
        <v>3318</v>
      </c>
      <c r="G1094" s="11" t="s">
        <v>130</v>
      </c>
      <c r="H1094" s="11" t="s">
        <v>338</v>
      </c>
      <c r="I1094" s="12">
        <v>24543</v>
      </c>
      <c r="J1094" s="13">
        <v>43462</v>
      </c>
      <c r="K1094" s="11" t="s">
        <v>3288</v>
      </c>
      <c r="L1094" s="11" t="s">
        <v>176</v>
      </c>
      <c r="M1094" s="11" t="s">
        <v>177</v>
      </c>
      <c r="N1094" s="10" t="s">
        <v>24</v>
      </c>
      <c r="O1094" s="14">
        <v>1790746139406</v>
      </c>
      <c r="P1094" s="10" t="s">
        <v>178</v>
      </c>
      <c r="Q1094" s="13">
        <v>43462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3319</v>
      </c>
      <c r="E1095" s="11" t="s">
        <v>902</v>
      </c>
      <c r="F1095" s="11" t="s">
        <v>198</v>
      </c>
      <c r="G1095" s="11" t="s">
        <v>3320</v>
      </c>
      <c r="H1095" s="11" t="s">
        <v>3321</v>
      </c>
      <c r="I1095" s="12">
        <v>28607</v>
      </c>
      <c r="J1095" s="13">
        <v>43462</v>
      </c>
      <c r="K1095" s="11" t="s">
        <v>3288</v>
      </c>
      <c r="L1095" s="11" t="s">
        <v>176</v>
      </c>
      <c r="M1095" s="11" t="s">
        <v>177</v>
      </c>
      <c r="N1095" s="10" t="s">
        <v>24</v>
      </c>
      <c r="O1095" s="14">
        <v>1790746139407</v>
      </c>
      <c r="P1095" s="10" t="s">
        <v>178</v>
      </c>
      <c r="Q1095" s="13">
        <v>43462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3322</v>
      </c>
      <c r="E1096" s="11" t="s">
        <v>204</v>
      </c>
      <c r="F1096" s="11" t="s">
        <v>95</v>
      </c>
      <c r="G1096" s="11" t="s">
        <v>3323</v>
      </c>
      <c r="H1096" s="11" t="s">
        <v>45</v>
      </c>
      <c r="I1096" s="12">
        <v>24490</v>
      </c>
      <c r="J1096" s="13">
        <v>43462</v>
      </c>
      <c r="K1096" s="11" t="s">
        <v>3288</v>
      </c>
      <c r="L1096" s="11" t="s">
        <v>176</v>
      </c>
      <c r="M1096" s="11" t="s">
        <v>177</v>
      </c>
      <c r="N1096" s="10" t="s">
        <v>24</v>
      </c>
      <c r="O1096" s="14">
        <v>1790746139408</v>
      </c>
      <c r="P1096" s="10" t="s">
        <v>178</v>
      </c>
      <c r="Q1096" s="13">
        <v>43462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3324</v>
      </c>
      <c r="E1097" s="11" t="s">
        <v>115</v>
      </c>
      <c r="F1097" s="11" t="s">
        <v>62</v>
      </c>
      <c r="G1097" s="11" t="s">
        <v>223</v>
      </c>
      <c r="H1097" s="11" t="s">
        <v>119</v>
      </c>
      <c r="I1097" s="12">
        <v>30273</v>
      </c>
      <c r="J1097" s="13">
        <v>43462</v>
      </c>
      <c r="K1097" s="11" t="s">
        <v>3288</v>
      </c>
      <c r="L1097" s="11" t="s">
        <v>176</v>
      </c>
      <c r="M1097" s="11" t="s">
        <v>177</v>
      </c>
      <c r="N1097" s="10" t="s">
        <v>24</v>
      </c>
      <c r="O1097" s="14">
        <v>1790746139409</v>
      </c>
      <c r="P1097" s="10" t="s">
        <v>178</v>
      </c>
      <c r="Q1097" s="13">
        <v>43462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3325</v>
      </c>
      <c r="E1098" s="11" t="s">
        <v>31</v>
      </c>
      <c r="F1098" s="11" t="s">
        <v>74</v>
      </c>
      <c r="G1098" s="11" t="s">
        <v>1639</v>
      </c>
      <c r="H1098" s="11" t="s">
        <v>3326</v>
      </c>
      <c r="I1098" s="12">
        <v>29206</v>
      </c>
      <c r="J1098" s="13">
        <v>43462</v>
      </c>
      <c r="K1098" s="11" t="s">
        <v>3288</v>
      </c>
      <c r="L1098" s="11" t="s">
        <v>176</v>
      </c>
      <c r="M1098" s="11" t="s">
        <v>177</v>
      </c>
      <c r="N1098" s="10" t="s">
        <v>24</v>
      </c>
      <c r="O1098" s="14">
        <v>1790746139410</v>
      </c>
      <c r="P1098" s="10" t="s">
        <v>178</v>
      </c>
      <c r="Q1098" s="13">
        <v>43462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3327</v>
      </c>
      <c r="E1099" s="11" t="s">
        <v>87</v>
      </c>
      <c r="F1099" s="11" t="s">
        <v>91</v>
      </c>
      <c r="G1099" s="11" t="s">
        <v>240</v>
      </c>
      <c r="H1099" s="11" t="s">
        <v>1062</v>
      </c>
      <c r="I1099" s="12">
        <v>31776</v>
      </c>
      <c r="J1099" s="13">
        <v>43462</v>
      </c>
      <c r="K1099" s="11" t="s">
        <v>3288</v>
      </c>
      <c r="L1099" s="11" t="s">
        <v>176</v>
      </c>
      <c r="M1099" s="11" t="s">
        <v>177</v>
      </c>
      <c r="N1099" s="10" t="s">
        <v>24</v>
      </c>
      <c r="O1099" s="14">
        <v>1790746139411</v>
      </c>
      <c r="P1099" s="10" t="s">
        <v>178</v>
      </c>
      <c r="Q1099" s="13">
        <v>43462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3328</v>
      </c>
      <c r="E1100" s="11" t="s">
        <v>911</v>
      </c>
      <c r="F1100" s="11" t="s">
        <v>250</v>
      </c>
      <c r="G1100" s="11" t="s">
        <v>3329</v>
      </c>
      <c r="H1100" s="11" t="s">
        <v>50</v>
      </c>
      <c r="I1100" s="12" t="s">
        <v>841</v>
      </c>
      <c r="J1100" s="13">
        <v>43462</v>
      </c>
      <c r="K1100" s="11" t="s">
        <v>3288</v>
      </c>
      <c r="L1100" s="11" t="s">
        <v>176</v>
      </c>
      <c r="M1100" s="11" t="s">
        <v>177</v>
      </c>
      <c r="N1100" s="10" t="s">
        <v>24</v>
      </c>
      <c r="O1100" s="14">
        <v>1790746139412</v>
      </c>
      <c r="P1100" s="10" t="s">
        <v>178</v>
      </c>
      <c r="Q1100" s="13">
        <v>43462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3330</v>
      </c>
      <c r="E1101" s="11" t="s">
        <v>432</v>
      </c>
      <c r="F1101" s="11" t="s">
        <v>3331</v>
      </c>
      <c r="G1101" s="11" t="s">
        <v>1115</v>
      </c>
      <c r="H1101" s="11" t="s">
        <v>3332</v>
      </c>
      <c r="I1101" s="12">
        <v>20650</v>
      </c>
      <c r="J1101" s="13">
        <v>43462</v>
      </c>
      <c r="K1101" s="11" t="s">
        <v>3288</v>
      </c>
      <c r="L1101" s="11" t="s">
        <v>176</v>
      </c>
      <c r="M1101" s="11" t="s">
        <v>177</v>
      </c>
      <c r="N1101" s="10" t="s">
        <v>24</v>
      </c>
      <c r="O1101" s="14">
        <v>1790746139413</v>
      </c>
      <c r="P1101" s="10" t="s">
        <v>178</v>
      </c>
      <c r="Q1101" s="13">
        <v>43462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3333</v>
      </c>
      <c r="E1102" s="11" t="s">
        <v>1487</v>
      </c>
      <c r="F1102" s="11" t="s">
        <v>745</v>
      </c>
      <c r="G1102" s="11" t="s">
        <v>3334</v>
      </c>
      <c r="H1102" s="11" t="s">
        <v>3335</v>
      </c>
      <c r="I1102" s="12">
        <v>23638</v>
      </c>
      <c r="J1102" s="13">
        <v>43462</v>
      </c>
      <c r="K1102" s="11" t="s">
        <v>3336</v>
      </c>
      <c r="L1102" s="11" t="s">
        <v>176</v>
      </c>
      <c r="M1102" s="11" t="s">
        <v>177</v>
      </c>
      <c r="N1102" s="10" t="s">
        <v>24</v>
      </c>
      <c r="O1102" s="14">
        <v>1790746139414</v>
      </c>
      <c r="P1102" s="10" t="s">
        <v>178</v>
      </c>
      <c r="Q1102" s="13">
        <v>43462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3337</v>
      </c>
      <c r="E1103" s="11" t="s">
        <v>87</v>
      </c>
      <c r="F1103" s="11" t="s">
        <v>497</v>
      </c>
      <c r="G1103" s="11" t="s">
        <v>726</v>
      </c>
      <c r="H1103" s="11" t="s">
        <v>220</v>
      </c>
      <c r="I1103" s="12">
        <v>30123</v>
      </c>
      <c r="J1103" s="13">
        <v>43462</v>
      </c>
      <c r="K1103" s="11" t="s">
        <v>3336</v>
      </c>
      <c r="L1103" s="11" t="s">
        <v>176</v>
      </c>
      <c r="M1103" s="11" t="s">
        <v>177</v>
      </c>
      <c r="N1103" s="10" t="s">
        <v>24</v>
      </c>
      <c r="O1103" s="14">
        <v>1790746139415</v>
      </c>
      <c r="P1103" s="10" t="s">
        <v>178</v>
      </c>
      <c r="Q1103" s="13">
        <v>43462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3338</v>
      </c>
      <c r="E1104" s="11" t="s">
        <v>855</v>
      </c>
      <c r="F1104" s="11" t="s">
        <v>3339</v>
      </c>
      <c r="G1104" s="11" t="s">
        <v>67</v>
      </c>
      <c r="H1104" s="11" t="s">
        <v>42</v>
      </c>
      <c r="I1104" s="12">
        <v>29767</v>
      </c>
      <c r="J1104" s="13">
        <v>43462</v>
      </c>
      <c r="K1104" s="11" t="s">
        <v>3336</v>
      </c>
      <c r="L1104" s="11" t="s">
        <v>176</v>
      </c>
      <c r="M1104" s="11" t="s">
        <v>177</v>
      </c>
      <c r="N1104" s="10" t="s">
        <v>24</v>
      </c>
      <c r="O1104" s="14">
        <v>1790746139416</v>
      </c>
      <c r="P1104" s="10" t="s">
        <v>178</v>
      </c>
      <c r="Q1104" s="13">
        <v>43462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3340</v>
      </c>
      <c r="E1105" s="11" t="s">
        <v>321</v>
      </c>
      <c r="F1105" s="11" t="s">
        <v>552</v>
      </c>
      <c r="G1105" s="11" t="s">
        <v>765</v>
      </c>
      <c r="H1105" s="11" t="s">
        <v>207</v>
      </c>
      <c r="I1105" s="12">
        <v>28980</v>
      </c>
      <c r="J1105" s="13">
        <v>43462</v>
      </c>
      <c r="K1105" s="11" t="s">
        <v>3336</v>
      </c>
      <c r="L1105" s="11" t="s">
        <v>176</v>
      </c>
      <c r="M1105" s="11" t="s">
        <v>177</v>
      </c>
      <c r="N1105" s="10" t="s">
        <v>24</v>
      </c>
      <c r="O1105" s="14">
        <v>1790746139417</v>
      </c>
      <c r="P1105" s="10" t="s">
        <v>178</v>
      </c>
      <c r="Q1105" s="13">
        <v>43462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3341</v>
      </c>
      <c r="E1106" s="11" t="s">
        <v>151</v>
      </c>
      <c r="F1106" s="11" t="s">
        <v>249</v>
      </c>
      <c r="G1106" s="11" t="s">
        <v>1649</v>
      </c>
      <c r="H1106" s="11" t="s">
        <v>1113</v>
      </c>
      <c r="I1106" s="12">
        <v>26781</v>
      </c>
      <c r="J1106" s="13">
        <v>43462</v>
      </c>
      <c r="K1106" s="11" t="s">
        <v>3336</v>
      </c>
      <c r="L1106" s="11" t="s">
        <v>176</v>
      </c>
      <c r="M1106" s="11" t="s">
        <v>177</v>
      </c>
      <c r="N1106" s="10" t="s">
        <v>24</v>
      </c>
      <c r="O1106" s="14">
        <v>1790746139418</v>
      </c>
      <c r="P1106" s="10" t="s">
        <v>178</v>
      </c>
      <c r="Q1106" s="13">
        <v>43462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3342</v>
      </c>
      <c r="E1107" s="11" t="s">
        <v>301</v>
      </c>
      <c r="F1107" s="11" t="s">
        <v>3343</v>
      </c>
      <c r="G1107" s="11" t="s">
        <v>199</v>
      </c>
      <c r="H1107" s="11" t="s">
        <v>92</v>
      </c>
      <c r="I1107" s="12">
        <v>27371</v>
      </c>
      <c r="J1107" s="13">
        <v>43462</v>
      </c>
      <c r="K1107" s="11" t="s">
        <v>3336</v>
      </c>
      <c r="L1107" s="11" t="s">
        <v>176</v>
      </c>
      <c r="M1107" s="11" t="s">
        <v>177</v>
      </c>
      <c r="N1107" s="10" t="s">
        <v>24</v>
      </c>
      <c r="O1107" s="14">
        <v>1790746139419</v>
      </c>
      <c r="P1107" s="10" t="s">
        <v>178</v>
      </c>
      <c r="Q1107" s="13">
        <v>43462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3344</v>
      </c>
      <c r="E1108" s="11" t="s">
        <v>617</v>
      </c>
      <c r="F1108" s="11" t="s">
        <v>3345</v>
      </c>
      <c r="G1108" s="11" t="s">
        <v>1565</v>
      </c>
      <c r="H1108" s="11" t="s">
        <v>220</v>
      </c>
      <c r="I1108" s="12">
        <v>28557</v>
      </c>
      <c r="J1108" s="13">
        <v>43462</v>
      </c>
      <c r="K1108" s="11" t="s">
        <v>3336</v>
      </c>
      <c r="L1108" s="11" t="s">
        <v>176</v>
      </c>
      <c r="M1108" s="11" t="s">
        <v>177</v>
      </c>
      <c r="N1108" s="10" t="s">
        <v>24</v>
      </c>
      <c r="O1108" s="14">
        <v>1790746139420</v>
      </c>
      <c r="P1108" s="10" t="s">
        <v>178</v>
      </c>
      <c r="Q1108" s="13">
        <v>43462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3346</v>
      </c>
      <c r="E1109" s="11" t="s">
        <v>190</v>
      </c>
      <c r="F1109" s="11" t="s">
        <v>497</v>
      </c>
      <c r="G1109" s="11" t="s">
        <v>343</v>
      </c>
      <c r="H1109" s="11" t="s">
        <v>143</v>
      </c>
      <c r="I1109" s="12">
        <v>28705</v>
      </c>
      <c r="J1109" s="13">
        <v>43462</v>
      </c>
      <c r="K1109" s="11" t="s">
        <v>3336</v>
      </c>
      <c r="L1109" s="11" t="s">
        <v>176</v>
      </c>
      <c r="M1109" s="11" t="s">
        <v>177</v>
      </c>
      <c r="N1109" s="10" t="s">
        <v>24</v>
      </c>
      <c r="O1109" s="14">
        <v>1790746139421</v>
      </c>
      <c r="P1109" s="10" t="s">
        <v>178</v>
      </c>
      <c r="Q1109" s="13">
        <v>43462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3347</v>
      </c>
      <c r="E1110" s="11" t="s">
        <v>174</v>
      </c>
      <c r="F1110" s="11" t="s">
        <v>38</v>
      </c>
      <c r="G1110" s="11" t="s">
        <v>85</v>
      </c>
      <c r="H1110" s="11" t="s">
        <v>213</v>
      </c>
      <c r="I1110" s="12">
        <v>31818</v>
      </c>
      <c r="J1110" s="13">
        <v>43462</v>
      </c>
      <c r="K1110" s="11" t="s">
        <v>3336</v>
      </c>
      <c r="L1110" s="11" t="s">
        <v>176</v>
      </c>
      <c r="M1110" s="11" t="s">
        <v>177</v>
      </c>
      <c r="N1110" s="10" t="s">
        <v>24</v>
      </c>
      <c r="O1110" s="14">
        <v>1790746139422</v>
      </c>
      <c r="P1110" s="10" t="s">
        <v>178</v>
      </c>
      <c r="Q1110" s="13">
        <v>43462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3348</v>
      </c>
      <c r="E1111" s="11" t="s">
        <v>299</v>
      </c>
      <c r="F1111" s="11" t="s">
        <v>841</v>
      </c>
      <c r="G1111" s="11" t="s">
        <v>596</v>
      </c>
      <c r="H1111" s="11" t="s">
        <v>786</v>
      </c>
      <c r="I1111" s="12">
        <v>18738</v>
      </c>
      <c r="J1111" s="13">
        <v>43462</v>
      </c>
      <c r="K1111" s="11" t="s">
        <v>3336</v>
      </c>
      <c r="L1111" s="11" t="s">
        <v>176</v>
      </c>
      <c r="M1111" s="11" t="s">
        <v>177</v>
      </c>
      <c r="N1111" s="10" t="s">
        <v>24</v>
      </c>
      <c r="O1111" s="14">
        <v>1790746139423</v>
      </c>
      <c r="P1111" s="10" t="s">
        <v>178</v>
      </c>
      <c r="Q1111" s="13">
        <v>43462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3349</v>
      </c>
      <c r="E1112" s="11" t="s">
        <v>358</v>
      </c>
      <c r="F1112" s="11" t="s">
        <v>129</v>
      </c>
      <c r="G1112" s="11" t="s">
        <v>277</v>
      </c>
      <c r="H1112" s="11" t="s">
        <v>225</v>
      </c>
      <c r="I1112" s="12">
        <v>29482</v>
      </c>
      <c r="J1112" s="13">
        <v>43462</v>
      </c>
      <c r="K1112" s="11" t="s">
        <v>3336</v>
      </c>
      <c r="L1112" s="11" t="s">
        <v>176</v>
      </c>
      <c r="M1112" s="11" t="s">
        <v>177</v>
      </c>
      <c r="N1112" s="10" t="s">
        <v>24</v>
      </c>
      <c r="O1112" s="14">
        <v>1790746139424</v>
      </c>
      <c r="P1112" s="10" t="s">
        <v>178</v>
      </c>
      <c r="Q1112" s="13">
        <v>43462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3350</v>
      </c>
      <c r="E1113" s="11" t="s">
        <v>172</v>
      </c>
      <c r="F1113" s="11" t="s">
        <v>173</v>
      </c>
      <c r="G1113" s="11" t="s">
        <v>866</v>
      </c>
      <c r="H1113" s="11" t="s">
        <v>260</v>
      </c>
      <c r="I1113" s="12">
        <v>29345</v>
      </c>
      <c r="J1113" s="13">
        <v>43462</v>
      </c>
      <c r="K1113" s="11" t="s">
        <v>3336</v>
      </c>
      <c r="L1113" s="11" t="s">
        <v>176</v>
      </c>
      <c r="M1113" s="11" t="s">
        <v>177</v>
      </c>
      <c r="N1113" s="10" t="s">
        <v>24</v>
      </c>
      <c r="O1113" s="14">
        <v>1790746139425</v>
      </c>
      <c r="P1113" s="10" t="s">
        <v>178</v>
      </c>
      <c r="Q1113" s="13">
        <v>43462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3351</v>
      </c>
      <c r="E1114" s="11" t="s">
        <v>3352</v>
      </c>
      <c r="F1114" s="11" t="s">
        <v>3353</v>
      </c>
      <c r="G1114" s="11" t="s">
        <v>981</v>
      </c>
      <c r="H1114" s="11" t="s">
        <v>130</v>
      </c>
      <c r="I1114" s="12">
        <v>24990</v>
      </c>
      <c r="J1114" s="13">
        <v>43462</v>
      </c>
      <c r="K1114" s="11" t="s">
        <v>3336</v>
      </c>
      <c r="L1114" s="11" t="s">
        <v>176</v>
      </c>
      <c r="M1114" s="11" t="s">
        <v>177</v>
      </c>
      <c r="N1114" s="10" t="s">
        <v>24</v>
      </c>
      <c r="O1114" s="14">
        <v>1790746139426</v>
      </c>
      <c r="P1114" s="10" t="s">
        <v>178</v>
      </c>
      <c r="Q1114" s="13">
        <v>43462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3354</v>
      </c>
      <c r="E1115" s="11" t="s">
        <v>39</v>
      </c>
      <c r="F1115" s="11"/>
      <c r="G1115" s="11" t="s">
        <v>280</v>
      </c>
      <c r="H1115" s="11"/>
      <c r="I1115" s="12">
        <v>28220</v>
      </c>
      <c r="J1115" s="13">
        <v>43462</v>
      </c>
      <c r="K1115" s="11" t="s">
        <v>3336</v>
      </c>
      <c r="L1115" s="11" t="s">
        <v>176</v>
      </c>
      <c r="M1115" s="11" t="s">
        <v>177</v>
      </c>
      <c r="N1115" s="10" t="s">
        <v>24</v>
      </c>
      <c r="O1115" s="14">
        <v>1790746139427</v>
      </c>
      <c r="P1115" s="10" t="s">
        <v>178</v>
      </c>
      <c r="Q1115" s="13">
        <v>43462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3355</v>
      </c>
      <c r="E1116" s="11" t="s">
        <v>287</v>
      </c>
      <c r="F1116" s="11" t="s">
        <v>74</v>
      </c>
      <c r="G1116" s="11" t="s">
        <v>213</v>
      </c>
      <c r="H1116" s="11" t="s">
        <v>1537</v>
      </c>
      <c r="I1116" s="12">
        <v>22919</v>
      </c>
      <c r="J1116" s="13">
        <v>43462</v>
      </c>
      <c r="K1116" s="11" t="s">
        <v>3336</v>
      </c>
      <c r="L1116" s="11" t="s">
        <v>176</v>
      </c>
      <c r="M1116" s="11" t="s">
        <v>177</v>
      </c>
      <c r="N1116" s="10" t="s">
        <v>24</v>
      </c>
      <c r="O1116" s="14">
        <v>1790746139428</v>
      </c>
      <c r="P1116" s="10" t="s">
        <v>178</v>
      </c>
      <c r="Q1116" s="13">
        <v>43462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3356</v>
      </c>
      <c r="E1117" s="11" t="s">
        <v>281</v>
      </c>
      <c r="F1117" s="11" t="s">
        <v>95</v>
      </c>
      <c r="G1117" s="11" t="s">
        <v>118</v>
      </c>
      <c r="H1117" s="11" t="s">
        <v>555</v>
      </c>
      <c r="I1117" s="12">
        <v>29305</v>
      </c>
      <c r="J1117" s="13">
        <v>43462</v>
      </c>
      <c r="K1117" s="11" t="s">
        <v>3336</v>
      </c>
      <c r="L1117" s="11" t="s">
        <v>176</v>
      </c>
      <c r="M1117" s="11" t="s">
        <v>177</v>
      </c>
      <c r="N1117" s="10" t="s">
        <v>24</v>
      </c>
      <c r="O1117" s="14">
        <v>1790746139429</v>
      </c>
      <c r="P1117" s="10" t="s">
        <v>178</v>
      </c>
      <c r="Q1117" s="13">
        <v>43462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3357</v>
      </c>
      <c r="E1118" s="11" t="s">
        <v>824</v>
      </c>
      <c r="F1118" s="11" t="s">
        <v>250</v>
      </c>
      <c r="G1118" s="11" t="s">
        <v>382</v>
      </c>
      <c r="H1118" s="11" t="s">
        <v>45</v>
      </c>
      <c r="I1118" s="12">
        <v>26211</v>
      </c>
      <c r="J1118" s="13">
        <v>43462</v>
      </c>
      <c r="K1118" s="11" t="s">
        <v>3336</v>
      </c>
      <c r="L1118" s="11" t="s">
        <v>176</v>
      </c>
      <c r="M1118" s="11" t="s">
        <v>177</v>
      </c>
      <c r="N1118" s="10" t="s">
        <v>24</v>
      </c>
      <c r="O1118" s="14">
        <v>1790746139430</v>
      </c>
      <c r="P1118" s="10" t="s">
        <v>178</v>
      </c>
      <c r="Q1118" s="13">
        <v>43462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3358</v>
      </c>
      <c r="E1119" s="11" t="s">
        <v>336</v>
      </c>
      <c r="F1119" s="11" t="s">
        <v>441</v>
      </c>
      <c r="G1119" s="11" t="s">
        <v>350</v>
      </c>
      <c r="H1119" s="11" t="s">
        <v>485</v>
      </c>
      <c r="I1119" s="12">
        <v>33265</v>
      </c>
      <c r="J1119" s="13">
        <v>43462</v>
      </c>
      <c r="K1119" s="11" t="s">
        <v>3336</v>
      </c>
      <c r="L1119" s="11" t="s">
        <v>176</v>
      </c>
      <c r="M1119" s="11" t="s">
        <v>177</v>
      </c>
      <c r="N1119" s="10" t="s">
        <v>24</v>
      </c>
      <c r="O1119" s="14">
        <v>1790746139431</v>
      </c>
      <c r="P1119" s="10" t="s">
        <v>178</v>
      </c>
      <c r="Q1119" s="13">
        <v>43462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3359</v>
      </c>
      <c r="E1120" s="11" t="s">
        <v>951</v>
      </c>
      <c r="F1120" s="11" t="s">
        <v>3360</v>
      </c>
      <c r="G1120" s="11" t="s">
        <v>2822</v>
      </c>
      <c r="H1120" s="11" t="s">
        <v>459</v>
      </c>
      <c r="I1120" s="12">
        <v>21562</v>
      </c>
      <c r="J1120" s="13">
        <v>43462</v>
      </c>
      <c r="K1120" s="11" t="s">
        <v>3336</v>
      </c>
      <c r="L1120" s="11" t="s">
        <v>176</v>
      </c>
      <c r="M1120" s="11" t="s">
        <v>177</v>
      </c>
      <c r="N1120" s="10" t="s">
        <v>24</v>
      </c>
      <c r="O1120" s="14">
        <v>1790746139432</v>
      </c>
      <c r="P1120" s="10" t="s">
        <v>178</v>
      </c>
      <c r="Q1120" s="13">
        <v>43462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3361</v>
      </c>
      <c r="E1121" s="11" t="s">
        <v>3362</v>
      </c>
      <c r="F1121" s="11" t="s">
        <v>452</v>
      </c>
      <c r="G1121" s="11" t="s">
        <v>103</v>
      </c>
      <c r="H1121" s="11" t="s">
        <v>79</v>
      </c>
      <c r="I1121" s="12">
        <v>24555</v>
      </c>
      <c r="J1121" s="13">
        <v>43462</v>
      </c>
      <c r="K1121" s="11" t="s">
        <v>3336</v>
      </c>
      <c r="L1121" s="11" t="s">
        <v>176</v>
      </c>
      <c r="M1121" s="11" t="s">
        <v>177</v>
      </c>
      <c r="N1121" s="10" t="s">
        <v>24</v>
      </c>
      <c r="O1121" s="14">
        <v>1790746139433</v>
      </c>
      <c r="P1121" s="10" t="s">
        <v>178</v>
      </c>
      <c r="Q1121" s="13">
        <v>43462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3363</v>
      </c>
      <c r="E1122" s="11" t="s">
        <v>722</v>
      </c>
      <c r="F1122" s="11" t="s">
        <v>158</v>
      </c>
      <c r="G1122" s="11" t="s">
        <v>614</v>
      </c>
      <c r="H1122" s="11" t="s">
        <v>423</v>
      </c>
      <c r="I1122" s="12">
        <v>26201</v>
      </c>
      <c r="J1122" s="13">
        <v>43462</v>
      </c>
      <c r="K1122" s="11" t="s">
        <v>3336</v>
      </c>
      <c r="L1122" s="11" t="s">
        <v>176</v>
      </c>
      <c r="M1122" s="11" t="s">
        <v>177</v>
      </c>
      <c r="N1122" s="10" t="s">
        <v>24</v>
      </c>
      <c r="O1122" s="14">
        <v>1790746139434</v>
      </c>
      <c r="P1122" s="10" t="s">
        <v>178</v>
      </c>
      <c r="Q1122" s="13">
        <v>43462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3364</v>
      </c>
      <c r="E1123" s="11" t="s">
        <v>1156</v>
      </c>
      <c r="F1123" s="11" t="s">
        <v>493</v>
      </c>
      <c r="G1123" s="11" t="s">
        <v>106</v>
      </c>
      <c r="H1123" s="11" t="s">
        <v>861</v>
      </c>
      <c r="I1123" s="12">
        <v>31568</v>
      </c>
      <c r="J1123" s="13">
        <v>43462</v>
      </c>
      <c r="K1123" s="11" t="s">
        <v>3336</v>
      </c>
      <c r="L1123" s="11" t="s">
        <v>176</v>
      </c>
      <c r="M1123" s="11" t="s">
        <v>177</v>
      </c>
      <c r="N1123" s="10" t="s">
        <v>24</v>
      </c>
      <c r="O1123" s="14">
        <v>1790746139435</v>
      </c>
      <c r="P1123" s="10" t="s">
        <v>178</v>
      </c>
      <c r="Q1123" s="13">
        <v>43462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3365</v>
      </c>
      <c r="E1124" s="11" t="s">
        <v>946</v>
      </c>
      <c r="F1124" s="11" t="s">
        <v>3366</v>
      </c>
      <c r="G1124" s="11" t="s">
        <v>953</v>
      </c>
      <c r="H1124" s="11" t="s">
        <v>97</v>
      </c>
      <c r="I1124" s="12">
        <v>26869</v>
      </c>
      <c r="J1124" s="13">
        <v>43462</v>
      </c>
      <c r="K1124" s="11" t="s">
        <v>3336</v>
      </c>
      <c r="L1124" s="11" t="s">
        <v>176</v>
      </c>
      <c r="M1124" s="11" t="s">
        <v>177</v>
      </c>
      <c r="N1124" s="10" t="s">
        <v>24</v>
      </c>
      <c r="O1124" s="14">
        <v>1790746139436</v>
      </c>
      <c r="P1124" s="10" t="s">
        <v>178</v>
      </c>
      <c r="Q1124" s="13">
        <v>43462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3367</v>
      </c>
      <c r="E1125" s="11" t="s">
        <v>114</v>
      </c>
      <c r="F1125" s="11" t="s">
        <v>814</v>
      </c>
      <c r="G1125" s="11" t="s">
        <v>1383</v>
      </c>
      <c r="H1125" s="11" t="s">
        <v>207</v>
      </c>
      <c r="I1125" s="12">
        <v>27608</v>
      </c>
      <c r="J1125" s="13">
        <v>43462</v>
      </c>
      <c r="K1125" s="11" t="s">
        <v>3336</v>
      </c>
      <c r="L1125" s="11" t="s">
        <v>176</v>
      </c>
      <c r="M1125" s="11" t="s">
        <v>177</v>
      </c>
      <c r="N1125" s="10" t="s">
        <v>24</v>
      </c>
      <c r="O1125" s="14">
        <v>1790746139437</v>
      </c>
      <c r="P1125" s="10" t="s">
        <v>178</v>
      </c>
      <c r="Q1125" s="13">
        <v>43462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3368</v>
      </c>
      <c r="E1126" s="11" t="s">
        <v>570</v>
      </c>
      <c r="F1126" s="11" t="s">
        <v>1444</v>
      </c>
      <c r="G1126" s="11" t="s">
        <v>261</v>
      </c>
      <c r="H1126" s="11" t="s">
        <v>45</v>
      </c>
      <c r="I1126" s="12">
        <v>26293</v>
      </c>
      <c r="J1126" s="13">
        <v>43462</v>
      </c>
      <c r="K1126" s="11" t="s">
        <v>3336</v>
      </c>
      <c r="L1126" s="11" t="s">
        <v>176</v>
      </c>
      <c r="M1126" s="11" t="s">
        <v>177</v>
      </c>
      <c r="N1126" s="10" t="s">
        <v>24</v>
      </c>
      <c r="O1126" s="14">
        <v>1790746139438</v>
      </c>
      <c r="P1126" s="10" t="s">
        <v>178</v>
      </c>
      <c r="Q1126" s="13">
        <v>43462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3369</v>
      </c>
      <c r="E1127" s="11" t="s">
        <v>3370</v>
      </c>
      <c r="F1127" s="11" t="s">
        <v>3371</v>
      </c>
      <c r="G1127" s="11" t="s">
        <v>213</v>
      </c>
      <c r="H1127" s="11" t="s">
        <v>213</v>
      </c>
      <c r="I1127" s="12">
        <v>28905</v>
      </c>
      <c r="J1127" s="13">
        <v>43462</v>
      </c>
      <c r="K1127" s="11" t="s">
        <v>3336</v>
      </c>
      <c r="L1127" s="11" t="s">
        <v>176</v>
      </c>
      <c r="M1127" s="11" t="s">
        <v>177</v>
      </c>
      <c r="N1127" s="10" t="s">
        <v>24</v>
      </c>
      <c r="O1127" s="14">
        <v>1790746139439</v>
      </c>
      <c r="P1127" s="10" t="s">
        <v>178</v>
      </c>
      <c r="Q1127" s="13">
        <v>43462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3372</v>
      </c>
      <c r="E1128" s="11" t="s">
        <v>53</v>
      </c>
      <c r="F1128" s="11" t="s">
        <v>232</v>
      </c>
      <c r="G1128" s="11" t="s">
        <v>1076</v>
      </c>
      <c r="H1128" s="11" t="s">
        <v>782</v>
      </c>
      <c r="I1128" s="12">
        <v>28730</v>
      </c>
      <c r="J1128" s="13">
        <v>43462</v>
      </c>
      <c r="K1128" s="11" t="s">
        <v>3336</v>
      </c>
      <c r="L1128" s="11" t="s">
        <v>176</v>
      </c>
      <c r="M1128" s="11" t="s">
        <v>177</v>
      </c>
      <c r="N1128" s="10" t="s">
        <v>24</v>
      </c>
      <c r="O1128" s="14">
        <v>1790746139440</v>
      </c>
      <c r="P1128" s="10" t="s">
        <v>178</v>
      </c>
      <c r="Q1128" s="13">
        <v>43462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3373</v>
      </c>
      <c r="E1129" s="11" t="s">
        <v>194</v>
      </c>
      <c r="F1129" s="11" t="s">
        <v>233</v>
      </c>
      <c r="G1129" s="11" t="s">
        <v>163</v>
      </c>
      <c r="H1129" s="11" t="s">
        <v>67</v>
      </c>
      <c r="I1129" s="12">
        <v>29563</v>
      </c>
      <c r="J1129" s="13">
        <v>43462</v>
      </c>
      <c r="K1129" s="11" t="s">
        <v>3374</v>
      </c>
      <c r="L1129" s="11" t="s">
        <v>176</v>
      </c>
      <c r="M1129" s="11" t="s">
        <v>177</v>
      </c>
      <c r="N1129" s="10" t="s">
        <v>24</v>
      </c>
      <c r="O1129" s="14">
        <v>1790746139441</v>
      </c>
      <c r="P1129" s="10" t="s">
        <v>178</v>
      </c>
      <c r="Q1129" s="13">
        <v>43462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3375</v>
      </c>
      <c r="E1130" s="11" t="s">
        <v>3376</v>
      </c>
      <c r="F1130" s="11" t="s">
        <v>441</v>
      </c>
      <c r="G1130" s="11" t="s">
        <v>1223</v>
      </c>
      <c r="H1130" s="11" t="s">
        <v>86</v>
      </c>
      <c r="I1130" s="12">
        <v>31754</v>
      </c>
      <c r="J1130" s="13">
        <v>43462</v>
      </c>
      <c r="K1130" s="11" t="s">
        <v>3374</v>
      </c>
      <c r="L1130" s="11" t="s">
        <v>176</v>
      </c>
      <c r="M1130" s="11" t="s">
        <v>177</v>
      </c>
      <c r="N1130" s="10" t="s">
        <v>24</v>
      </c>
      <c r="O1130" s="14">
        <v>1790746139442</v>
      </c>
      <c r="P1130" s="10" t="s">
        <v>178</v>
      </c>
      <c r="Q1130" s="13">
        <v>43462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3377</v>
      </c>
      <c r="E1131" s="11" t="s">
        <v>31</v>
      </c>
      <c r="F1131" s="11" t="s">
        <v>3378</v>
      </c>
      <c r="G1131" s="11" t="s">
        <v>3379</v>
      </c>
      <c r="H1131" s="11" t="s">
        <v>484</v>
      </c>
      <c r="I1131" s="12">
        <v>30736</v>
      </c>
      <c r="J1131" s="13">
        <v>43462</v>
      </c>
      <c r="K1131" s="11" t="s">
        <v>3374</v>
      </c>
      <c r="L1131" s="11" t="s">
        <v>176</v>
      </c>
      <c r="M1131" s="11" t="s">
        <v>177</v>
      </c>
      <c r="N1131" s="10" t="s">
        <v>24</v>
      </c>
      <c r="O1131" s="14">
        <v>1790746139443</v>
      </c>
      <c r="P1131" s="10" t="s">
        <v>178</v>
      </c>
      <c r="Q1131" s="13">
        <v>43462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3380</v>
      </c>
      <c r="E1132" s="11" t="s">
        <v>204</v>
      </c>
      <c r="F1132" s="11" t="s">
        <v>1329</v>
      </c>
      <c r="G1132" s="11" t="s">
        <v>197</v>
      </c>
      <c r="H1132" s="11" t="s">
        <v>197</v>
      </c>
      <c r="I1132" s="12">
        <v>28738</v>
      </c>
      <c r="J1132" s="13">
        <v>43462</v>
      </c>
      <c r="K1132" s="11" t="s">
        <v>3374</v>
      </c>
      <c r="L1132" s="11" t="s">
        <v>176</v>
      </c>
      <c r="M1132" s="11" t="s">
        <v>177</v>
      </c>
      <c r="N1132" s="10" t="s">
        <v>24</v>
      </c>
      <c r="O1132" s="14">
        <v>1790746139444</v>
      </c>
      <c r="P1132" s="10" t="s">
        <v>178</v>
      </c>
      <c r="Q1132" s="13">
        <v>43462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3381</v>
      </c>
      <c r="E1133" s="11" t="s">
        <v>204</v>
      </c>
      <c r="F1133" s="11" t="s">
        <v>3382</v>
      </c>
      <c r="G1133" s="11" t="s">
        <v>217</v>
      </c>
      <c r="H1133" s="11" t="s">
        <v>217</v>
      </c>
      <c r="I1133" s="12">
        <v>30632</v>
      </c>
      <c r="J1133" s="13">
        <v>43462</v>
      </c>
      <c r="K1133" s="11" t="s">
        <v>3374</v>
      </c>
      <c r="L1133" s="11" t="s">
        <v>176</v>
      </c>
      <c r="M1133" s="11" t="s">
        <v>177</v>
      </c>
      <c r="N1133" s="10" t="s">
        <v>24</v>
      </c>
      <c r="O1133" s="14">
        <v>1790746139445</v>
      </c>
      <c r="P1133" s="10" t="s">
        <v>178</v>
      </c>
      <c r="Q1133" s="13">
        <v>43462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3383</v>
      </c>
      <c r="E1134" s="11" t="s">
        <v>628</v>
      </c>
      <c r="F1134" s="11" t="s">
        <v>443</v>
      </c>
      <c r="G1134" s="11" t="s">
        <v>45</v>
      </c>
      <c r="H1134" s="11" t="s">
        <v>118</v>
      </c>
      <c r="I1134" s="12">
        <v>30066</v>
      </c>
      <c r="J1134" s="13">
        <v>43462</v>
      </c>
      <c r="K1134" s="11" t="s">
        <v>3374</v>
      </c>
      <c r="L1134" s="11" t="s">
        <v>849</v>
      </c>
      <c r="M1134" s="11" t="s">
        <v>177</v>
      </c>
      <c r="N1134" s="10" t="s">
        <v>24</v>
      </c>
      <c r="O1134" s="14">
        <v>1790746139446</v>
      </c>
      <c r="P1134" s="10" t="s">
        <v>178</v>
      </c>
      <c r="Q1134" s="13">
        <v>43462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3384</v>
      </c>
      <c r="E1135" s="11" t="s">
        <v>1430</v>
      </c>
      <c r="F1135" s="11" t="s">
        <v>1794</v>
      </c>
      <c r="G1135" s="11" t="s">
        <v>220</v>
      </c>
      <c r="H1135" s="11" t="s">
        <v>205</v>
      </c>
      <c r="I1135" s="12">
        <v>32185</v>
      </c>
      <c r="J1135" s="13">
        <v>43462</v>
      </c>
      <c r="K1135" s="11" t="s">
        <v>3374</v>
      </c>
      <c r="L1135" s="11" t="s">
        <v>176</v>
      </c>
      <c r="M1135" s="11" t="s">
        <v>177</v>
      </c>
      <c r="N1135" s="10" t="s">
        <v>24</v>
      </c>
      <c r="O1135" s="14">
        <v>1790746139447</v>
      </c>
      <c r="P1135" s="10" t="s">
        <v>178</v>
      </c>
      <c r="Q1135" s="13">
        <v>43462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3385</v>
      </c>
      <c r="E1136" s="11" t="s">
        <v>2873</v>
      </c>
      <c r="F1136" s="11" t="s">
        <v>202</v>
      </c>
      <c r="G1136" s="11" t="s">
        <v>725</v>
      </c>
      <c r="H1136" s="11" t="s">
        <v>490</v>
      </c>
      <c r="I1136" s="12">
        <v>18452</v>
      </c>
      <c r="J1136" s="13">
        <v>43462</v>
      </c>
      <c r="K1136" s="11" t="s">
        <v>3374</v>
      </c>
      <c r="L1136" s="11" t="s">
        <v>176</v>
      </c>
      <c r="M1136" s="11" t="s">
        <v>177</v>
      </c>
      <c r="N1136" s="10" t="s">
        <v>24</v>
      </c>
      <c r="O1136" s="14">
        <v>1790746139448</v>
      </c>
      <c r="P1136" s="10" t="s">
        <v>178</v>
      </c>
      <c r="Q1136" s="13">
        <v>43462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3386</v>
      </c>
      <c r="E1137" s="11" t="s">
        <v>87</v>
      </c>
      <c r="F1137" s="11" t="s">
        <v>62</v>
      </c>
      <c r="G1137" s="11" t="s">
        <v>1138</v>
      </c>
      <c r="H1137" s="11" t="s">
        <v>137</v>
      </c>
      <c r="I1137" s="12">
        <v>19956</v>
      </c>
      <c r="J1137" s="13">
        <v>43462</v>
      </c>
      <c r="K1137" s="11" t="s">
        <v>3374</v>
      </c>
      <c r="L1137" s="11" t="s">
        <v>176</v>
      </c>
      <c r="M1137" s="11" t="s">
        <v>177</v>
      </c>
      <c r="N1137" s="10" t="s">
        <v>24</v>
      </c>
      <c r="O1137" s="14">
        <v>1790746139449</v>
      </c>
      <c r="P1137" s="10" t="s">
        <v>178</v>
      </c>
      <c r="Q1137" s="13">
        <v>43462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3387</v>
      </c>
      <c r="E1138" s="11" t="s">
        <v>38</v>
      </c>
      <c r="F1138" s="11" t="s">
        <v>841</v>
      </c>
      <c r="G1138" s="11" t="s">
        <v>1085</v>
      </c>
      <c r="H1138" s="11" t="s">
        <v>961</v>
      </c>
      <c r="I1138" s="12">
        <v>20205</v>
      </c>
      <c r="J1138" s="13">
        <v>43462</v>
      </c>
      <c r="K1138" s="11" t="s">
        <v>3374</v>
      </c>
      <c r="L1138" s="11" t="s">
        <v>176</v>
      </c>
      <c r="M1138" s="11" t="s">
        <v>177</v>
      </c>
      <c r="N1138" s="10" t="s">
        <v>24</v>
      </c>
      <c r="O1138" s="14">
        <v>1790746139450</v>
      </c>
      <c r="P1138" s="10" t="s">
        <v>178</v>
      </c>
      <c r="Q1138" s="13">
        <v>43462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3388</v>
      </c>
      <c r="E1139" s="11" t="s">
        <v>194</v>
      </c>
      <c r="F1139" s="11" t="s">
        <v>295</v>
      </c>
      <c r="G1139" s="11" t="s">
        <v>3389</v>
      </c>
      <c r="H1139" s="11" t="s">
        <v>186</v>
      </c>
      <c r="I1139" s="12">
        <v>27369</v>
      </c>
      <c r="J1139" s="13">
        <v>43462</v>
      </c>
      <c r="K1139" s="11" t="s">
        <v>3374</v>
      </c>
      <c r="L1139" s="11" t="s">
        <v>176</v>
      </c>
      <c r="M1139" s="11" t="s">
        <v>177</v>
      </c>
      <c r="N1139" s="10" t="s">
        <v>24</v>
      </c>
      <c r="O1139" s="14">
        <v>1790746139451</v>
      </c>
      <c r="P1139" s="10" t="s">
        <v>178</v>
      </c>
      <c r="Q1139" s="13">
        <v>43462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3390</v>
      </c>
      <c r="E1140" s="11" t="s">
        <v>1616</v>
      </c>
      <c r="F1140" s="11" t="s">
        <v>1222</v>
      </c>
      <c r="G1140" s="11" t="s">
        <v>959</v>
      </c>
      <c r="H1140" s="11" t="s">
        <v>1063</v>
      </c>
      <c r="I1140" s="12">
        <v>25836</v>
      </c>
      <c r="J1140" s="13">
        <v>43462</v>
      </c>
      <c r="K1140" s="11" t="s">
        <v>3374</v>
      </c>
      <c r="L1140" s="11" t="s">
        <v>176</v>
      </c>
      <c r="M1140" s="11" t="s">
        <v>177</v>
      </c>
      <c r="N1140" s="10" t="s">
        <v>24</v>
      </c>
      <c r="O1140" s="14">
        <v>1790746139452</v>
      </c>
      <c r="P1140" s="10" t="s">
        <v>178</v>
      </c>
      <c r="Q1140" s="13">
        <v>43462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3391</v>
      </c>
      <c r="E1141" s="11" t="s">
        <v>133</v>
      </c>
      <c r="F1141" s="11" t="s">
        <v>428</v>
      </c>
      <c r="G1141" s="11" t="s">
        <v>385</v>
      </c>
      <c r="H1141" s="11" t="s">
        <v>167</v>
      </c>
      <c r="I1141" s="12">
        <v>31616</v>
      </c>
      <c r="J1141" s="13">
        <v>43462</v>
      </c>
      <c r="K1141" s="11" t="s">
        <v>3374</v>
      </c>
      <c r="L1141" s="11" t="s">
        <v>176</v>
      </c>
      <c r="M1141" s="11" t="s">
        <v>177</v>
      </c>
      <c r="N1141" s="10" t="s">
        <v>24</v>
      </c>
      <c r="O1141" s="14">
        <v>1790746139453</v>
      </c>
      <c r="P1141" s="10" t="s">
        <v>178</v>
      </c>
      <c r="Q1141" s="13">
        <v>43462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3392</v>
      </c>
      <c r="E1142" s="11" t="s">
        <v>655</v>
      </c>
      <c r="F1142" s="11" t="s">
        <v>88</v>
      </c>
      <c r="G1142" s="11" t="s">
        <v>2649</v>
      </c>
      <c r="H1142" s="11" t="s">
        <v>1496</v>
      </c>
      <c r="I1142" s="12">
        <v>30317</v>
      </c>
      <c r="J1142" s="13">
        <v>43462</v>
      </c>
      <c r="K1142" s="11" t="s">
        <v>3374</v>
      </c>
      <c r="L1142" s="11" t="s">
        <v>849</v>
      </c>
      <c r="M1142" s="11" t="s">
        <v>177</v>
      </c>
      <c r="N1142" s="10" t="s">
        <v>24</v>
      </c>
      <c r="O1142" s="14">
        <v>1790746139454</v>
      </c>
      <c r="P1142" s="10" t="s">
        <v>178</v>
      </c>
      <c r="Q1142" s="13">
        <v>43462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3393</v>
      </c>
      <c r="E1143" s="11" t="s">
        <v>253</v>
      </c>
      <c r="F1143" s="11" t="s">
        <v>550</v>
      </c>
      <c r="G1143" s="11" t="s">
        <v>125</v>
      </c>
      <c r="H1143" s="11" t="s">
        <v>539</v>
      </c>
      <c r="I1143" s="12">
        <v>29381</v>
      </c>
      <c r="J1143" s="13">
        <v>43462</v>
      </c>
      <c r="K1143" s="11" t="s">
        <v>3374</v>
      </c>
      <c r="L1143" s="11" t="s">
        <v>176</v>
      </c>
      <c r="M1143" s="11" t="s">
        <v>177</v>
      </c>
      <c r="N1143" s="10" t="s">
        <v>24</v>
      </c>
      <c r="O1143" s="14">
        <v>1790746139455</v>
      </c>
      <c r="P1143" s="10" t="s">
        <v>178</v>
      </c>
      <c r="Q1143" s="13">
        <v>43462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3394</v>
      </c>
      <c r="E1144" s="11" t="s">
        <v>316</v>
      </c>
      <c r="F1144" s="11" t="s">
        <v>497</v>
      </c>
      <c r="G1144" s="11" t="s">
        <v>197</v>
      </c>
      <c r="H1144" s="11" t="s">
        <v>590</v>
      </c>
      <c r="I1144" s="12">
        <v>31991</v>
      </c>
      <c r="J1144" s="13">
        <v>43462</v>
      </c>
      <c r="K1144" s="11" t="s">
        <v>3374</v>
      </c>
      <c r="L1144" s="11" t="s">
        <v>176</v>
      </c>
      <c r="M1144" s="11" t="s">
        <v>177</v>
      </c>
      <c r="N1144" s="10" t="s">
        <v>24</v>
      </c>
      <c r="O1144" s="14">
        <v>1790746139456</v>
      </c>
      <c r="P1144" s="10" t="s">
        <v>178</v>
      </c>
      <c r="Q1144" s="13">
        <v>43462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3395</v>
      </c>
      <c r="E1145" s="11" t="s">
        <v>192</v>
      </c>
      <c r="F1145" s="11" t="s">
        <v>74</v>
      </c>
      <c r="G1145" s="11" t="s">
        <v>197</v>
      </c>
      <c r="H1145" s="11" t="s">
        <v>120</v>
      </c>
      <c r="I1145" s="12">
        <v>29091</v>
      </c>
      <c r="J1145" s="13">
        <v>43462</v>
      </c>
      <c r="K1145" s="11" t="s">
        <v>3374</v>
      </c>
      <c r="L1145" s="11" t="s">
        <v>176</v>
      </c>
      <c r="M1145" s="11" t="s">
        <v>177</v>
      </c>
      <c r="N1145" s="10" t="s">
        <v>24</v>
      </c>
      <c r="O1145" s="14">
        <v>1790746139457</v>
      </c>
      <c r="P1145" s="10" t="s">
        <v>178</v>
      </c>
      <c r="Q1145" s="13">
        <v>43462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3396</v>
      </c>
      <c r="E1146" s="11" t="s">
        <v>61</v>
      </c>
      <c r="F1146" s="11" t="s">
        <v>41</v>
      </c>
      <c r="G1146" s="11" t="s">
        <v>318</v>
      </c>
      <c r="H1146" s="11" t="s">
        <v>987</v>
      </c>
      <c r="I1146" s="12">
        <v>25137</v>
      </c>
      <c r="J1146" s="13">
        <v>43462</v>
      </c>
      <c r="K1146" s="11" t="s">
        <v>3374</v>
      </c>
      <c r="L1146" s="11" t="s">
        <v>176</v>
      </c>
      <c r="M1146" s="11" t="s">
        <v>177</v>
      </c>
      <c r="N1146" s="10" t="s">
        <v>24</v>
      </c>
      <c r="O1146" s="14">
        <v>1790746139458</v>
      </c>
      <c r="P1146" s="10" t="s">
        <v>178</v>
      </c>
      <c r="Q1146" s="13">
        <v>43462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3397</v>
      </c>
      <c r="E1147" s="11" t="s">
        <v>91</v>
      </c>
      <c r="F1147" s="11" t="s">
        <v>932</v>
      </c>
      <c r="G1147" s="11" t="s">
        <v>1196</v>
      </c>
      <c r="H1147" s="11" t="s">
        <v>3398</v>
      </c>
      <c r="I1147" s="12">
        <v>27376</v>
      </c>
      <c r="J1147" s="13">
        <v>43462</v>
      </c>
      <c r="K1147" s="11" t="s">
        <v>3374</v>
      </c>
      <c r="L1147" s="11" t="s">
        <v>176</v>
      </c>
      <c r="M1147" s="11" t="s">
        <v>177</v>
      </c>
      <c r="N1147" s="10" t="s">
        <v>24</v>
      </c>
      <c r="O1147" s="14">
        <v>1790746139459</v>
      </c>
      <c r="P1147" s="10" t="s">
        <v>178</v>
      </c>
      <c r="Q1147" s="13">
        <v>43462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3399</v>
      </c>
      <c r="E1148" s="11" t="s">
        <v>38</v>
      </c>
      <c r="F1148" s="11" t="s">
        <v>386</v>
      </c>
      <c r="G1148" s="11" t="s">
        <v>406</v>
      </c>
      <c r="H1148" s="11" t="s">
        <v>86</v>
      </c>
      <c r="I1148" s="12">
        <v>31219</v>
      </c>
      <c r="J1148" s="13">
        <v>43462</v>
      </c>
      <c r="K1148" s="11" t="s">
        <v>3400</v>
      </c>
      <c r="L1148" s="11" t="s">
        <v>176</v>
      </c>
      <c r="M1148" s="11" t="s">
        <v>177</v>
      </c>
      <c r="N1148" s="10" t="s">
        <v>24</v>
      </c>
      <c r="O1148" s="14">
        <v>1790746139460</v>
      </c>
      <c r="P1148" s="10" t="s">
        <v>178</v>
      </c>
      <c r="Q1148" s="13">
        <v>43462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3401</v>
      </c>
      <c r="E1149" s="11" t="s">
        <v>198</v>
      </c>
      <c r="F1149" s="11" t="s">
        <v>1057</v>
      </c>
      <c r="G1149" s="11" t="s">
        <v>333</v>
      </c>
      <c r="H1149" s="11" t="s">
        <v>1258</v>
      </c>
      <c r="I1149" s="12">
        <v>29391</v>
      </c>
      <c r="J1149" s="13">
        <v>43462</v>
      </c>
      <c r="K1149" s="11" t="s">
        <v>3400</v>
      </c>
      <c r="L1149" s="11" t="s">
        <v>176</v>
      </c>
      <c r="M1149" s="11" t="s">
        <v>177</v>
      </c>
      <c r="N1149" s="10" t="s">
        <v>24</v>
      </c>
      <c r="O1149" s="14">
        <v>1790746139461</v>
      </c>
      <c r="P1149" s="10" t="s">
        <v>178</v>
      </c>
      <c r="Q1149" s="13">
        <v>43462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3402</v>
      </c>
      <c r="E1150" s="11" t="s">
        <v>55</v>
      </c>
      <c r="F1150" s="11" t="s">
        <v>354</v>
      </c>
      <c r="G1150" s="11" t="s">
        <v>155</v>
      </c>
      <c r="H1150" s="11" t="s">
        <v>841</v>
      </c>
      <c r="I1150" s="12">
        <v>19825</v>
      </c>
      <c r="J1150" s="13">
        <v>43462</v>
      </c>
      <c r="K1150" s="11" t="s">
        <v>3400</v>
      </c>
      <c r="L1150" s="11" t="s">
        <v>176</v>
      </c>
      <c r="M1150" s="11" t="s">
        <v>177</v>
      </c>
      <c r="N1150" s="10" t="s">
        <v>24</v>
      </c>
      <c r="O1150" s="14">
        <v>1790746139462</v>
      </c>
      <c r="P1150" s="10" t="s">
        <v>178</v>
      </c>
      <c r="Q1150" s="13">
        <v>43462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3403</v>
      </c>
      <c r="E1151" s="11" t="s">
        <v>1528</v>
      </c>
      <c r="F1151" s="11" t="s">
        <v>3404</v>
      </c>
      <c r="G1151" s="11" t="s">
        <v>1235</v>
      </c>
      <c r="H1151" s="11" t="s">
        <v>981</v>
      </c>
      <c r="I1151" s="12">
        <v>17368</v>
      </c>
      <c r="J1151" s="13">
        <v>43462</v>
      </c>
      <c r="K1151" s="11" t="s">
        <v>3400</v>
      </c>
      <c r="L1151" s="11" t="s">
        <v>176</v>
      </c>
      <c r="M1151" s="11" t="s">
        <v>177</v>
      </c>
      <c r="N1151" s="10" t="s">
        <v>24</v>
      </c>
      <c r="O1151" s="14">
        <v>1790746139463</v>
      </c>
      <c r="P1151" s="10" t="s">
        <v>178</v>
      </c>
      <c r="Q1151" s="13">
        <v>43462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3405</v>
      </c>
      <c r="E1152" s="11" t="s">
        <v>3406</v>
      </c>
      <c r="F1152" s="11" t="s">
        <v>265</v>
      </c>
      <c r="G1152" s="11" t="s">
        <v>3407</v>
      </c>
      <c r="H1152" s="11" t="s">
        <v>609</v>
      </c>
      <c r="I1152" s="12">
        <v>26196</v>
      </c>
      <c r="J1152" s="13">
        <v>43462</v>
      </c>
      <c r="K1152" s="11" t="s">
        <v>3400</v>
      </c>
      <c r="L1152" s="11" t="s">
        <v>176</v>
      </c>
      <c r="M1152" s="11" t="s">
        <v>177</v>
      </c>
      <c r="N1152" s="10" t="s">
        <v>24</v>
      </c>
      <c r="O1152" s="14">
        <v>1790746139464</v>
      </c>
      <c r="P1152" s="10" t="s">
        <v>178</v>
      </c>
      <c r="Q1152" s="13">
        <v>43462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3408</v>
      </c>
      <c r="E1153" s="11" t="s">
        <v>1265</v>
      </c>
      <c r="F1153" s="11" t="s">
        <v>3409</v>
      </c>
      <c r="G1153" s="11" t="s">
        <v>495</v>
      </c>
      <c r="H1153" s="11" t="s">
        <v>886</v>
      </c>
      <c r="I1153" s="12">
        <v>29663</v>
      </c>
      <c r="J1153" s="13">
        <v>43462</v>
      </c>
      <c r="K1153" s="11" t="s">
        <v>3400</v>
      </c>
      <c r="L1153" s="11" t="s">
        <v>176</v>
      </c>
      <c r="M1153" s="11" t="s">
        <v>177</v>
      </c>
      <c r="N1153" s="10" t="s">
        <v>24</v>
      </c>
      <c r="O1153" s="14">
        <v>1790746139465</v>
      </c>
      <c r="P1153" s="10" t="s">
        <v>178</v>
      </c>
      <c r="Q1153" s="13">
        <v>43462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3410</v>
      </c>
      <c r="E1154" s="11" t="s">
        <v>3411</v>
      </c>
      <c r="F1154" s="11" t="s">
        <v>450</v>
      </c>
      <c r="G1154" s="11" t="s">
        <v>835</v>
      </c>
      <c r="H1154" s="11" t="s">
        <v>258</v>
      </c>
      <c r="I1154" s="12">
        <v>27334</v>
      </c>
      <c r="J1154" s="13">
        <v>43462</v>
      </c>
      <c r="K1154" s="11" t="s">
        <v>3400</v>
      </c>
      <c r="L1154" s="11" t="s">
        <v>176</v>
      </c>
      <c r="M1154" s="11" t="s">
        <v>177</v>
      </c>
      <c r="N1154" s="10" t="s">
        <v>24</v>
      </c>
      <c r="O1154" s="14">
        <v>1790746139466</v>
      </c>
      <c r="P1154" s="10" t="s">
        <v>178</v>
      </c>
      <c r="Q1154" s="13">
        <v>43462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3412</v>
      </c>
      <c r="E1155" s="11" t="s">
        <v>221</v>
      </c>
      <c r="F1155" s="11" t="s">
        <v>39</v>
      </c>
      <c r="G1155" s="11" t="s">
        <v>886</v>
      </c>
      <c r="H1155" s="11" t="s">
        <v>484</v>
      </c>
      <c r="I1155" s="12">
        <v>29555</v>
      </c>
      <c r="J1155" s="13">
        <v>43462</v>
      </c>
      <c r="K1155" s="11" t="s">
        <v>3400</v>
      </c>
      <c r="L1155" s="11" t="s">
        <v>176</v>
      </c>
      <c r="M1155" s="11" t="s">
        <v>177</v>
      </c>
      <c r="N1155" s="10" t="s">
        <v>24</v>
      </c>
      <c r="O1155" s="14">
        <v>1790746139467</v>
      </c>
      <c r="P1155" s="10" t="s">
        <v>178</v>
      </c>
      <c r="Q1155" s="13">
        <v>43462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3413</v>
      </c>
      <c r="E1156" s="11" t="s">
        <v>301</v>
      </c>
      <c r="F1156" s="11" t="s">
        <v>267</v>
      </c>
      <c r="G1156" s="11" t="s">
        <v>98</v>
      </c>
      <c r="H1156" s="11" t="s">
        <v>3414</v>
      </c>
      <c r="I1156" s="12">
        <v>32264</v>
      </c>
      <c r="J1156" s="13">
        <v>43462</v>
      </c>
      <c r="K1156" s="11" t="s">
        <v>3400</v>
      </c>
      <c r="L1156" s="11" t="s">
        <v>176</v>
      </c>
      <c r="M1156" s="11" t="s">
        <v>177</v>
      </c>
      <c r="N1156" s="10" t="s">
        <v>24</v>
      </c>
      <c r="O1156" s="14">
        <v>1790746139468</v>
      </c>
      <c r="P1156" s="10" t="s">
        <v>178</v>
      </c>
      <c r="Q1156" s="13">
        <v>43462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3415</v>
      </c>
      <c r="E1157" s="11" t="s">
        <v>1650</v>
      </c>
      <c r="F1157" s="11" t="s">
        <v>102</v>
      </c>
      <c r="G1157" s="11" t="s">
        <v>3416</v>
      </c>
      <c r="H1157" s="11" t="s">
        <v>341</v>
      </c>
      <c r="I1157" s="12">
        <v>24705</v>
      </c>
      <c r="J1157" s="13">
        <v>43462</v>
      </c>
      <c r="K1157" s="11" t="s">
        <v>3400</v>
      </c>
      <c r="L1157" s="11" t="s">
        <v>176</v>
      </c>
      <c r="M1157" s="11" t="s">
        <v>177</v>
      </c>
      <c r="N1157" s="10" t="s">
        <v>24</v>
      </c>
      <c r="O1157" s="14">
        <v>1790746139469</v>
      </c>
      <c r="P1157" s="10" t="s">
        <v>178</v>
      </c>
      <c r="Q1157" s="13">
        <v>43462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3417</v>
      </c>
      <c r="E1158" s="11" t="s">
        <v>563</v>
      </c>
      <c r="F1158" s="11" t="s">
        <v>88</v>
      </c>
      <c r="G1158" s="11" t="s">
        <v>213</v>
      </c>
      <c r="H1158" s="11" t="s">
        <v>277</v>
      </c>
      <c r="I1158" s="12">
        <v>28825</v>
      </c>
      <c r="J1158" s="13">
        <v>43462</v>
      </c>
      <c r="K1158" s="11" t="s">
        <v>3400</v>
      </c>
      <c r="L1158" s="11" t="s">
        <v>176</v>
      </c>
      <c r="M1158" s="11" t="s">
        <v>177</v>
      </c>
      <c r="N1158" s="10" t="s">
        <v>24</v>
      </c>
      <c r="O1158" s="14">
        <v>1790746139470</v>
      </c>
      <c r="P1158" s="10" t="s">
        <v>178</v>
      </c>
      <c r="Q1158" s="13">
        <v>43462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3418</v>
      </c>
      <c r="E1159" s="11" t="s">
        <v>333</v>
      </c>
      <c r="F1159" s="11" t="s">
        <v>329</v>
      </c>
      <c r="G1159" s="11" t="s">
        <v>449</v>
      </c>
      <c r="H1159" s="11" t="s">
        <v>880</v>
      </c>
      <c r="I1159" s="12">
        <v>11388</v>
      </c>
      <c r="J1159" s="13">
        <v>43462</v>
      </c>
      <c r="K1159" s="11" t="s">
        <v>3400</v>
      </c>
      <c r="L1159" s="11" t="s">
        <v>849</v>
      </c>
      <c r="M1159" s="11" t="s">
        <v>177</v>
      </c>
      <c r="N1159" s="10" t="s">
        <v>24</v>
      </c>
      <c r="O1159" s="14">
        <v>1790746139471</v>
      </c>
      <c r="P1159" s="10" t="s">
        <v>178</v>
      </c>
      <c r="Q1159" s="13">
        <v>43462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3419</v>
      </c>
      <c r="E1160" s="11" t="s">
        <v>329</v>
      </c>
      <c r="F1160" s="11" t="s">
        <v>553</v>
      </c>
      <c r="G1160" s="11" t="s">
        <v>197</v>
      </c>
      <c r="H1160" s="11" t="s">
        <v>1089</v>
      </c>
      <c r="I1160" s="12">
        <v>18598</v>
      </c>
      <c r="J1160" s="13">
        <v>43462</v>
      </c>
      <c r="K1160" s="11" t="s">
        <v>3400</v>
      </c>
      <c r="L1160" s="11" t="s">
        <v>176</v>
      </c>
      <c r="M1160" s="11" t="s">
        <v>177</v>
      </c>
      <c r="N1160" s="10" t="s">
        <v>24</v>
      </c>
      <c r="O1160" s="14">
        <v>1790746139472</v>
      </c>
      <c r="P1160" s="10" t="s">
        <v>178</v>
      </c>
      <c r="Q1160" s="13">
        <v>43462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3420</v>
      </c>
      <c r="E1161" s="11" t="s">
        <v>668</v>
      </c>
      <c r="F1161" s="11" t="s">
        <v>335</v>
      </c>
      <c r="G1161" s="11" t="s">
        <v>277</v>
      </c>
      <c r="H1161" s="11" t="s">
        <v>1190</v>
      </c>
      <c r="I1161" s="12">
        <v>31324</v>
      </c>
      <c r="J1161" s="13">
        <v>43462</v>
      </c>
      <c r="K1161" s="11" t="s">
        <v>3400</v>
      </c>
      <c r="L1161" s="11" t="s">
        <v>176</v>
      </c>
      <c r="M1161" s="11" t="s">
        <v>177</v>
      </c>
      <c r="N1161" s="10" t="s">
        <v>24</v>
      </c>
      <c r="O1161" s="14">
        <v>1790746139473</v>
      </c>
      <c r="P1161" s="10" t="s">
        <v>178</v>
      </c>
      <c r="Q1161" s="13">
        <v>43462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3421</v>
      </c>
      <c r="E1162" s="11" t="s">
        <v>902</v>
      </c>
      <c r="F1162" s="11" t="s">
        <v>259</v>
      </c>
      <c r="G1162" s="11" t="s">
        <v>186</v>
      </c>
      <c r="H1162" s="11" t="s">
        <v>878</v>
      </c>
      <c r="I1162" s="12">
        <v>24783</v>
      </c>
      <c r="J1162" s="13">
        <v>43462</v>
      </c>
      <c r="K1162" s="11" t="s">
        <v>3400</v>
      </c>
      <c r="L1162" s="11" t="s">
        <v>176</v>
      </c>
      <c r="M1162" s="11" t="s">
        <v>177</v>
      </c>
      <c r="N1162" s="10" t="s">
        <v>24</v>
      </c>
      <c r="O1162" s="14">
        <v>1790746139474</v>
      </c>
      <c r="P1162" s="10" t="s">
        <v>178</v>
      </c>
      <c r="Q1162" s="13">
        <v>43462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3422</v>
      </c>
      <c r="E1163" s="11" t="s">
        <v>289</v>
      </c>
      <c r="F1163" s="11" t="s">
        <v>295</v>
      </c>
      <c r="G1163" s="11" t="s">
        <v>201</v>
      </c>
      <c r="H1163" s="11" t="s">
        <v>1644</v>
      </c>
      <c r="I1163" s="12">
        <v>24526</v>
      </c>
      <c r="J1163" s="13">
        <v>43462</v>
      </c>
      <c r="K1163" s="11" t="s">
        <v>3400</v>
      </c>
      <c r="L1163" s="11" t="s">
        <v>176</v>
      </c>
      <c r="M1163" s="11" t="s">
        <v>177</v>
      </c>
      <c r="N1163" s="10" t="s">
        <v>24</v>
      </c>
      <c r="O1163" s="14">
        <v>1790746139475</v>
      </c>
      <c r="P1163" s="10" t="s">
        <v>178</v>
      </c>
      <c r="Q1163" s="13">
        <v>43462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3423</v>
      </c>
      <c r="E1164" s="11" t="s">
        <v>1284</v>
      </c>
      <c r="F1164" s="11" t="s">
        <v>3424</v>
      </c>
      <c r="G1164" s="11" t="s">
        <v>1234</v>
      </c>
      <c r="H1164" s="11" t="s">
        <v>80</v>
      </c>
      <c r="I1164" s="12">
        <v>23820</v>
      </c>
      <c r="J1164" s="13">
        <v>43462</v>
      </c>
      <c r="K1164" s="11" t="s">
        <v>3400</v>
      </c>
      <c r="L1164" s="11" t="s">
        <v>176</v>
      </c>
      <c r="M1164" s="11" t="s">
        <v>177</v>
      </c>
      <c r="N1164" s="10" t="s">
        <v>24</v>
      </c>
      <c r="O1164" s="14">
        <v>1790746139476</v>
      </c>
      <c r="P1164" s="10" t="s">
        <v>178</v>
      </c>
      <c r="Q1164" s="13">
        <v>43462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3425</v>
      </c>
      <c r="E1165" s="11" t="s">
        <v>174</v>
      </c>
      <c r="F1165" s="11" t="s">
        <v>38</v>
      </c>
      <c r="G1165" s="11" t="s">
        <v>71</v>
      </c>
      <c r="H1165" s="11" t="s">
        <v>880</v>
      </c>
      <c r="I1165" s="12">
        <v>25996</v>
      </c>
      <c r="J1165" s="13">
        <v>43462</v>
      </c>
      <c r="K1165" s="11" t="s">
        <v>3400</v>
      </c>
      <c r="L1165" s="11" t="s">
        <v>176</v>
      </c>
      <c r="M1165" s="11" t="s">
        <v>177</v>
      </c>
      <c r="N1165" s="10" t="s">
        <v>24</v>
      </c>
      <c r="O1165" s="14">
        <v>1790746139477</v>
      </c>
      <c r="P1165" s="10" t="s">
        <v>178</v>
      </c>
      <c r="Q1165" s="13">
        <v>43462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3426</v>
      </c>
      <c r="E1166" s="11" t="s">
        <v>226</v>
      </c>
      <c r="F1166" s="11" t="s">
        <v>141</v>
      </c>
      <c r="G1166" s="11" t="s">
        <v>713</v>
      </c>
      <c r="H1166" s="11" t="s">
        <v>84</v>
      </c>
      <c r="I1166" s="12">
        <v>33480</v>
      </c>
      <c r="J1166" s="13">
        <v>43462</v>
      </c>
      <c r="K1166" s="11" t="s">
        <v>3400</v>
      </c>
      <c r="L1166" s="11" t="s">
        <v>176</v>
      </c>
      <c r="M1166" s="11" t="s">
        <v>177</v>
      </c>
      <c r="N1166" s="10" t="s">
        <v>24</v>
      </c>
      <c r="O1166" s="14">
        <v>1790746139478</v>
      </c>
      <c r="P1166" s="10" t="s">
        <v>178</v>
      </c>
      <c r="Q1166" s="13">
        <v>43462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3427</v>
      </c>
      <c r="E1167" s="11" t="s">
        <v>206</v>
      </c>
      <c r="F1167" s="11" t="s">
        <v>497</v>
      </c>
      <c r="G1167" s="11" t="s">
        <v>555</v>
      </c>
      <c r="H1167" s="11" t="s">
        <v>320</v>
      </c>
      <c r="I1167" s="12">
        <v>23852</v>
      </c>
      <c r="J1167" s="13">
        <v>43462</v>
      </c>
      <c r="K1167" s="11" t="s">
        <v>3400</v>
      </c>
      <c r="L1167" s="11" t="s">
        <v>176</v>
      </c>
      <c r="M1167" s="11" t="s">
        <v>177</v>
      </c>
      <c r="N1167" s="10" t="s">
        <v>24</v>
      </c>
      <c r="O1167" s="14">
        <v>1790746139479</v>
      </c>
      <c r="P1167" s="10" t="s">
        <v>178</v>
      </c>
      <c r="Q1167" s="13">
        <v>43462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3428</v>
      </c>
      <c r="E1168" s="11" t="s">
        <v>174</v>
      </c>
      <c r="F1168" s="11" t="s">
        <v>38</v>
      </c>
      <c r="G1168" s="11" t="s">
        <v>84</v>
      </c>
      <c r="H1168" s="11" t="s">
        <v>186</v>
      </c>
      <c r="I1168" s="12">
        <v>27554</v>
      </c>
      <c r="J1168" s="13">
        <v>43462</v>
      </c>
      <c r="K1168" s="11" t="s">
        <v>3400</v>
      </c>
      <c r="L1168" s="11" t="s">
        <v>176</v>
      </c>
      <c r="M1168" s="11" t="s">
        <v>177</v>
      </c>
      <c r="N1168" s="10" t="s">
        <v>24</v>
      </c>
      <c r="O1168" s="14">
        <v>1790746139480</v>
      </c>
      <c r="P1168" s="10" t="s">
        <v>178</v>
      </c>
      <c r="Q1168" s="13">
        <v>43462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3429</v>
      </c>
      <c r="E1169" s="11" t="s">
        <v>3430</v>
      </c>
      <c r="F1169" s="11" t="s">
        <v>1676</v>
      </c>
      <c r="G1169" s="11" t="s">
        <v>164</v>
      </c>
      <c r="H1169" s="11" t="s">
        <v>596</v>
      </c>
      <c r="I1169" s="12">
        <v>20102</v>
      </c>
      <c r="J1169" s="13">
        <v>43462</v>
      </c>
      <c r="K1169" s="11" t="s">
        <v>3400</v>
      </c>
      <c r="L1169" s="11" t="s">
        <v>176</v>
      </c>
      <c r="M1169" s="11" t="s">
        <v>177</v>
      </c>
      <c r="N1169" s="10" t="s">
        <v>24</v>
      </c>
      <c r="O1169" s="14">
        <v>1790746139481</v>
      </c>
      <c r="P1169" s="10" t="s">
        <v>178</v>
      </c>
      <c r="Q1169" s="13">
        <v>43462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3431</v>
      </c>
      <c r="E1170" s="11" t="s">
        <v>182</v>
      </c>
      <c r="F1170" s="11" t="s">
        <v>297</v>
      </c>
      <c r="G1170" s="11" t="s">
        <v>449</v>
      </c>
      <c r="H1170" s="11" t="s">
        <v>637</v>
      </c>
      <c r="I1170" s="12">
        <v>29558</v>
      </c>
      <c r="J1170" s="13">
        <v>43462</v>
      </c>
      <c r="K1170" s="11" t="s">
        <v>3400</v>
      </c>
      <c r="L1170" s="11" t="s">
        <v>176</v>
      </c>
      <c r="M1170" s="11" t="s">
        <v>177</v>
      </c>
      <c r="N1170" s="10" t="s">
        <v>24</v>
      </c>
      <c r="O1170" s="14">
        <v>1790746139482</v>
      </c>
      <c r="P1170" s="10" t="s">
        <v>178</v>
      </c>
      <c r="Q1170" s="13">
        <v>43462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3432</v>
      </c>
      <c r="E1171" s="11" t="s">
        <v>69</v>
      </c>
      <c r="F1171" s="11" t="s">
        <v>68</v>
      </c>
      <c r="G1171" s="11" t="s">
        <v>3433</v>
      </c>
      <c r="H1171" s="11" t="s">
        <v>137</v>
      </c>
      <c r="I1171" s="12">
        <v>31986</v>
      </c>
      <c r="J1171" s="13">
        <v>43462</v>
      </c>
      <c r="K1171" s="11" t="s">
        <v>3400</v>
      </c>
      <c r="L1171" s="11" t="s">
        <v>849</v>
      </c>
      <c r="M1171" s="11" t="s">
        <v>177</v>
      </c>
      <c r="N1171" s="10" t="s">
        <v>24</v>
      </c>
      <c r="O1171" s="14">
        <v>1790746139483</v>
      </c>
      <c r="P1171" s="10" t="s">
        <v>178</v>
      </c>
      <c r="Q1171" s="13">
        <v>43462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3434</v>
      </c>
      <c r="E1172" s="11" t="s">
        <v>3435</v>
      </c>
      <c r="F1172" s="11" t="s">
        <v>332</v>
      </c>
      <c r="G1172" s="11" t="s">
        <v>1279</v>
      </c>
      <c r="H1172" s="11" t="s">
        <v>241</v>
      </c>
      <c r="I1172" s="12">
        <v>26160</v>
      </c>
      <c r="J1172" s="13">
        <v>43462</v>
      </c>
      <c r="K1172" s="11" t="s">
        <v>3400</v>
      </c>
      <c r="L1172" s="11" t="s">
        <v>849</v>
      </c>
      <c r="M1172" s="11" t="s">
        <v>177</v>
      </c>
      <c r="N1172" s="10" t="s">
        <v>24</v>
      </c>
      <c r="O1172" s="14">
        <v>1790746139484</v>
      </c>
      <c r="P1172" s="10" t="s">
        <v>178</v>
      </c>
      <c r="Q1172" s="13">
        <v>43462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3436</v>
      </c>
      <c r="E1173" s="11" t="s">
        <v>888</v>
      </c>
      <c r="F1173" s="11" t="s">
        <v>95</v>
      </c>
      <c r="G1173" s="11" t="s">
        <v>207</v>
      </c>
      <c r="H1173" s="11" t="s">
        <v>86</v>
      </c>
      <c r="I1173" s="12">
        <v>31781</v>
      </c>
      <c r="J1173" s="13">
        <v>43462</v>
      </c>
      <c r="K1173" s="11" t="s">
        <v>3400</v>
      </c>
      <c r="L1173" s="11" t="s">
        <v>176</v>
      </c>
      <c r="M1173" s="11" t="s">
        <v>177</v>
      </c>
      <c r="N1173" s="10" t="s">
        <v>24</v>
      </c>
      <c r="O1173" s="14">
        <v>1790746139485</v>
      </c>
      <c r="P1173" s="10" t="s">
        <v>178</v>
      </c>
      <c r="Q1173" s="13">
        <v>43462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3437</v>
      </c>
      <c r="E1174" s="11" t="s">
        <v>1529</v>
      </c>
      <c r="F1174" s="11" t="s">
        <v>841</v>
      </c>
      <c r="G1174" s="11" t="s">
        <v>531</v>
      </c>
      <c r="H1174" s="11" t="s">
        <v>592</v>
      </c>
      <c r="I1174" s="12">
        <v>19969</v>
      </c>
      <c r="J1174" s="13">
        <v>43462</v>
      </c>
      <c r="K1174" s="11" t="s">
        <v>3438</v>
      </c>
      <c r="L1174" s="11" t="s">
        <v>176</v>
      </c>
      <c r="M1174" s="11" t="s">
        <v>177</v>
      </c>
      <c r="N1174" s="10" t="s">
        <v>24</v>
      </c>
      <c r="O1174" s="14">
        <v>1790746139486</v>
      </c>
      <c r="P1174" s="10" t="s">
        <v>178</v>
      </c>
      <c r="Q1174" s="13">
        <v>43462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3439</v>
      </c>
      <c r="E1175" s="11" t="s">
        <v>174</v>
      </c>
      <c r="F1175" s="11" t="s">
        <v>38</v>
      </c>
      <c r="G1175" s="11" t="s">
        <v>92</v>
      </c>
      <c r="H1175" s="11" t="s">
        <v>240</v>
      </c>
      <c r="I1175" s="12">
        <v>27792</v>
      </c>
      <c r="J1175" s="13">
        <v>43462</v>
      </c>
      <c r="K1175" s="11" t="s">
        <v>3438</v>
      </c>
      <c r="L1175" s="11" t="s">
        <v>176</v>
      </c>
      <c r="M1175" s="11" t="s">
        <v>177</v>
      </c>
      <c r="N1175" s="10" t="s">
        <v>24</v>
      </c>
      <c r="O1175" s="14">
        <v>1790746139487</v>
      </c>
      <c r="P1175" s="10" t="s">
        <v>178</v>
      </c>
      <c r="Q1175" s="13">
        <v>43462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3440</v>
      </c>
      <c r="E1176" s="11" t="s">
        <v>212</v>
      </c>
      <c r="F1176" s="11" t="s">
        <v>1105</v>
      </c>
      <c r="G1176" s="11" t="s">
        <v>60</v>
      </c>
      <c r="H1176" s="11" t="s">
        <v>186</v>
      </c>
      <c r="I1176" s="12">
        <v>24258</v>
      </c>
      <c r="J1176" s="13">
        <v>43462</v>
      </c>
      <c r="K1176" s="11" t="s">
        <v>3438</v>
      </c>
      <c r="L1176" s="11" t="s">
        <v>176</v>
      </c>
      <c r="M1176" s="11" t="s">
        <v>177</v>
      </c>
      <c r="N1176" s="10" t="s">
        <v>24</v>
      </c>
      <c r="O1176" s="14">
        <v>1790746139488</v>
      </c>
      <c r="P1176" s="10" t="s">
        <v>178</v>
      </c>
      <c r="Q1176" s="13">
        <v>43462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3441</v>
      </c>
      <c r="E1177" s="11" t="s">
        <v>87</v>
      </c>
      <c r="F1177" s="11" t="s">
        <v>127</v>
      </c>
      <c r="G1177" s="11" t="s">
        <v>3442</v>
      </c>
      <c r="H1177" s="11" t="s">
        <v>322</v>
      </c>
      <c r="I1177" s="12">
        <v>23961</v>
      </c>
      <c r="J1177" s="13">
        <v>43462</v>
      </c>
      <c r="K1177" s="11" t="s">
        <v>3438</v>
      </c>
      <c r="L1177" s="11" t="s">
        <v>849</v>
      </c>
      <c r="M1177" s="11" t="s">
        <v>177</v>
      </c>
      <c r="N1177" s="10" t="s">
        <v>24</v>
      </c>
      <c r="O1177" s="14">
        <v>1790746139489</v>
      </c>
      <c r="P1177" s="10" t="s">
        <v>178</v>
      </c>
      <c r="Q1177" s="13">
        <v>43462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3443</v>
      </c>
      <c r="E1178" s="11" t="s">
        <v>3444</v>
      </c>
      <c r="F1178" s="11" t="s">
        <v>1318</v>
      </c>
      <c r="G1178" s="11" t="s">
        <v>311</v>
      </c>
      <c r="H1178" s="11" t="s">
        <v>3445</v>
      </c>
      <c r="I1178" s="12">
        <v>31941</v>
      </c>
      <c r="J1178" s="13">
        <v>43462</v>
      </c>
      <c r="K1178" s="11" t="s">
        <v>3438</v>
      </c>
      <c r="L1178" s="11" t="s">
        <v>176</v>
      </c>
      <c r="M1178" s="11" t="s">
        <v>177</v>
      </c>
      <c r="N1178" s="10" t="s">
        <v>24</v>
      </c>
      <c r="O1178" s="14">
        <v>1790746139490</v>
      </c>
      <c r="P1178" s="10" t="s">
        <v>178</v>
      </c>
      <c r="Q1178" s="13">
        <v>43462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3446</v>
      </c>
      <c r="E1179" s="11" t="s">
        <v>3447</v>
      </c>
      <c r="F1179" s="11" t="s">
        <v>3448</v>
      </c>
      <c r="G1179" s="11" t="s">
        <v>40</v>
      </c>
      <c r="H1179" s="11" t="s">
        <v>40</v>
      </c>
      <c r="I1179" s="12">
        <v>21247</v>
      </c>
      <c r="J1179" s="13">
        <v>43462</v>
      </c>
      <c r="K1179" s="11" t="s">
        <v>3438</v>
      </c>
      <c r="L1179" s="11" t="s">
        <v>176</v>
      </c>
      <c r="M1179" s="11" t="s">
        <v>177</v>
      </c>
      <c r="N1179" s="10" t="s">
        <v>24</v>
      </c>
      <c r="O1179" s="14">
        <v>1790746139491</v>
      </c>
      <c r="P1179" s="10" t="s">
        <v>178</v>
      </c>
      <c r="Q1179" s="13">
        <v>43462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3449</v>
      </c>
      <c r="E1180" s="11" t="s">
        <v>149</v>
      </c>
      <c r="F1180" s="11" t="s">
        <v>233</v>
      </c>
      <c r="G1180" s="11" t="s">
        <v>3450</v>
      </c>
      <c r="H1180" s="11" t="s">
        <v>777</v>
      </c>
      <c r="I1180" s="12">
        <v>18423</v>
      </c>
      <c r="J1180" s="13">
        <v>43462</v>
      </c>
      <c r="K1180" s="11" t="s">
        <v>3438</v>
      </c>
      <c r="L1180" s="11" t="s">
        <v>176</v>
      </c>
      <c r="M1180" s="11" t="s">
        <v>177</v>
      </c>
      <c r="N1180" s="10" t="s">
        <v>24</v>
      </c>
      <c r="O1180" s="14">
        <v>1790746139492</v>
      </c>
      <c r="P1180" s="10" t="s">
        <v>178</v>
      </c>
      <c r="Q1180" s="13">
        <v>43462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3451</v>
      </c>
      <c r="E1181" s="11" t="s">
        <v>107</v>
      </c>
      <c r="F1181" s="11" t="s">
        <v>102</v>
      </c>
      <c r="G1181" s="11" t="s">
        <v>814</v>
      </c>
      <c r="H1181" s="11" t="s">
        <v>466</v>
      </c>
      <c r="I1181" s="12">
        <v>26478</v>
      </c>
      <c r="J1181" s="13">
        <v>43462</v>
      </c>
      <c r="K1181" s="11" t="s">
        <v>3438</v>
      </c>
      <c r="L1181" s="11" t="s">
        <v>176</v>
      </c>
      <c r="M1181" s="11" t="s">
        <v>177</v>
      </c>
      <c r="N1181" s="10" t="s">
        <v>24</v>
      </c>
      <c r="O1181" s="14">
        <v>1790746139493</v>
      </c>
      <c r="P1181" s="10" t="s">
        <v>178</v>
      </c>
      <c r="Q1181" s="13">
        <v>43462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3452</v>
      </c>
      <c r="E1182" s="11" t="s">
        <v>66</v>
      </c>
      <c r="F1182" s="11" t="s">
        <v>443</v>
      </c>
      <c r="G1182" s="11" t="s">
        <v>277</v>
      </c>
      <c r="H1182" s="11" t="s">
        <v>118</v>
      </c>
      <c r="I1182" s="12">
        <v>30970</v>
      </c>
      <c r="J1182" s="13">
        <v>43462</v>
      </c>
      <c r="K1182" s="11" t="s">
        <v>3438</v>
      </c>
      <c r="L1182" s="11" t="s">
        <v>849</v>
      </c>
      <c r="M1182" s="11" t="s">
        <v>177</v>
      </c>
      <c r="N1182" s="10" t="s">
        <v>24</v>
      </c>
      <c r="O1182" s="14">
        <v>1790746139494</v>
      </c>
      <c r="P1182" s="10" t="s">
        <v>178</v>
      </c>
      <c r="Q1182" s="13">
        <v>43462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3453</v>
      </c>
      <c r="E1183" s="11" t="s">
        <v>255</v>
      </c>
      <c r="F1183" s="11" t="s">
        <v>222</v>
      </c>
      <c r="G1183" s="11" t="s">
        <v>669</v>
      </c>
      <c r="H1183" s="11" t="s">
        <v>205</v>
      </c>
      <c r="I1183" s="12">
        <v>29637</v>
      </c>
      <c r="J1183" s="13">
        <v>43462</v>
      </c>
      <c r="K1183" s="11" t="s">
        <v>3438</v>
      </c>
      <c r="L1183" s="11" t="s">
        <v>849</v>
      </c>
      <c r="M1183" s="11" t="s">
        <v>177</v>
      </c>
      <c r="N1183" s="10" t="s">
        <v>24</v>
      </c>
      <c r="O1183" s="14">
        <v>1790746139495</v>
      </c>
      <c r="P1183" s="10" t="s">
        <v>178</v>
      </c>
      <c r="Q1183" s="13">
        <v>43462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3454</v>
      </c>
      <c r="E1184" s="11" t="s">
        <v>112</v>
      </c>
      <c r="F1184" s="11" t="s">
        <v>62</v>
      </c>
      <c r="G1184" s="11" t="s">
        <v>713</v>
      </c>
      <c r="H1184" s="11" t="s">
        <v>84</v>
      </c>
      <c r="I1184" s="12">
        <v>30349</v>
      </c>
      <c r="J1184" s="13">
        <v>43462</v>
      </c>
      <c r="K1184" s="11" t="s">
        <v>3438</v>
      </c>
      <c r="L1184" s="11" t="s">
        <v>176</v>
      </c>
      <c r="M1184" s="11" t="s">
        <v>177</v>
      </c>
      <c r="N1184" s="10" t="s">
        <v>24</v>
      </c>
      <c r="O1184" s="14">
        <v>1790746139496</v>
      </c>
      <c r="P1184" s="10" t="s">
        <v>178</v>
      </c>
      <c r="Q1184" s="13">
        <v>43462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3455</v>
      </c>
      <c r="E1185" s="11" t="s">
        <v>53</v>
      </c>
      <c r="F1185" s="11" t="s">
        <v>94</v>
      </c>
      <c r="G1185" s="11" t="s">
        <v>334</v>
      </c>
      <c r="H1185" s="11" t="s">
        <v>664</v>
      </c>
      <c r="I1185" s="12">
        <v>32208</v>
      </c>
      <c r="J1185" s="13">
        <v>43462</v>
      </c>
      <c r="K1185" s="11" t="s">
        <v>3438</v>
      </c>
      <c r="L1185" s="11" t="s">
        <v>176</v>
      </c>
      <c r="M1185" s="11" t="s">
        <v>177</v>
      </c>
      <c r="N1185" s="10" t="s">
        <v>24</v>
      </c>
      <c r="O1185" s="14">
        <v>1790746139497</v>
      </c>
      <c r="P1185" s="10" t="s">
        <v>178</v>
      </c>
      <c r="Q1185" s="13">
        <v>43462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3456</v>
      </c>
      <c r="E1186" s="11" t="s">
        <v>87</v>
      </c>
      <c r="F1186" s="11" t="s">
        <v>88</v>
      </c>
      <c r="G1186" s="11" t="s">
        <v>1782</v>
      </c>
      <c r="H1186" s="11" t="s">
        <v>45</v>
      </c>
      <c r="I1186" s="12">
        <v>30004</v>
      </c>
      <c r="J1186" s="13">
        <v>43462</v>
      </c>
      <c r="K1186" s="11" t="s">
        <v>3438</v>
      </c>
      <c r="L1186" s="11" t="s">
        <v>176</v>
      </c>
      <c r="M1186" s="11" t="s">
        <v>177</v>
      </c>
      <c r="N1186" s="10" t="s">
        <v>24</v>
      </c>
      <c r="O1186" s="14">
        <v>1790746139498</v>
      </c>
      <c r="P1186" s="10" t="s">
        <v>178</v>
      </c>
      <c r="Q1186" s="13">
        <v>43462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3457</v>
      </c>
      <c r="E1187" s="11" t="s">
        <v>814</v>
      </c>
      <c r="F1187" s="11" t="s">
        <v>524</v>
      </c>
      <c r="G1187" s="11" t="s">
        <v>130</v>
      </c>
      <c r="H1187" s="11" t="s">
        <v>213</v>
      </c>
      <c r="I1187" s="12">
        <v>23591</v>
      </c>
      <c r="J1187" s="13">
        <v>43462</v>
      </c>
      <c r="K1187" s="11" t="s">
        <v>3438</v>
      </c>
      <c r="L1187" s="11" t="s">
        <v>176</v>
      </c>
      <c r="M1187" s="11" t="s">
        <v>177</v>
      </c>
      <c r="N1187" s="10" t="s">
        <v>24</v>
      </c>
      <c r="O1187" s="14">
        <v>1790746139499</v>
      </c>
      <c r="P1187" s="10" t="s">
        <v>178</v>
      </c>
      <c r="Q1187" s="13">
        <v>43462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3458</v>
      </c>
      <c r="E1188" s="11" t="s">
        <v>192</v>
      </c>
      <c r="F1188" s="11" t="s">
        <v>74</v>
      </c>
      <c r="G1188" s="11" t="s">
        <v>663</v>
      </c>
      <c r="H1188" s="11" t="s">
        <v>280</v>
      </c>
      <c r="I1188" s="12">
        <v>22799</v>
      </c>
      <c r="J1188" s="13">
        <v>43462</v>
      </c>
      <c r="K1188" s="11" t="s">
        <v>3438</v>
      </c>
      <c r="L1188" s="11" t="s">
        <v>176</v>
      </c>
      <c r="M1188" s="11" t="s">
        <v>177</v>
      </c>
      <c r="N1188" s="10" t="s">
        <v>24</v>
      </c>
      <c r="O1188" s="14">
        <v>1790746139500</v>
      </c>
      <c r="P1188" s="10" t="s">
        <v>178</v>
      </c>
      <c r="Q1188" s="13">
        <v>43462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3459</v>
      </c>
      <c r="E1189" s="11" t="s">
        <v>194</v>
      </c>
      <c r="F1189" s="11" t="s">
        <v>69</v>
      </c>
      <c r="G1189" s="11" t="s">
        <v>1159</v>
      </c>
      <c r="H1189" s="11" t="s">
        <v>791</v>
      </c>
      <c r="I1189" s="12">
        <v>28523</v>
      </c>
      <c r="J1189" s="13">
        <v>43462</v>
      </c>
      <c r="K1189" s="11" t="s">
        <v>3438</v>
      </c>
      <c r="L1189" s="11" t="s">
        <v>849</v>
      </c>
      <c r="M1189" s="11" t="s">
        <v>177</v>
      </c>
      <c r="N1189" s="10" t="s">
        <v>24</v>
      </c>
      <c r="O1189" s="14">
        <v>1790746139501</v>
      </c>
      <c r="P1189" s="10" t="s">
        <v>178</v>
      </c>
      <c r="Q1189" s="13">
        <v>43462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3460</v>
      </c>
      <c r="E1190" s="11" t="s">
        <v>430</v>
      </c>
      <c r="F1190" s="11" t="s">
        <v>149</v>
      </c>
      <c r="G1190" s="11" t="s">
        <v>313</v>
      </c>
      <c r="H1190" s="11" t="s">
        <v>319</v>
      </c>
      <c r="I1190" s="12">
        <v>28481</v>
      </c>
      <c r="J1190" s="13">
        <v>43462</v>
      </c>
      <c r="K1190" s="11" t="s">
        <v>3438</v>
      </c>
      <c r="L1190" s="11" t="s">
        <v>176</v>
      </c>
      <c r="M1190" s="11" t="s">
        <v>177</v>
      </c>
      <c r="N1190" s="10" t="s">
        <v>24</v>
      </c>
      <c r="O1190" s="14">
        <v>1790746139502</v>
      </c>
      <c r="P1190" s="10" t="s">
        <v>178</v>
      </c>
      <c r="Q1190" s="13">
        <v>43462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3461</v>
      </c>
      <c r="E1191" s="11" t="s">
        <v>380</v>
      </c>
      <c r="F1191" s="11" t="s">
        <v>434</v>
      </c>
      <c r="G1191" s="11" t="s">
        <v>223</v>
      </c>
      <c r="H1191" s="11" t="s">
        <v>223</v>
      </c>
      <c r="I1191" s="12">
        <v>29356</v>
      </c>
      <c r="J1191" s="13">
        <v>43462</v>
      </c>
      <c r="K1191" s="11" t="s">
        <v>3438</v>
      </c>
      <c r="L1191" s="11" t="s">
        <v>176</v>
      </c>
      <c r="M1191" s="11" t="s">
        <v>177</v>
      </c>
      <c r="N1191" s="10" t="s">
        <v>24</v>
      </c>
      <c r="O1191" s="14">
        <v>1790746139503</v>
      </c>
      <c r="P1191" s="10" t="s">
        <v>178</v>
      </c>
      <c r="Q1191" s="13">
        <v>43462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3462</v>
      </c>
      <c r="E1192" s="11" t="s">
        <v>3463</v>
      </c>
      <c r="F1192" s="11" t="s">
        <v>335</v>
      </c>
      <c r="G1192" s="11" t="s">
        <v>1016</v>
      </c>
      <c r="H1192" s="11" t="s">
        <v>449</v>
      </c>
      <c r="I1192" s="12">
        <v>27681</v>
      </c>
      <c r="J1192" s="13">
        <v>43462</v>
      </c>
      <c r="K1192" s="11" t="s">
        <v>3438</v>
      </c>
      <c r="L1192" s="11" t="s">
        <v>176</v>
      </c>
      <c r="M1192" s="11" t="s">
        <v>177</v>
      </c>
      <c r="N1192" s="10" t="s">
        <v>24</v>
      </c>
      <c r="O1192" s="14">
        <v>1790746139504</v>
      </c>
      <c r="P1192" s="10" t="s">
        <v>178</v>
      </c>
      <c r="Q1192" s="13">
        <v>43462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3464</v>
      </c>
      <c r="E1193" s="11" t="s">
        <v>68</v>
      </c>
      <c r="F1193" s="11" t="s">
        <v>104</v>
      </c>
      <c r="G1193" s="11" t="s">
        <v>97</v>
      </c>
      <c r="H1193" s="11" t="s">
        <v>207</v>
      </c>
      <c r="I1193" s="12">
        <v>26996</v>
      </c>
      <c r="J1193" s="13">
        <v>43462</v>
      </c>
      <c r="K1193" s="11" t="s">
        <v>3438</v>
      </c>
      <c r="L1193" s="11" t="s">
        <v>849</v>
      </c>
      <c r="M1193" s="11" t="s">
        <v>177</v>
      </c>
      <c r="N1193" s="10" t="s">
        <v>24</v>
      </c>
      <c r="O1193" s="14">
        <v>1790746139505</v>
      </c>
      <c r="P1193" s="10" t="s">
        <v>178</v>
      </c>
      <c r="Q1193" s="13">
        <v>43462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3465</v>
      </c>
      <c r="E1194" s="11" t="s">
        <v>570</v>
      </c>
      <c r="F1194" s="11" t="s">
        <v>212</v>
      </c>
      <c r="G1194" s="11" t="s">
        <v>338</v>
      </c>
      <c r="H1194" s="11" t="s">
        <v>1455</v>
      </c>
      <c r="I1194" s="12">
        <v>26285</v>
      </c>
      <c r="J1194" s="13">
        <v>43462</v>
      </c>
      <c r="K1194" s="11" t="s">
        <v>3438</v>
      </c>
      <c r="L1194" s="11" t="s">
        <v>176</v>
      </c>
      <c r="M1194" s="11" t="s">
        <v>177</v>
      </c>
      <c r="N1194" s="10" t="s">
        <v>24</v>
      </c>
      <c r="O1194" s="14">
        <v>1790746139506</v>
      </c>
      <c r="P1194" s="10" t="s">
        <v>178</v>
      </c>
      <c r="Q1194" s="13">
        <v>43462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3466</v>
      </c>
      <c r="E1195" s="11" t="s">
        <v>3467</v>
      </c>
      <c r="F1195" s="11" t="s">
        <v>594</v>
      </c>
      <c r="G1195" s="11" t="s">
        <v>1128</v>
      </c>
      <c r="H1195" s="11" t="s">
        <v>3468</v>
      </c>
      <c r="I1195" s="12">
        <v>31327</v>
      </c>
      <c r="J1195" s="13">
        <v>43462</v>
      </c>
      <c r="K1195" s="11" t="s">
        <v>3438</v>
      </c>
      <c r="L1195" s="11" t="s">
        <v>176</v>
      </c>
      <c r="M1195" s="11" t="s">
        <v>177</v>
      </c>
      <c r="N1195" s="10" t="s">
        <v>24</v>
      </c>
      <c r="O1195" s="14">
        <v>1790746139507</v>
      </c>
      <c r="P1195" s="10" t="s">
        <v>178</v>
      </c>
      <c r="Q1195" s="13">
        <v>43462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3469</v>
      </c>
      <c r="E1196" s="11" t="s">
        <v>69</v>
      </c>
      <c r="F1196" s="11" t="s">
        <v>64</v>
      </c>
      <c r="G1196" s="11" t="s">
        <v>485</v>
      </c>
      <c r="H1196" s="11" t="s">
        <v>52</v>
      </c>
      <c r="I1196" s="12">
        <v>22413</v>
      </c>
      <c r="J1196" s="13">
        <v>43462</v>
      </c>
      <c r="K1196" s="11" t="s">
        <v>3438</v>
      </c>
      <c r="L1196" s="11" t="s">
        <v>176</v>
      </c>
      <c r="M1196" s="11" t="s">
        <v>177</v>
      </c>
      <c r="N1196" s="10" t="s">
        <v>24</v>
      </c>
      <c r="O1196" s="14">
        <v>1790746139508</v>
      </c>
      <c r="P1196" s="10" t="s">
        <v>178</v>
      </c>
      <c r="Q1196" s="13">
        <v>43462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3470</v>
      </c>
      <c r="E1197" s="11" t="s">
        <v>430</v>
      </c>
      <c r="F1197" s="11" t="s">
        <v>272</v>
      </c>
      <c r="G1197" s="11" t="s">
        <v>953</v>
      </c>
      <c r="H1197" s="11" t="s">
        <v>120</v>
      </c>
      <c r="I1197" s="12">
        <v>27719</v>
      </c>
      <c r="J1197" s="13">
        <v>43462</v>
      </c>
      <c r="K1197" s="11" t="s">
        <v>3438</v>
      </c>
      <c r="L1197" s="11" t="s">
        <v>176</v>
      </c>
      <c r="M1197" s="11" t="s">
        <v>177</v>
      </c>
      <c r="N1197" s="10" t="s">
        <v>24</v>
      </c>
      <c r="O1197" s="14">
        <v>1790746139509</v>
      </c>
      <c r="P1197" s="10" t="s">
        <v>178</v>
      </c>
      <c r="Q1197" s="13">
        <v>43462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3471</v>
      </c>
      <c r="E1198" s="11" t="s">
        <v>1582</v>
      </c>
      <c r="F1198" s="11" t="s">
        <v>1666</v>
      </c>
      <c r="G1198" s="11" t="s">
        <v>54</v>
      </c>
      <c r="H1198" s="11" t="s">
        <v>298</v>
      </c>
      <c r="I1198" s="12">
        <v>30517</v>
      </c>
      <c r="J1198" s="13">
        <v>43462</v>
      </c>
      <c r="K1198" s="11" t="s">
        <v>3438</v>
      </c>
      <c r="L1198" s="11" t="s">
        <v>176</v>
      </c>
      <c r="M1198" s="11" t="s">
        <v>177</v>
      </c>
      <c r="N1198" s="10" t="s">
        <v>24</v>
      </c>
      <c r="O1198" s="14">
        <v>1790746139510</v>
      </c>
      <c r="P1198" s="10" t="s">
        <v>178</v>
      </c>
      <c r="Q1198" s="13">
        <v>43462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3472</v>
      </c>
      <c r="E1199" s="11" t="s">
        <v>3473</v>
      </c>
      <c r="F1199" s="11" t="s">
        <v>3474</v>
      </c>
      <c r="G1199" s="11" t="s">
        <v>67</v>
      </c>
      <c r="H1199" s="11" t="s">
        <v>40</v>
      </c>
      <c r="I1199" s="12">
        <v>32014</v>
      </c>
      <c r="J1199" s="13">
        <v>43462</v>
      </c>
      <c r="K1199" s="11" t="s">
        <v>3438</v>
      </c>
      <c r="L1199" s="11" t="s">
        <v>176</v>
      </c>
      <c r="M1199" s="11" t="s">
        <v>177</v>
      </c>
      <c r="N1199" s="10" t="s">
        <v>24</v>
      </c>
      <c r="O1199" s="14">
        <v>1790746139511</v>
      </c>
      <c r="P1199" s="10" t="s">
        <v>178</v>
      </c>
      <c r="Q1199" s="13">
        <v>43462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3475</v>
      </c>
      <c r="E1200" s="11" t="s">
        <v>355</v>
      </c>
      <c r="F1200" s="11" t="s">
        <v>1091</v>
      </c>
      <c r="G1200" s="11" t="s">
        <v>45</v>
      </c>
      <c r="H1200" s="11" t="s">
        <v>1202</v>
      </c>
      <c r="I1200" s="12">
        <v>27860</v>
      </c>
      <c r="J1200" s="13">
        <v>43462</v>
      </c>
      <c r="K1200" s="11" t="s">
        <v>3438</v>
      </c>
      <c r="L1200" s="11" t="s">
        <v>849</v>
      </c>
      <c r="M1200" s="11" t="s">
        <v>177</v>
      </c>
      <c r="N1200" s="10" t="s">
        <v>24</v>
      </c>
      <c r="O1200" s="14">
        <v>1790746139512</v>
      </c>
      <c r="P1200" s="10" t="s">
        <v>178</v>
      </c>
      <c r="Q1200" s="13">
        <v>43462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3476</v>
      </c>
      <c r="E1201" s="11" t="s">
        <v>3477</v>
      </c>
      <c r="F1201" s="11" t="s">
        <v>728</v>
      </c>
      <c r="G1201" s="11" t="s">
        <v>241</v>
      </c>
      <c r="H1201" s="11" t="s">
        <v>246</v>
      </c>
      <c r="I1201" s="12">
        <v>28678</v>
      </c>
      <c r="J1201" s="13">
        <v>43462</v>
      </c>
      <c r="K1201" s="11" t="s">
        <v>3478</v>
      </c>
      <c r="L1201" s="11" t="s">
        <v>176</v>
      </c>
      <c r="M1201" s="11" t="s">
        <v>177</v>
      </c>
      <c r="N1201" s="10" t="s">
        <v>24</v>
      </c>
      <c r="O1201" s="14">
        <v>1790746139513</v>
      </c>
      <c r="P1201" s="10" t="s">
        <v>178</v>
      </c>
      <c r="Q1201" s="13">
        <v>43462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3479</v>
      </c>
      <c r="E1202" s="11" t="s">
        <v>91</v>
      </c>
      <c r="F1202" s="11" t="s">
        <v>68</v>
      </c>
      <c r="G1202" s="11" t="s">
        <v>1909</v>
      </c>
      <c r="H1202" s="11" t="s">
        <v>147</v>
      </c>
      <c r="I1202" s="12">
        <v>28199</v>
      </c>
      <c r="J1202" s="13">
        <v>43462</v>
      </c>
      <c r="K1202" s="11" t="s">
        <v>3478</v>
      </c>
      <c r="L1202" s="11" t="s">
        <v>176</v>
      </c>
      <c r="M1202" s="11" t="s">
        <v>177</v>
      </c>
      <c r="N1202" s="10" t="s">
        <v>24</v>
      </c>
      <c r="O1202" s="14">
        <v>1790746139514</v>
      </c>
      <c r="P1202" s="10" t="s">
        <v>178</v>
      </c>
      <c r="Q1202" s="13">
        <v>43462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3480</v>
      </c>
      <c r="E1203" s="11" t="s">
        <v>549</v>
      </c>
      <c r="F1203" s="11" t="s">
        <v>239</v>
      </c>
      <c r="G1203" s="11" t="s">
        <v>76</v>
      </c>
      <c r="H1203" s="11" t="s">
        <v>179</v>
      </c>
      <c r="I1203" s="12">
        <v>30083</v>
      </c>
      <c r="J1203" s="13">
        <v>43462</v>
      </c>
      <c r="K1203" s="11" t="s">
        <v>3478</v>
      </c>
      <c r="L1203" s="11" t="s">
        <v>176</v>
      </c>
      <c r="M1203" s="11" t="s">
        <v>177</v>
      </c>
      <c r="N1203" s="10" t="s">
        <v>24</v>
      </c>
      <c r="O1203" s="14">
        <v>1790746139515</v>
      </c>
      <c r="P1203" s="10" t="s">
        <v>178</v>
      </c>
      <c r="Q1203" s="13">
        <v>43462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3481</v>
      </c>
      <c r="E1204" s="11" t="s">
        <v>61</v>
      </c>
      <c r="F1204" s="11" t="s">
        <v>3482</v>
      </c>
      <c r="G1204" s="11" t="s">
        <v>423</v>
      </c>
      <c r="H1204" s="11" t="s">
        <v>184</v>
      </c>
      <c r="I1204" s="12">
        <v>23926</v>
      </c>
      <c r="J1204" s="13">
        <v>43462</v>
      </c>
      <c r="K1204" s="11" t="s">
        <v>3478</v>
      </c>
      <c r="L1204" s="11" t="s">
        <v>176</v>
      </c>
      <c r="M1204" s="11" t="s">
        <v>177</v>
      </c>
      <c r="N1204" s="10" t="s">
        <v>24</v>
      </c>
      <c r="O1204" s="14">
        <v>1790746139516</v>
      </c>
      <c r="P1204" s="10" t="s">
        <v>178</v>
      </c>
      <c r="Q1204" s="13">
        <v>43462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3483</v>
      </c>
      <c r="E1205" s="11" t="s">
        <v>424</v>
      </c>
      <c r="F1205" s="11" t="s">
        <v>486</v>
      </c>
      <c r="G1205" s="11" t="s">
        <v>207</v>
      </c>
      <c r="H1205" s="11" t="s">
        <v>220</v>
      </c>
      <c r="I1205" s="12">
        <v>28842</v>
      </c>
      <c r="J1205" s="13">
        <v>43462</v>
      </c>
      <c r="K1205" s="11" t="s">
        <v>3478</v>
      </c>
      <c r="L1205" s="11" t="s">
        <v>176</v>
      </c>
      <c r="M1205" s="11" t="s">
        <v>177</v>
      </c>
      <c r="N1205" s="10" t="s">
        <v>24</v>
      </c>
      <c r="O1205" s="14">
        <v>1790746139517</v>
      </c>
      <c r="P1205" s="10" t="s">
        <v>178</v>
      </c>
      <c r="Q1205" s="13">
        <v>43462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3484</v>
      </c>
      <c r="E1206" s="11" t="s">
        <v>551</v>
      </c>
      <c r="F1206" s="11" t="s">
        <v>132</v>
      </c>
      <c r="G1206" s="11" t="s">
        <v>139</v>
      </c>
      <c r="H1206" s="11" t="s">
        <v>3485</v>
      </c>
      <c r="I1206" s="12">
        <v>26400</v>
      </c>
      <c r="J1206" s="13">
        <v>43462</v>
      </c>
      <c r="K1206" s="11" t="s">
        <v>3478</v>
      </c>
      <c r="L1206" s="11" t="s">
        <v>176</v>
      </c>
      <c r="M1206" s="11" t="s">
        <v>177</v>
      </c>
      <c r="N1206" s="10" t="s">
        <v>24</v>
      </c>
      <c r="O1206" s="14">
        <v>1790746139518</v>
      </c>
      <c r="P1206" s="10" t="s">
        <v>178</v>
      </c>
      <c r="Q1206" s="13">
        <v>43462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3486</v>
      </c>
      <c r="E1207" s="11" t="s">
        <v>234</v>
      </c>
      <c r="F1207" s="11" t="s">
        <v>134</v>
      </c>
      <c r="G1207" s="11" t="s">
        <v>100</v>
      </c>
      <c r="H1207" s="11" t="s">
        <v>201</v>
      </c>
      <c r="I1207" s="12">
        <v>21786</v>
      </c>
      <c r="J1207" s="13">
        <v>43462</v>
      </c>
      <c r="K1207" s="11" t="s">
        <v>3478</v>
      </c>
      <c r="L1207" s="11" t="s">
        <v>176</v>
      </c>
      <c r="M1207" s="11" t="s">
        <v>177</v>
      </c>
      <c r="N1207" s="10" t="s">
        <v>24</v>
      </c>
      <c r="O1207" s="14">
        <v>1790746139519</v>
      </c>
      <c r="P1207" s="10" t="s">
        <v>178</v>
      </c>
      <c r="Q1207" s="13">
        <v>43462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3487</v>
      </c>
      <c r="E1208" s="11" t="s">
        <v>242</v>
      </c>
      <c r="F1208" s="11" t="s">
        <v>841</v>
      </c>
      <c r="G1208" s="11" t="s">
        <v>724</v>
      </c>
      <c r="H1208" s="11" t="s">
        <v>207</v>
      </c>
      <c r="I1208" s="12">
        <v>19852</v>
      </c>
      <c r="J1208" s="13">
        <v>43462</v>
      </c>
      <c r="K1208" s="11" t="s">
        <v>3478</v>
      </c>
      <c r="L1208" s="11" t="s">
        <v>176</v>
      </c>
      <c r="M1208" s="11" t="s">
        <v>177</v>
      </c>
      <c r="N1208" s="10" t="s">
        <v>24</v>
      </c>
      <c r="O1208" s="14">
        <v>1790746139520</v>
      </c>
      <c r="P1208" s="10" t="s">
        <v>178</v>
      </c>
      <c r="Q1208" s="13">
        <v>43462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3488</v>
      </c>
      <c r="E1209" s="11" t="s">
        <v>327</v>
      </c>
      <c r="F1209" s="11" t="s">
        <v>102</v>
      </c>
      <c r="G1209" s="11" t="s">
        <v>1014</v>
      </c>
      <c r="H1209" s="11" t="s">
        <v>34</v>
      </c>
      <c r="I1209" s="12">
        <v>26354</v>
      </c>
      <c r="J1209" s="13">
        <v>43462</v>
      </c>
      <c r="K1209" s="11" t="s">
        <v>3478</v>
      </c>
      <c r="L1209" s="11" t="s">
        <v>176</v>
      </c>
      <c r="M1209" s="11" t="s">
        <v>177</v>
      </c>
      <c r="N1209" s="10" t="s">
        <v>24</v>
      </c>
      <c r="O1209" s="14">
        <v>1790746139521</v>
      </c>
      <c r="P1209" s="10" t="s">
        <v>178</v>
      </c>
      <c r="Q1209" s="13">
        <v>43462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3489</v>
      </c>
      <c r="E1210" s="11" t="s">
        <v>3490</v>
      </c>
      <c r="F1210" s="11" t="s">
        <v>3491</v>
      </c>
      <c r="G1210" s="11" t="s">
        <v>1041</v>
      </c>
      <c r="H1210" s="11" t="s">
        <v>54</v>
      </c>
      <c r="I1210" s="12">
        <v>26954</v>
      </c>
      <c r="J1210" s="13">
        <v>43462</v>
      </c>
      <c r="K1210" s="11" t="s">
        <v>3478</v>
      </c>
      <c r="L1210" s="11" t="s">
        <v>176</v>
      </c>
      <c r="M1210" s="11" t="s">
        <v>177</v>
      </c>
      <c r="N1210" s="10" t="s">
        <v>24</v>
      </c>
      <c r="O1210" s="14">
        <v>1790746139522</v>
      </c>
      <c r="P1210" s="10" t="s">
        <v>178</v>
      </c>
      <c r="Q1210" s="13">
        <v>43462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3492</v>
      </c>
      <c r="E1211" s="11" t="s">
        <v>48</v>
      </c>
      <c r="F1211" s="11" t="s">
        <v>813</v>
      </c>
      <c r="G1211" s="11" t="s">
        <v>811</v>
      </c>
      <c r="H1211" s="11" t="s">
        <v>1350</v>
      </c>
      <c r="I1211" s="12">
        <v>29581</v>
      </c>
      <c r="J1211" s="13">
        <v>43462</v>
      </c>
      <c r="K1211" s="11" t="s">
        <v>3478</v>
      </c>
      <c r="L1211" s="11" t="s">
        <v>176</v>
      </c>
      <c r="M1211" s="11" t="s">
        <v>177</v>
      </c>
      <c r="N1211" s="10" t="s">
        <v>24</v>
      </c>
      <c r="O1211" s="14">
        <v>1790746139523</v>
      </c>
      <c r="P1211" s="10" t="s">
        <v>178</v>
      </c>
      <c r="Q1211" s="13">
        <v>43462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3493</v>
      </c>
      <c r="E1212" s="11" t="s">
        <v>3494</v>
      </c>
      <c r="F1212" s="11" t="s">
        <v>3495</v>
      </c>
      <c r="G1212" s="11" t="s">
        <v>425</v>
      </c>
      <c r="H1212" s="11" t="s">
        <v>1299</v>
      </c>
      <c r="I1212" s="12">
        <v>23588</v>
      </c>
      <c r="J1212" s="13">
        <v>43462</v>
      </c>
      <c r="K1212" s="11" t="s">
        <v>3478</v>
      </c>
      <c r="L1212" s="11" t="s">
        <v>176</v>
      </c>
      <c r="M1212" s="11" t="s">
        <v>177</v>
      </c>
      <c r="N1212" s="10" t="s">
        <v>24</v>
      </c>
      <c r="O1212" s="14">
        <v>1790746139524</v>
      </c>
      <c r="P1212" s="10" t="s">
        <v>178</v>
      </c>
      <c r="Q1212" s="13">
        <v>43462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3496</v>
      </c>
      <c r="E1213" s="11" t="s">
        <v>301</v>
      </c>
      <c r="F1213" s="11" t="s">
        <v>68</v>
      </c>
      <c r="G1213" s="11" t="s">
        <v>1552</v>
      </c>
      <c r="H1213" s="11" t="s">
        <v>608</v>
      </c>
      <c r="I1213" s="12">
        <v>32547</v>
      </c>
      <c r="J1213" s="13">
        <v>43462</v>
      </c>
      <c r="K1213" s="11" t="s">
        <v>3478</v>
      </c>
      <c r="L1213" s="11" t="s">
        <v>176</v>
      </c>
      <c r="M1213" s="11" t="s">
        <v>177</v>
      </c>
      <c r="N1213" s="10" t="s">
        <v>24</v>
      </c>
      <c r="O1213" s="14">
        <v>1790746139525</v>
      </c>
      <c r="P1213" s="10" t="s">
        <v>178</v>
      </c>
      <c r="Q1213" s="13">
        <v>43462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3497</v>
      </c>
      <c r="E1214" s="11" t="s">
        <v>1309</v>
      </c>
      <c r="F1214" s="11" t="s">
        <v>175</v>
      </c>
      <c r="G1214" s="11" t="s">
        <v>313</v>
      </c>
      <c r="H1214" s="11" t="s">
        <v>1684</v>
      </c>
      <c r="I1214" s="12">
        <v>26350</v>
      </c>
      <c r="J1214" s="13">
        <v>43462</v>
      </c>
      <c r="K1214" s="11" t="s">
        <v>3478</v>
      </c>
      <c r="L1214" s="11" t="s">
        <v>176</v>
      </c>
      <c r="M1214" s="11" t="s">
        <v>177</v>
      </c>
      <c r="N1214" s="10" t="s">
        <v>24</v>
      </c>
      <c r="O1214" s="14">
        <v>1790746139526</v>
      </c>
      <c r="P1214" s="10" t="s">
        <v>178</v>
      </c>
      <c r="Q1214" s="13">
        <v>43462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3498</v>
      </c>
      <c r="E1215" s="11" t="s">
        <v>274</v>
      </c>
      <c r="F1215" s="11" t="s">
        <v>1233</v>
      </c>
      <c r="G1215" s="11" t="s">
        <v>3499</v>
      </c>
      <c r="H1215" s="11" t="s">
        <v>3500</v>
      </c>
      <c r="I1215" s="12">
        <v>29992</v>
      </c>
      <c r="J1215" s="13">
        <v>43462</v>
      </c>
      <c r="K1215" s="11" t="s">
        <v>3478</v>
      </c>
      <c r="L1215" s="11" t="s">
        <v>176</v>
      </c>
      <c r="M1215" s="11" t="s">
        <v>177</v>
      </c>
      <c r="N1215" s="10" t="s">
        <v>24</v>
      </c>
      <c r="O1215" s="14">
        <v>1790746139527</v>
      </c>
      <c r="P1215" s="10" t="s">
        <v>178</v>
      </c>
      <c r="Q1215" s="13">
        <v>43462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3501</v>
      </c>
      <c r="E1216" s="11" t="s">
        <v>600</v>
      </c>
      <c r="F1216" s="11" t="s">
        <v>279</v>
      </c>
      <c r="G1216" s="11" t="s">
        <v>447</v>
      </c>
      <c r="H1216" s="11" t="s">
        <v>97</v>
      </c>
      <c r="I1216" s="12">
        <v>23593</v>
      </c>
      <c r="J1216" s="13">
        <v>43462</v>
      </c>
      <c r="K1216" s="11" t="s">
        <v>3478</v>
      </c>
      <c r="L1216" s="11" t="s">
        <v>176</v>
      </c>
      <c r="M1216" s="11" t="s">
        <v>177</v>
      </c>
      <c r="N1216" s="10" t="s">
        <v>24</v>
      </c>
      <c r="O1216" s="14">
        <v>1790746139528</v>
      </c>
      <c r="P1216" s="10" t="s">
        <v>178</v>
      </c>
      <c r="Q1216" s="13">
        <v>43462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3502</v>
      </c>
      <c r="E1217" s="11" t="s">
        <v>910</v>
      </c>
      <c r="F1217" s="11" t="s">
        <v>3503</v>
      </c>
      <c r="G1217" s="11" t="s">
        <v>277</v>
      </c>
      <c r="H1217" s="11" t="s">
        <v>1562</v>
      </c>
      <c r="I1217" s="12">
        <v>26909</v>
      </c>
      <c r="J1217" s="13">
        <v>43462</v>
      </c>
      <c r="K1217" s="11" t="s">
        <v>3478</v>
      </c>
      <c r="L1217" s="11" t="s">
        <v>176</v>
      </c>
      <c r="M1217" s="11" t="s">
        <v>177</v>
      </c>
      <c r="N1217" s="10" t="s">
        <v>24</v>
      </c>
      <c r="O1217" s="14">
        <v>1790746139529</v>
      </c>
      <c r="P1217" s="10" t="s">
        <v>178</v>
      </c>
      <c r="Q1217" s="13">
        <v>43462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3504</v>
      </c>
      <c r="E1218" s="11" t="s">
        <v>1060</v>
      </c>
      <c r="F1218" s="11" t="s">
        <v>863</v>
      </c>
      <c r="G1218" s="11" t="s">
        <v>710</v>
      </c>
      <c r="H1218" s="11" t="s">
        <v>892</v>
      </c>
      <c r="I1218" s="12">
        <v>23657</v>
      </c>
      <c r="J1218" s="13">
        <v>43462</v>
      </c>
      <c r="K1218" s="11" t="s">
        <v>3478</v>
      </c>
      <c r="L1218" s="11" t="s">
        <v>176</v>
      </c>
      <c r="M1218" s="11" t="s">
        <v>177</v>
      </c>
      <c r="N1218" s="10" t="s">
        <v>24</v>
      </c>
      <c r="O1218" s="14">
        <v>1790746139530</v>
      </c>
      <c r="P1218" s="10" t="s">
        <v>178</v>
      </c>
      <c r="Q1218" s="13">
        <v>43462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3505</v>
      </c>
      <c r="E1219" s="11" t="s">
        <v>55</v>
      </c>
      <c r="F1219" s="11" t="s">
        <v>64</v>
      </c>
      <c r="G1219" s="11" t="s">
        <v>698</v>
      </c>
      <c r="H1219" s="11" t="s">
        <v>3506</v>
      </c>
      <c r="I1219" s="12">
        <v>20030</v>
      </c>
      <c r="J1219" s="13">
        <v>43462</v>
      </c>
      <c r="K1219" s="11" t="s">
        <v>3478</v>
      </c>
      <c r="L1219" s="11" t="s">
        <v>849</v>
      </c>
      <c r="M1219" s="11" t="s">
        <v>177</v>
      </c>
      <c r="N1219" s="10" t="s">
        <v>24</v>
      </c>
      <c r="O1219" s="14">
        <v>1790746139531</v>
      </c>
      <c r="P1219" s="10" t="s">
        <v>178</v>
      </c>
      <c r="Q1219" s="13">
        <v>43462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3507</v>
      </c>
      <c r="E1220" s="11" t="s">
        <v>87</v>
      </c>
      <c r="F1220" s="11" t="s">
        <v>78</v>
      </c>
      <c r="G1220" s="11" t="s">
        <v>197</v>
      </c>
      <c r="H1220" s="11" t="s">
        <v>126</v>
      </c>
      <c r="I1220" s="12">
        <v>29274</v>
      </c>
      <c r="J1220" s="13">
        <v>43462</v>
      </c>
      <c r="K1220" s="11" t="s">
        <v>3478</v>
      </c>
      <c r="L1220" s="11" t="s">
        <v>176</v>
      </c>
      <c r="M1220" s="11" t="s">
        <v>177</v>
      </c>
      <c r="N1220" s="10" t="s">
        <v>24</v>
      </c>
      <c r="O1220" s="14">
        <v>1790746139532</v>
      </c>
      <c r="P1220" s="10" t="s">
        <v>178</v>
      </c>
      <c r="Q1220" s="13">
        <v>43462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3508</v>
      </c>
      <c r="E1221" s="11" t="s">
        <v>593</v>
      </c>
      <c r="F1221" s="11" t="s">
        <v>124</v>
      </c>
      <c r="G1221" s="11" t="s">
        <v>50</v>
      </c>
      <c r="H1221" s="11" t="s">
        <v>1199</v>
      </c>
      <c r="I1221" s="12">
        <v>25521</v>
      </c>
      <c r="J1221" s="13">
        <v>43462</v>
      </c>
      <c r="K1221" s="11" t="s">
        <v>3478</v>
      </c>
      <c r="L1221" s="11" t="s">
        <v>176</v>
      </c>
      <c r="M1221" s="11" t="s">
        <v>177</v>
      </c>
      <c r="N1221" s="10" t="s">
        <v>24</v>
      </c>
      <c r="O1221" s="14">
        <v>1790746139533</v>
      </c>
      <c r="P1221" s="10" t="s">
        <v>178</v>
      </c>
      <c r="Q1221" s="13">
        <v>43462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3509</v>
      </c>
      <c r="E1222" s="11" t="s">
        <v>734</v>
      </c>
      <c r="F1222" s="11" t="s">
        <v>1173</v>
      </c>
      <c r="G1222" s="11" t="s">
        <v>1177</v>
      </c>
      <c r="H1222" s="11" t="s">
        <v>1420</v>
      </c>
      <c r="I1222" s="12">
        <v>31556</v>
      </c>
      <c r="J1222" s="13">
        <v>43462</v>
      </c>
      <c r="K1222" s="11" t="s">
        <v>3478</v>
      </c>
      <c r="L1222" s="11" t="s">
        <v>176</v>
      </c>
      <c r="M1222" s="11" t="s">
        <v>177</v>
      </c>
      <c r="N1222" s="10" t="s">
        <v>24</v>
      </c>
      <c r="O1222" s="14">
        <v>1790746139534</v>
      </c>
      <c r="P1222" s="10" t="s">
        <v>178</v>
      </c>
      <c r="Q1222" s="13">
        <v>43462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3510</v>
      </c>
      <c r="E1223" s="11" t="s">
        <v>1678</v>
      </c>
      <c r="F1223" s="11" t="s">
        <v>1535</v>
      </c>
      <c r="G1223" s="11" t="s">
        <v>1340</v>
      </c>
      <c r="H1223" s="11" t="s">
        <v>3511</v>
      </c>
      <c r="I1223" s="12" t="s">
        <v>841</v>
      </c>
      <c r="J1223" s="13">
        <v>43462</v>
      </c>
      <c r="K1223" s="11" t="s">
        <v>3478</v>
      </c>
      <c r="L1223" s="11" t="s">
        <v>176</v>
      </c>
      <c r="M1223" s="11" t="s">
        <v>177</v>
      </c>
      <c r="N1223" s="10" t="s">
        <v>24</v>
      </c>
      <c r="O1223" s="14">
        <v>1790746139535</v>
      </c>
      <c r="P1223" s="10" t="s">
        <v>178</v>
      </c>
      <c r="Q1223" s="13">
        <v>43462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3512</v>
      </c>
      <c r="E1224" s="11" t="s">
        <v>420</v>
      </c>
      <c r="F1224" s="11" t="s">
        <v>62</v>
      </c>
      <c r="G1224" s="11" t="s">
        <v>654</v>
      </c>
      <c r="H1224" s="11" t="s">
        <v>84</v>
      </c>
      <c r="I1224" s="12">
        <v>28961</v>
      </c>
      <c r="J1224" s="13">
        <v>43462</v>
      </c>
      <c r="K1224" s="11" t="s">
        <v>3478</v>
      </c>
      <c r="L1224" s="11" t="s">
        <v>176</v>
      </c>
      <c r="M1224" s="11" t="s">
        <v>177</v>
      </c>
      <c r="N1224" s="10" t="s">
        <v>24</v>
      </c>
      <c r="O1224" s="14">
        <v>1790746139536</v>
      </c>
      <c r="P1224" s="10" t="s">
        <v>178</v>
      </c>
      <c r="Q1224" s="13">
        <v>43462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3513</v>
      </c>
      <c r="E1225" s="11" t="s">
        <v>3514</v>
      </c>
      <c r="F1225" s="11" t="s">
        <v>94</v>
      </c>
      <c r="G1225" s="11" t="s">
        <v>1223</v>
      </c>
      <c r="H1225" s="11" t="s">
        <v>298</v>
      </c>
      <c r="I1225" s="12">
        <v>24334</v>
      </c>
      <c r="J1225" s="13">
        <v>43462</v>
      </c>
      <c r="K1225" s="11" t="s">
        <v>3478</v>
      </c>
      <c r="L1225" s="11" t="s">
        <v>176</v>
      </c>
      <c r="M1225" s="11" t="s">
        <v>177</v>
      </c>
      <c r="N1225" s="10" t="s">
        <v>24</v>
      </c>
      <c r="O1225" s="14">
        <v>1790746139537</v>
      </c>
      <c r="P1225" s="10" t="s">
        <v>178</v>
      </c>
      <c r="Q1225" s="13">
        <v>43462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3515</v>
      </c>
      <c r="E1226" s="11" t="s">
        <v>101</v>
      </c>
      <c r="F1226" s="11" t="s">
        <v>3516</v>
      </c>
      <c r="G1226" s="11" t="s">
        <v>117</v>
      </c>
      <c r="H1226" s="11" t="s">
        <v>54</v>
      </c>
      <c r="I1226" s="12">
        <v>29900</v>
      </c>
      <c r="J1226" s="13">
        <v>43462</v>
      </c>
      <c r="K1226" s="11" t="s">
        <v>3478</v>
      </c>
      <c r="L1226" s="11" t="s">
        <v>176</v>
      </c>
      <c r="M1226" s="11" t="s">
        <v>177</v>
      </c>
      <c r="N1226" s="10" t="s">
        <v>24</v>
      </c>
      <c r="O1226" s="14">
        <v>1790746139538</v>
      </c>
      <c r="P1226" s="10" t="s">
        <v>178</v>
      </c>
      <c r="Q1226" s="13">
        <v>43462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3517</v>
      </c>
      <c r="E1227" s="11" t="s">
        <v>942</v>
      </c>
      <c r="F1227" s="11" t="s">
        <v>87</v>
      </c>
      <c r="G1227" s="11" t="s">
        <v>764</v>
      </c>
      <c r="H1227" s="11" t="s">
        <v>325</v>
      </c>
      <c r="I1227" s="12">
        <v>30780</v>
      </c>
      <c r="J1227" s="13">
        <v>43462</v>
      </c>
      <c r="K1227" s="11" t="s">
        <v>3478</v>
      </c>
      <c r="L1227" s="11" t="s">
        <v>849</v>
      </c>
      <c r="M1227" s="11" t="s">
        <v>177</v>
      </c>
      <c r="N1227" s="10" t="s">
        <v>24</v>
      </c>
      <c r="O1227" s="14">
        <v>1790746139539</v>
      </c>
      <c r="P1227" s="10" t="s">
        <v>178</v>
      </c>
      <c r="Q1227" s="13">
        <v>43462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3518</v>
      </c>
      <c r="E1228" s="11" t="s">
        <v>3519</v>
      </c>
      <c r="F1228" s="11" t="s">
        <v>198</v>
      </c>
      <c r="G1228" s="11" t="s">
        <v>311</v>
      </c>
      <c r="H1228" s="11" t="s">
        <v>1549</v>
      </c>
      <c r="I1228" s="12">
        <v>26197</v>
      </c>
      <c r="J1228" s="13">
        <v>43462</v>
      </c>
      <c r="K1228" s="11" t="s">
        <v>3478</v>
      </c>
      <c r="L1228" s="11" t="s">
        <v>176</v>
      </c>
      <c r="M1228" s="11" t="s">
        <v>177</v>
      </c>
      <c r="N1228" s="10" t="s">
        <v>24</v>
      </c>
      <c r="O1228" s="14">
        <v>1790746139540</v>
      </c>
      <c r="P1228" s="10" t="s">
        <v>178</v>
      </c>
      <c r="Q1228" s="13">
        <v>43462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3520</v>
      </c>
      <c r="E1229" s="11" t="s">
        <v>192</v>
      </c>
      <c r="F1229" s="11" t="s">
        <v>1155</v>
      </c>
      <c r="G1229" s="11" t="s">
        <v>506</v>
      </c>
      <c r="H1229" s="11" t="s">
        <v>1674</v>
      </c>
      <c r="I1229" s="12">
        <v>25316</v>
      </c>
      <c r="J1229" s="13">
        <v>43462</v>
      </c>
      <c r="K1229" s="11" t="s">
        <v>3478</v>
      </c>
      <c r="L1229" s="11" t="s">
        <v>176</v>
      </c>
      <c r="M1229" s="11" t="s">
        <v>177</v>
      </c>
      <c r="N1229" s="10" t="s">
        <v>24</v>
      </c>
      <c r="O1229" s="14">
        <v>1790746139541</v>
      </c>
      <c r="P1229" s="10" t="s">
        <v>178</v>
      </c>
      <c r="Q1229" s="13">
        <v>43462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3521</v>
      </c>
      <c r="E1230" s="11" t="s">
        <v>104</v>
      </c>
      <c r="F1230" s="11" t="s">
        <v>450</v>
      </c>
      <c r="G1230" s="11" t="s">
        <v>43</v>
      </c>
      <c r="H1230" s="11" t="s">
        <v>3522</v>
      </c>
      <c r="I1230" s="12">
        <v>30883</v>
      </c>
      <c r="J1230" s="13">
        <v>43462</v>
      </c>
      <c r="K1230" s="11" t="s">
        <v>3478</v>
      </c>
      <c r="L1230" s="11" t="s">
        <v>176</v>
      </c>
      <c r="M1230" s="11" t="s">
        <v>177</v>
      </c>
      <c r="N1230" s="10" t="s">
        <v>24</v>
      </c>
      <c r="O1230" s="14">
        <v>1790746139542</v>
      </c>
      <c r="P1230" s="10" t="s">
        <v>178</v>
      </c>
      <c r="Q1230" s="13">
        <v>43462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3523</v>
      </c>
      <c r="E1231" s="11" t="s">
        <v>1028</v>
      </c>
      <c r="F1231" s="11" t="s">
        <v>841</v>
      </c>
      <c r="G1231" s="11" t="s">
        <v>3524</v>
      </c>
      <c r="H1231" s="11" t="s">
        <v>325</v>
      </c>
      <c r="I1231" s="12">
        <v>17678</v>
      </c>
      <c r="J1231" s="13">
        <v>43462</v>
      </c>
      <c r="K1231" s="11" t="s">
        <v>3478</v>
      </c>
      <c r="L1231" s="11" t="s">
        <v>176</v>
      </c>
      <c r="M1231" s="11" t="s">
        <v>177</v>
      </c>
      <c r="N1231" s="10" t="s">
        <v>24</v>
      </c>
      <c r="O1231" s="14">
        <v>1790746139543</v>
      </c>
      <c r="P1231" s="10" t="s">
        <v>178</v>
      </c>
      <c r="Q1231" s="13">
        <v>43462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3525</v>
      </c>
      <c r="E1232" s="11" t="s">
        <v>686</v>
      </c>
      <c r="F1232" s="11" t="s">
        <v>3526</v>
      </c>
      <c r="G1232" s="11" t="s">
        <v>844</v>
      </c>
      <c r="H1232" s="11" t="s">
        <v>80</v>
      </c>
      <c r="I1232" s="12">
        <v>28791</v>
      </c>
      <c r="J1232" s="13">
        <v>43462</v>
      </c>
      <c r="K1232" s="11" t="s">
        <v>3527</v>
      </c>
      <c r="L1232" s="11" t="s">
        <v>176</v>
      </c>
      <c r="M1232" s="11" t="s">
        <v>177</v>
      </c>
      <c r="N1232" s="10" t="s">
        <v>24</v>
      </c>
      <c r="O1232" s="14">
        <v>1790746139544</v>
      </c>
      <c r="P1232" s="10" t="s">
        <v>178</v>
      </c>
      <c r="Q1232" s="13">
        <v>43462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3528</v>
      </c>
      <c r="E1233" s="11" t="s">
        <v>123</v>
      </c>
      <c r="F1233" s="11" t="s">
        <v>212</v>
      </c>
      <c r="G1233" s="11" t="s">
        <v>1276</v>
      </c>
      <c r="H1233" s="11" t="s">
        <v>625</v>
      </c>
      <c r="I1233" s="12">
        <v>25981</v>
      </c>
      <c r="J1233" s="13">
        <v>43462</v>
      </c>
      <c r="K1233" s="11" t="s">
        <v>3527</v>
      </c>
      <c r="L1233" s="11" t="s">
        <v>176</v>
      </c>
      <c r="M1233" s="11" t="s">
        <v>177</v>
      </c>
      <c r="N1233" s="10" t="s">
        <v>24</v>
      </c>
      <c r="O1233" s="14">
        <v>1790746139545</v>
      </c>
      <c r="P1233" s="10" t="s">
        <v>178</v>
      </c>
      <c r="Q1233" s="13">
        <v>43462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3529</v>
      </c>
      <c r="E1234" s="11" t="s">
        <v>194</v>
      </c>
      <c r="F1234" s="11" t="s">
        <v>1064</v>
      </c>
      <c r="G1234" s="11" t="s">
        <v>3530</v>
      </c>
      <c r="H1234" s="11" t="s">
        <v>531</v>
      </c>
      <c r="I1234" s="12">
        <v>29154</v>
      </c>
      <c r="J1234" s="13">
        <v>43462</v>
      </c>
      <c r="K1234" s="11" t="s">
        <v>3527</v>
      </c>
      <c r="L1234" s="11" t="s">
        <v>176</v>
      </c>
      <c r="M1234" s="11" t="s">
        <v>177</v>
      </c>
      <c r="N1234" s="10" t="s">
        <v>24</v>
      </c>
      <c r="O1234" s="14">
        <v>1790746139546</v>
      </c>
      <c r="P1234" s="10" t="s">
        <v>178</v>
      </c>
      <c r="Q1234" s="13">
        <v>43462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3531</v>
      </c>
      <c r="E1235" s="11" t="s">
        <v>122</v>
      </c>
      <c r="F1235" s="11" t="s">
        <v>267</v>
      </c>
      <c r="G1235" s="11" t="s">
        <v>665</v>
      </c>
      <c r="H1235" s="11" t="s">
        <v>1076</v>
      </c>
      <c r="I1235" s="12">
        <v>31286</v>
      </c>
      <c r="J1235" s="13">
        <v>43462</v>
      </c>
      <c r="K1235" s="11" t="s">
        <v>3527</v>
      </c>
      <c r="L1235" s="11" t="s">
        <v>176</v>
      </c>
      <c r="M1235" s="11" t="s">
        <v>177</v>
      </c>
      <c r="N1235" s="10" t="s">
        <v>24</v>
      </c>
      <c r="O1235" s="14">
        <v>1790746139547</v>
      </c>
      <c r="P1235" s="10" t="s">
        <v>178</v>
      </c>
      <c r="Q1235" s="13">
        <v>43462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3532</v>
      </c>
      <c r="E1236" s="11" t="s">
        <v>161</v>
      </c>
      <c r="F1236" s="11" t="s">
        <v>56</v>
      </c>
      <c r="G1236" s="11" t="s">
        <v>555</v>
      </c>
      <c r="H1236" s="11" t="s">
        <v>1530</v>
      </c>
      <c r="I1236" s="12">
        <v>29019</v>
      </c>
      <c r="J1236" s="13">
        <v>43462</v>
      </c>
      <c r="K1236" s="11" t="s">
        <v>3527</v>
      </c>
      <c r="L1236" s="11" t="s">
        <v>176</v>
      </c>
      <c r="M1236" s="11" t="s">
        <v>177</v>
      </c>
      <c r="N1236" s="10" t="s">
        <v>24</v>
      </c>
      <c r="O1236" s="14">
        <v>1790746139548</v>
      </c>
      <c r="P1236" s="10" t="s">
        <v>178</v>
      </c>
      <c r="Q1236" s="13">
        <v>43462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3533</v>
      </c>
      <c r="E1237" s="11" t="s">
        <v>145</v>
      </c>
      <c r="F1237" s="11" t="s">
        <v>862</v>
      </c>
      <c r="G1237" s="11" t="s">
        <v>1007</v>
      </c>
      <c r="H1237" s="11" t="s">
        <v>1007</v>
      </c>
      <c r="I1237" s="12">
        <v>23822</v>
      </c>
      <c r="J1237" s="13">
        <v>43462</v>
      </c>
      <c r="K1237" s="11" t="s">
        <v>3527</v>
      </c>
      <c r="L1237" s="11" t="s">
        <v>176</v>
      </c>
      <c r="M1237" s="11" t="s">
        <v>177</v>
      </c>
      <c r="N1237" s="10" t="s">
        <v>24</v>
      </c>
      <c r="O1237" s="14">
        <v>1790746139549</v>
      </c>
      <c r="P1237" s="10" t="s">
        <v>178</v>
      </c>
      <c r="Q1237" s="13">
        <v>43462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3534</v>
      </c>
      <c r="E1238" s="11" t="s">
        <v>3535</v>
      </c>
      <c r="F1238" s="11" t="s">
        <v>165</v>
      </c>
      <c r="G1238" s="11" t="s">
        <v>517</v>
      </c>
      <c r="H1238" s="11" t="s">
        <v>338</v>
      </c>
      <c r="I1238" s="12">
        <v>21599</v>
      </c>
      <c r="J1238" s="13">
        <v>43462</v>
      </c>
      <c r="K1238" s="11" t="s">
        <v>3527</v>
      </c>
      <c r="L1238" s="11" t="s">
        <v>176</v>
      </c>
      <c r="M1238" s="11" t="s">
        <v>177</v>
      </c>
      <c r="N1238" s="10" t="s">
        <v>24</v>
      </c>
      <c r="O1238" s="14">
        <v>1790746139550</v>
      </c>
      <c r="P1238" s="10" t="s">
        <v>178</v>
      </c>
      <c r="Q1238" s="13">
        <v>43462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3536</v>
      </c>
      <c r="E1239" s="11" t="s">
        <v>262</v>
      </c>
      <c r="F1239" s="11" t="s">
        <v>557</v>
      </c>
      <c r="G1239" s="11" t="s">
        <v>79</v>
      </c>
      <c r="H1239" s="11" t="s">
        <v>319</v>
      </c>
      <c r="I1239" s="12">
        <v>30277</v>
      </c>
      <c r="J1239" s="13">
        <v>43462</v>
      </c>
      <c r="K1239" s="11" t="s">
        <v>3527</v>
      </c>
      <c r="L1239" s="11" t="s">
        <v>176</v>
      </c>
      <c r="M1239" s="11" t="s">
        <v>177</v>
      </c>
      <c r="N1239" s="10" t="s">
        <v>24</v>
      </c>
      <c r="O1239" s="14">
        <v>1790746139551</v>
      </c>
      <c r="P1239" s="10" t="s">
        <v>178</v>
      </c>
      <c r="Q1239" s="13">
        <v>43462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3537</v>
      </c>
      <c r="E1240" s="11" t="s">
        <v>38</v>
      </c>
      <c r="F1240" s="11" t="s">
        <v>89</v>
      </c>
      <c r="G1240" s="11" t="s">
        <v>519</v>
      </c>
      <c r="H1240" s="11" t="s">
        <v>919</v>
      </c>
      <c r="I1240" s="12">
        <v>26595</v>
      </c>
      <c r="J1240" s="13">
        <v>43462</v>
      </c>
      <c r="K1240" s="11" t="s">
        <v>3527</v>
      </c>
      <c r="L1240" s="11" t="s">
        <v>176</v>
      </c>
      <c r="M1240" s="11" t="s">
        <v>177</v>
      </c>
      <c r="N1240" s="10" t="s">
        <v>24</v>
      </c>
      <c r="O1240" s="14">
        <v>1790746139552</v>
      </c>
      <c r="P1240" s="10" t="s">
        <v>178</v>
      </c>
      <c r="Q1240" s="13">
        <v>43462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3538</v>
      </c>
      <c r="E1241" s="11" t="s">
        <v>68</v>
      </c>
      <c r="F1241" s="11" t="s">
        <v>428</v>
      </c>
      <c r="G1241" s="11" t="s">
        <v>444</v>
      </c>
      <c r="H1241" s="11" t="s">
        <v>1159</v>
      </c>
      <c r="I1241" s="12">
        <v>29363</v>
      </c>
      <c r="J1241" s="13">
        <v>43462</v>
      </c>
      <c r="K1241" s="11" t="s">
        <v>3527</v>
      </c>
      <c r="L1241" s="11" t="s">
        <v>176</v>
      </c>
      <c r="M1241" s="11" t="s">
        <v>177</v>
      </c>
      <c r="N1241" s="10" t="s">
        <v>24</v>
      </c>
      <c r="O1241" s="14">
        <v>1790746139553</v>
      </c>
      <c r="P1241" s="10" t="s">
        <v>178</v>
      </c>
      <c r="Q1241" s="13">
        <v>43462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3539</v>
      </c>
      <c r="E1242" s="11" t="s">
        <v>221</v>
      </c>
      <c r="F1242" s="11" t="s">
        <v>56</v>
      </c>
      <c r="G1242" s="11" t="s">
        <v>1374</v>
      </c>
      <c r="H1242" s="11" t="s">
        <v>457</v>
      </c>
      <c r="I1242" s="12">
        <v>33347</v>
      </c>
      <c r="J1242" s="13">
        <v>43462</v>
      </c>
      <c r="K1242" s="11" t="s">
        <v>3527</v>
      </c>
      <c r="L1242" s="11" t="s">
        <v>176</v>
      </c>
      <c r="M1242" s="11" t="s">
        <v>177</v>
      </c>
      <c r="N1242" s="10" t="s">
        <v>24</v>
      </c>
      <c r="O1242" s="14">
        <v>1790746139554</v>
      </c>
      <c r="P1242" s="10" t="s">
        <v>178</v>
      </c>
      <c r="Q1242" s="13">
        <v>43462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3540</v>
      </c>
      <c r="E1243" s="11" t="s">
        <v>3541</v>
      </c>
      <c r="F1243" s="11" t="s">
        <v>236</v>
      </c>
      <c r="G1243" s="11" t="s">
        <v>147</v>
      </c>
      <c r="H1243" s="11" t="s">
        <v>989</v>
      </c>
      <c r="I1243" s="12">
        <v>21264</v>
      </c>
      <c r="J1243" s="13">
        <v>43462</v>
      </c>
      <c r="K1243" s="11" t="s">
        <v>3527</v>
      </c>
      <c r="L1243" s="11" t="s">
        <v>849</v>
      </c>
      <c r="M1243" s="11" t="s">
        <v>177</v>
      </c>
      <c r="N1243" s="10" t="s">
        <v>24</v>
      </c>
      <c r="O1243" s="14">
        <v>1790746139555</v>
      </c>
      <c r="P1243" s="10" t="s">
        <v>178</v>
      </c>
      <c r="Q1243" s="13">
        <v>43462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3542</v>
      </c>
      <c r="E1244" s="11" t="s">
        <v>144</v>
      </c>
      <c r="F1244" s="11" t="s">
        <v>871</v>
      </c>
      <c r="G1244" s="11" t="s">
        <v>516</v>
      </c>
      <c r="H1244" s="11" t="s">
        <v>84</v>
      </c>
      <c r="I1244" s="12">
        <v>28734</v>
      </c>
      <c r="J1244" s="13">
        <v>43462</v>
      </c>
      <c r="K1244" s="11" t="s">
        <v>3527</v>
      </c>
      <c r="L1244" s="11" t="s">
        <v>176</v>
      </c>
      <c r="M1244" s="11" t="s">
        <v>177</v>
      </c>
      <c r="N1244" s="10" t="s">
        <v>24</v>
      </c>
      <c r="O1244" s="14">
        <v>1790746139556</v>
      </c>
      <c r="P1244" s="10" t="s">
        <v>178</v>
      </c>
      <c r="Q1244" s="13">
        <v>43462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3543</v>
      </c>
      <c r="E1245" s="11" t="s">
        <v>107</v>
      </c>
      <c r="F1245" s="11" t="s">
        <v>102</v>
      </c>
      <c r="G1245" s="11" t="s">
        <v>3544</v>
      </c>
      <c r="H1245" s="11" t="s">
        <v>252</v>
      </c>
      <c r="I1245" s="12">
        <v>26924</v>
      </c>
      <c r="J1245" s="13">
        <v>43462</v>
      </c>
      <c r="K1245" s="11" t="s">
        <v>3527</v>
      </c>
      <c r="L1245" s="11" t="s">
        <v>176</v>
      </c>
      <c r="M1245" s="11" t="s">
        <v>177</v>
      </c>
      <c r="N1245" s="10" t="s">
        <v>24</v>
      </c>
      <c r="O1245" s="14">
        <v>1790746139557</v>
      </c>
      <c r="P1245" s="10" t="s">
        <v>178</v>
      </c>
      <c r="Q1245" s="13">
        <v>43462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3545</v>
      </c>
      <c r="E1246" s="11" t="s">
        <v>371</v>
      </c>
      <c r="F1246" s="11" t="s">
        <v>337</v>
      </c>
      <c r="G1246" s="11" t="s">
        <v>282</v>
      </c>
      <c r="H1246" s="11" t="s">
        <v>446</v>
      </c>
      <c r="I1246" s="12">
        <v>30998</v>
      </c>
      <c r="J1246" s="13">
        <v>43462</v>
      </c>
      <c r="K1246" s="11" t="s">
        <v>3527</v>
      </c>
      <c r="L1246" s="11" t="s">
        <v>849</v>
      </c>
      <c r="M1246" s="11" t="s">
        <v>177</v>
      </c>
      <c r="N1246" s="10" t="s">
        <v>24</v>
      </c>
      <c r="O1246" s="14">
        <v>1790746139558</v>
      </c>
      <c r="P1246" s="10" t="s">
        <v>178</v>
      </c>
      <c r="Q1246" s="13">
        <v>43462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3546</v>
      </c>
      <c r="E1247" s="11" t="s">
        <v>486</v>
      </c>
      <c r="F1247" s="11" t="s">
        <v>3547</v>
      </c>
      <c r="G1247" s="11" t="s">
        <v>665</v>
      </c>
      <c r="H1247" s="11" t="s">
        <v>1076</v>
      </c>
      <c r="I1247" s="12">
        <v>26580</v>
      </c>
      <c r="J1247" s="13">
        <v>43462</v>
      </c>
      <c r="K1247" s="11" t="s">
        <v>3527</v>
      </c>
      <c r="L1247" s="11" t="s">
        <v>176</v>
      </c>
      <c r="M1247" s="11" t="s">
        <v>177</v>
      </c>
      <c r="N1247" s="10" t="s">
        <v>24</v>
      </c>
      <c r="O1247" s="14">
        <v>1790746139559</v>
      </c>
      <c r="P1247" s="10" t="s">
        <v>178</v>
      </c>
      <c r="Q1247" s="13">
        <v>43462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3548</v>
      </c>
      <c r="E1248" s="11" t="s">
        <v>549</v>
      </c>
      <c r="F1248" s="11" t="s">
        <v>127</v>
      </c>
      <c r="G1248" s="11" t="s">
        <v>240</v>
      </c>
      <c r="H1248" s="11" t="s">
        <v>405</v>
      </c>
      <c r="I1248" s="12">
        <v>31951</v>
      </c>
      <c r="J1248" s="13">
        <v>43462</v>
      </c>
      <c r="K1248" s="11" t="s">
        <v>3527</v>
      </c>
      <c r="L1248" s="11" t="s">
        <v>176</v>
      </c>
      <c r="M1248" s="11" t="s">
        <v>177</v>
      </c>
      <c r="N1248" s="10" t="s">
        <v>24</v>
      </c>
      <c r="O1248" s="14">
        <v>1790746139560</v>
      </c>
      <c r="P1248" s="10" t="s">
        <v>178</v>
      </c>
      <c r="Q1248" s="13">
        <v>43462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3549</v>
      </c>
      <c r="E1249" s="11" t="s">
        <v>87</v>
      </c>
      <c r="F1249" s="11" t="s">
        <v>251</v>
      </c>
      <c r="G1249" s="11" t="s">
        <v>260</v>
      </c>
      <c r="H1249" s="11" t="s">
        <v>400</v>
      </c>
      <c r="I1249" s="12">
        <v>24365</v>
      </c>
      <c r="J1249" s="13">
        <v>43462</v>
      </c>
      <c r="K1249" s="11" t="s">
        <v>3527</v>
      </c>
      <c r="L1249" s="11" t="s">
        <v>176</v>
      </c>
      <c r="M1249" s="11" t="s">
        <v>177</v>
      </c>
      <c r="N1249" s="10" t="s">
        <v>24</v>
      </c>
      <c r="O1249" s="14">
        <v>1790746139561</v>
      </c>
      <c r="P1249" s="10" t="s">
        <v>178</v>
      </c>
      <c r="Q1249" s="13">
        <v>43462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3550</v>
      </c>
      <c r="E1250" s="11" t="s">
        <v>38</v>
      </c>
      <c r="F1250" s="11" t="s">
        <v>808</v>
      </c>
      <c r="G1250" s="11" t="s">
        <v>508</v>
      </c>
      <c r="H1250" s="11" t="s">
        <v>325</v>
      </c>
      <c r="I1250" s="12">
        <v>28819</v>
      </c>
      <c r="J1250" s="13">
        <v>43462</v>
      </c>
      <c r="K1250" s="11" t="s">
        <v>3551</v>
      </c>
      <c r="L1250" s="11" t="s">
        <v>176</v>
      </c>
      <c r="M1250" s="11" t="s">
        <v>177</v>
      </c>
      <c r="N1250" s="10" t="s">
        <v>24</v>
      </c>
      <c r="O1250" s="14">
        <v>1790746139562</v>
      </c>
      <c r="P1250" s="10" t="s">
        <v>178</v>
      </c>
      <c r="Q1250" s="13">
        <v>43462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3552</v>
      </c>
      <c r="E1251" s="11" t="s">
        <v>262</v>
      </c>
      <c r="F1251" s="11" t="s">
        <v>841</v>
      </c>
      <c r="G1251" s="11" t="s">
        <v>320</v>
      </c>
      <c r="H1251" s="11" t="s">
        <v>841</v>
      </c>
      <c r="I1251" s="12">
        <v>30127</v>
      </c>
      <c r="J1251" s="13">
        <v>43462</v>
      </c>
      <c r="K1251" s="11" t="s">
        <v>3551</v>
      </c>
      <c r="L1251" s="11" t="s">
        <v>176</v>
      </c>
      <c r="M1251" s="11" t="s">
        <v>177</v>
      </c>
      <c r="N1251" s="10" t="s">
        <v>24</v>
      </c>
      <c r="O1251" s="14">
        <v>1790746139563</v>
      </c>
      <c r="P1251" s="10" t="s">
        <v>178</v>
      </c>
      <c r="Q1251" s="13">
        <v>43462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3553</v>
      </c>
      <c r="E1252" s="11" t="s">
        <v>87</v>
      </c>
      <c r="F1252" s="11" t="s">
        <v>115</v>
      </c>
      <c r="G1252" s="11" t="s">
        <v>208</v>
      </c>
      <c r="H1252" s="11" t="s">
        <v>907</v>
      </c>
      <c r="I1252" s="12">
        <v>25668</v>
      </c>
      <c r="J1252" s="13">
        <v>43462</v>
      </c>
      <c r="K1252" s="11" t="s">
        <v>3551</v>
      </c>
      <c r="L1252" s="11" t="s">
        <v>176</v>
      </c>
      <c r="M1252" s="11" t="s">
        <v>177</v>
      </c>
      <c r="N1252" s="10" t="s">
        <v>24</v>
      </c>
      <c r="O1252" s="14">
        <v>1790746139564</v>
      </c>
      <c r="P1252" s="10" t="s">
        <v>178</v>
      </c>
      <c r="Q1252" s="13">
        <v>43462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3554</v>
      </c>
      <c r="E1253" s="11" t="s">
        <v>1280</v>
      </c>
      <c r="F1253" s="11" t="s">
        <v>3555</v>
      </c>
      <c r="G1253" s="11" t="s">
        <v>277</v>
      </c>
      <c r="H1253" s="11" t="s">
        <v>167</v>
      </c>
      <c r="I1253" s="12">
        <v>28286</v>
      </c>
      <c r="J1253" s="13">
        <v>43462</v>
      </c>
      <c r="K1253" s="11" t="s">
        <v>3551</v>
      </c>
      <c r="L1253" s="11" t="s">
        <v>176</v>
      </c>
      <c r="M1253" s="11" t="s">
        <v>177</v>
      </c>
      <c r="N1253" s="10" t="s">
        <v>24</v>
      </c>
      <c r="O1253" s="14">
        <v>1790746139565</v>
      </c>
      <c r="P1253" s="10" t="s">
        <v>178</v>
      </c>
      <c r="Q1253" s="13">
        <v>43462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3556</v>
      </c>
      <c r="E1254" s="11" t="s">
        <v>124</v>
      </c>
      <c r="F1254" s="11" t="s">
        <v>182</v>
      </c>
      <c r="G1254" s="11" t="s">
        <v>270</v>
      </c>
      <c r="H1254" s="11" t="s">
        <v>67</v>
      </c>
      <c r="I1254" s="12">
        <v>30124</v>
      </c>
      <c r="J1254" s="13">
        <v>43462</v>
      </c>
      <c r="K1254" s="11" t="s">
        <v>3551</v>
      </c>
      <c r="L1254" s="11" t="s">
        <v>849</v>
      </c>
      <c r="M1254" s="11" t="s">
        <v>177</v>
      </c>
      <c r="N1254" s="10" t="s">
        <v>24</v>
      </c>
      <c r="O1254" s="14">
        <v>1790746139566</v>
      </c>
      <c r="P1254" s="10" t="s">
        <v>178</v>
      </c>
      <c r="Q1254" s="13">
        <v>43462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3557</v>
      </c>
      <c r="E1255" s="11" t="s">
        <v>403</v>
      </c>
      <c r="F1255" s="11" t="s">
        <v>158</v>
      </c>
      <c r="G1255" s="11" t="s">
        <v>70</v>
      </c>
      <c r="H1255" s="11" t="s">
        <v>34</v>
      </c>
      <c r="I1255" s="12">
        <v>25874</v>
      </c>
      <c r="J1255" s="13">
        <v>43462</v>
      </c>
      <c r="K1255" s="11" t="s">
        <v>3551</v>
      </c>
      <c r="L1255" s="11" t="s">
        <v>176</v>
      </c>
      <c r="M1255" s="11" t="s">
        <v>177</v>
      </c>
      <c r="N1255" s="10" t="s">
        <v>24</v>
      </c>
      <c r="O1255" s="14">
        <v>1790746139567</v>
      </c>
      <c r="P1255" s="10" t="s">
        <v>178</v>
      </c>
      <c r="Q1255" s="13">
        <v>43462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3558</v>
      </c>
      <c r="E1256" s="11" t="s">
        <v>3559</v>
      </c>
      <c r="F1256" s="11" t="s">
        <v>278</v>
      </c>
      <c r="G1256" s="11" t="s">
        <v>991</v>
      </c>
      <c r="H1256" s="11" t="s">
        <v>517</v>
      </c>
      <c r="I1256" s="12">
        <v>19838</v>
      </c>
      <c r="J1256" s="13">
        <v>43462</v>
      </c>
      <c r="K1256" s="11" t="s">
        <v>3551</v>
      </c>
      <c r="L1256" s="11" t="s">
        <v>176</v>
      </c>
      <c r="M1256" s="11" t="s">
        <v>177</v>
      </c>
      <c r="N1256" s="10" t="s">
        <v>24</v>
      </c>
      <c r="O1256" s="14">
        <v>1790746139568</v>
      </c>
      <c r="P1256" s="10" t="s">
        <v>178</v>
      </c>
      <c r="Q1256" s="13">
        <v>43462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3560</v>
      </c>
      <c r="E1257" s="11" t="s">
        <v>848</v>
      </c>
      <c r="F1257" s="11" t="s">
        <v>198</v>
      </c>
      <c r="G1257" s="11" t="s">
        <v>1478</v>
      </c>
      <c r="H1257" s="11" t="s">
        <v>240</v>
      </c>
      <c r="I1257" s="12">
        <v>30074</v>
      </c>
      <c r="J1257" s="13">
        <v>43462</v>
      </c>
      <c r="K1257" s="11" t="s">
        <v>3551</v>
      </c>
      <c r="L1257" s="11" t="s">
        <v>176</v>
      </c>
      <c r="M1257" s="11" t="s">
        <v>177</v>
      </c>
      <c r="N1257" s="10" t="s">
        <v>24</v>
      </c>
      <c r="O1257" s="14">
        <v>1790746139569</v>
      </c>
      <c r="P1257" s="10" t="s">
        <v>178</v>
      </c>
      <c r="Q1257" s="13">
        <v>43462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3561</v>
      </c>
      <c r="E1258" s="11" t="s">
        <v>68</v>
      </c>
      <c r="F1258" s="11" t="s">
        <v>158</v>
      </c>
      <c r="G1258" s="11" t="s">
        <v>293</v>
      </c>
      <c r="H1258" s="11" t="s">
        <v>3562</v>
      </c>
      <c r="I1258" s="12">
        <v>28541</v>
      </c>
      <c r="J1258" s="13">
        <v>43462</v>
      </c>
      <c r="K1258" s="11" t="s">
        <v>3551</v>
      </c>
      <c r="L1258" s="11" t="s">
        <v>176</v>
      </c>
      <c r="M1258" s="11" t="s">
        <v>177</v>
      </c>
      <c r="N1258" s="10" t="s">
        <v>24</v>
      </c>
      <c r="O1258" s="14">
        <v>1790746139570</v>
      </c>
      <c r="P1258" s="10" t="s">
        <v>178</v>
      </c>
      <c r="Q1258" s="13">
        <v>43462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3563</v>
      </c>
      <c r="E1259" s="11" t="s">
        <v>262</v>
      </c>
      <c r="F1259" s="11" t="s">
        <v>615</v>
      </c>
      <c r="G1259" s="11" t="s">
        <v>3564</v>
      </c>
      <c r="H1259" s="11" t="s">
        <v>244</v>
      </c>
      <c r="I1259" s="12">
        <v>27841</v>
      </c>
      <c r="J1259" s="13">
        <v>43462</v>
      </c>
      <c r="K1259" s="11" t="s">
        <v>3551</v>
      </c>
      <c r="L1259" s="11" t="s">
        <v>176</v>
      </c>
      <c r="M1259" s="11" t="s">
        <v>177</v>
      </c>
      <c r="N1259" s="10" t="s">
        <v>24</v>
      </c>
      <c r="O1259" s="14">
        <v>1790746139571</v>
      </c>
      <c r="P1259" s="10" t="s">
        <v>178</v>
      </c>
      <c r="Q1259" s="13">
        <v>43462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3565</v>
      </c>
      <c r="E1260" s="11" t="s">
        <v>416</v>
      </c>
      <c r="F1260" s="11" t="s">
        <v>671</v>
      </c>
      <c r="G1260" s="11" t="s">
        <v>650</v>
      </c>
      <c r="H1260" s="11" t="s">
        <v>1157</v>
      </c>
      <c r="I1260" s="12">
        <v>24004</v>
      </c>
      <c r="J1260" s="13">
        <v>43462</v>
      </c>
      <c r="K1260" s="11" t="s">
        <v>3551</v>
      </c>
      <c r="L1260" s="11" t="s">
        <v>176</v>
      </c>
      <c r="M1260" s="11" t="s">
        <v>177</v>
      </c>
      <c r="N1260" s="10" t="s">
        <v>24</v>
      </c>
      <c r="O1260" s="14">
        <v>1790746139572</v>
      </c>
      <c r="P1260" s="10" t="s">
        <v>178</v>
      </c>
      <c r="Q1260" s="13">
        <v>43462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3566</v>
      </c>
      <c r="E1261" s="11" t="s">
        <v>420</v>
      </c>
      <c r="F1261" s="11" t="s">
        <v>841</v>
      </c>
      <c r="G1261" s="11" t="s">
        <v>346</v>
      </c>
      <c r="H1261" s="11" t="s">
        <v>1297</v>
      </c>
      <c r="I1261" s="12">
        <v>29904</v>
      </c>
      <c r="J1261" s="13">
        <v>43462</v>
      </c>
      <c r="K1261" s="11" t="s">
        <v>3551</v>
      </c>
      <c r="L1261" s="11" t="s">
        <v>176</v>
      </c>
      <c r="M1261" s="11" t="s">
        <v>177</v>
      </c>
      <c r="N1261" s="10" t="s">
        <v>24</v>
      </c>
      <c r="O1261" s="14">
        <v>1790746139573</v>
      </c>
      <c r="P1261" s="10" t="s">
        <v>178</v>
      </c>
      <c r="Q1261" s="13">
        <v>43462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3567</v>
      </c>
      <c r="E1262" s="11" t="s">
        <v>151</v>
      </c>
      <c r="F1262" s="11" t="s">
        <v>370</v>
      </c>
      <c r="G1262" s="11" t="s">
        <v>930</v>
      </c>
      <c r="H1262" s="11" t="s">
        <v>1456</v>
      </c>
      <c r="I1262" s="12">
        <v>25991</v>
      </c>
      <c r="J1262" s="13">
        <v>43462</v>
      </c>
      <c r="K1262" s="11" t="s">
        <v>3551</v>
      </c>
      <c r="L1262" s="11" t="s">
        <v>849</v>
      </c>
      <c r="M1262" s="11" t="s">
        <v>177</v>
      </c>
      <c r="N1262" s="10" t="s">
        <v>24</v>
      </c>
      <c r="O1262" s="14">
        <v>1790746139574</v>
      </c>
      <c r="P1262" s="10" t="s">
        <v>178</v>
      </c>
      <c r="Q1262" s="13">
        <v>43462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3568</v>
      </c>
      <c r="E1263" s="11" t="s">
        <v>730</v>
      </c>
      <c r="F1263" s="11" t="s">
        <v>212</v>
      </c>
      <c r="G1263" s="11" t="s">
        <v>398</v>
      </c>
      <c r="H1263" s="11" t="s">
        <v>246</v>
      </c>
      <c r="I1263" s="12">
        <v>25636</v>
      </c>
      <c r="J1263" s="13">
        <v>43462</v>
      </c>
      <c r="K1263" s="11" t="s">
        <v>3551</v>
      </c>
      <c r="L1263" s="11" t="s">
        <v>176</v>
      </c>
      <c r="M1263" s="11" t="s">
        <v>177</v>
      </c>
      <c r="N1263" s="10" t="s">
        <v>24</v>
      </c>
      <c r="O1263" s="14">
        <v>1790746139575</v>
      </c>
      <c r="P1263" s="10" t="s">
        <v>178</v>
      </c>
      <c r="Q1263" s="13">
        <v>43462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3569</v>
      </c>
      <c r="E1264" s="11" t="s">
        <v>894</v>
      </c>
      <c r="F1264" s="11" t="s">
        <v>1183</v>
      </c>
      <c r="G1264" s="11" t="s">
        <v>3570</v>
      </c>
      <c r="H1264" s="11" t="s">
        <v>79</v>
      </c>
      <c r="I1264" s="12">
        <v>23958</v>
      </c>
      <c r="J1264" s="13">
        <v>43462</v>
      </c>
      <c r="K1264" s="11" t="s">
        <v>3551</v>
      </c>
      <c r="L1264" s="11" t="s">
        <v>176</v>
      </c>
      <c r="M1264" s="11" t="s">
        <v>177</v>
      </c>
      <c r="N1264" s="10" t="s">
        <v>24</v>
      </c>
      <c r="O1264" s="14">
        <v>1790746139576</v>
      </c>
      <c r="P1264" s="10" t="s">
        <v>178</v>
      </c>
      <c r="Q1264" s="13">
        <v>43462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3571</v>
      </c>
      <c r="E1265" s="11" t="s">
        <v>564</v>
      </c>
      <c r="F1265" s="11" t="s">
        <v>1381</v>
      </c>
      <c r="G1265" s="11" t="s">
        <v>207</v>
      </c>
      <c r="H1265" s="11" t="s">
        <v>1252</v>
      </c>
      <c r="I1265" s="12">
        <v>16652</v>
      </c>
      <c r="J1265" s="13">
        <v>43462</v>
      </c>
      <c r="K1265" s="11" t="s">
        <v>3551</v>
      </c>
      <c r="L1265" s="11" t="s">
        <v>176</v>
      </c>
      <c r="M1265" s="11" t="s">
        <v>177</v>
      </c>
      <c r="N1265" s="10" t="s">
        <v>24</v>
      </c>
      <c r="O1265" s="14">
        <v>1790746139577</v>
      </c>
      <c r="P1265" s="10" t="s">
        <v>178</v>
      </c>
      <c r="Q1265" s="13">
        <v>43462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3572</v>
      </c>
      <c r="E1266" s="11" t="s">
        <v>113</v>
      </c>
      <c r="F1266" s="11" t="s">
        <v>3573</v>
      </c>
      <c r="G1266" s="11" t="s">
        <v>266</v>
      </c>
      <c r="H1266" s="11" t="s">
        <v>857</v>
      </c>
      <c r="I1266" s="12">
        <v>18972</v>
      </c>
      <c r="J1266" s="13">
        <v>43462</v>
      </c>
      <c r="K1266" s="11" t="s">
        <v>3551</v>
      </c>
      <c r="L1266" s="11" t="s">
        <v>176</v>
      </c>
      <c r="M1266" s="11" t="s">
        <v>177</v>
      </c>
      <c r="N1266" s="10" t="s">
        <v>24</v>
      </c>
      <c r="O1266" s="14">
        <v>1790746139578</v>
      </c>
      <c r="P1266" s="10" t="s">
        <v>178</v>
      </c>
      <c r="Q1266" s="13">
        <v>43462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3574</v>
      </c>
      <c r="E1267" s="11" t="s">
        <v>1086</v>
      </c>
      <c r="F1267" s="11" t="s">
        <v>153</v>
      </c>
      <c r="G1267" s="11" t="s">
        <v>97</v>
      </c>
      <c r="H1267" s="11" t="s">
        <v>323</v>
      </c>
      <c r="I1267" s="12">
        <v>20594</v>
      </c>
      <c r="J1267" s="13">
        <v>43462</v>
      </c>
      <c r="K1267" s="11" t="s">
        <v>3551</v>
      </c>
      <c r="L1267" s="11" t="s">
        <v>176</v>
      </c>
      <c r="M1267" s="11" t="s">
        <v>177</v>
      </c>
      <c r="N1267" s="10" t="s">
        <v>24</v>
      </c>
      <c r="O1267" s="14">
        <v>1790746139579</v>
      </c>
      <c r="P1267" s="10" t="s">
        <v>178</v>
      </c>
      <c r="Q1267" s="13">
        <v>43462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3575</v>
      </c>
      <c r="E1268" s="11" t="s">
        <v>1174</v>
      </c>
      <c r="F1268" s="11" t="s">
        <v>250</v>
      </c>
      <c r="G1268" s="11" t="s">
        <v>47</v>
      </c>
      <c r="H1268" s="11" t="s">
        <v>611</v>
      </c>
      <c r="I1268" s="12">
        <v>22159</v>
      </c>
      <c r="J1268" s="13">
        <v>43462</v>
      </c>
      <c r="K1268" s="11" t="s">
        <v>3551</v>
      </c>
      <c r="L1268" s="11" t="s">
        <v>176</v>
      </c>
      <c r="M1268" s="11" t="s">
        <v>177</v>
      </c>
      <c r="N1268" s="10" t="s">
        <v>24</v>
      </c>
      <c r="O1268" s="14">
        <v>1790746139580</v>
      </c>
      <c r="P1268" s="10" t="s">
        <v>178</v>
      </c>
      <c r="Q1268" s="13">
        <v>43462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3576</v>
      </c>
      <c r="E1269" s="11" t="s">
        <v>247</v>
      </c>
      <c r="F1269" s="11" t="s">
        <v>87</v>
      </c>
      <c r="G1269" s="11" t="s">
        <v>150</v>
      </c>
      <c r="H1269" s="11" t="s">
        <v>626</v>
      </c>
      <c r="I1269" s="12">
        <v>23978</v>
      </c>
      <c r="J1269" s="13">
        <v>43462</v>
      </c>
      <c r="K1269" s="11" t="s">
        <v>3551</v>
      </c>
      <c r="L1269" s="11" t="s">
        <v>176</v>
      </c>
      <c r="M1269" s="11" t="s">
        <v>177</v>
      </c>
      <c r="N1269" s="10" t="s">
        <v>24</v>
      </c>
      <c r="O1269" s="14">
        <v>1790746139581</v>
      </c>
      <c r="P1269" s="10" t="s">
        <v>178</v>
      </c>
      <c r="Q1269" s="13">
        <v>43462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3577</v>
      </c>
      <c r="E1270" s="11" t="s">
        <v>95</v>
      </c>
      <c r="F1270" s="11" t="s">
        <v>87</v>
      </c>
      <c r="G1270" s="11" t="s">
        <v>1383</v>
      </c>
      <c r="H1270" s="11" t="s">
        <v>739</v>
      </c>
      <c r="I1270" s="12">
        <v>24662</v>
      </c>
      <c r="J1270" s="13">
        <v>43462</v>
      </c>
      <c r="K1270" s="11" t="s">
        <v>3551</v>
      </c>
      <c r="L1270" s="11" t="s">
        <v>176</v>
      </c>
      <c r="M1270" s="11" t="s">
        <v>177</v>
      </c>
      <c r="N1270" s="10" t="s">
        <v>24</v>
      </c>
      <c r="O1270" s="14">
        <v>1790746139582</v>
      </c>
      <c r="P1270" s="10" t="s">
        <v>178</v>
      </c>
      <c r="Q1270" s="13">
        <v>43462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3578</v>
      </c>
      <c r="E1271" s="11" t="s">
        <v>212</v>
      </c>
      <c r="F1271" s="11" t="s">
        <v>354</v>
      </c>
      <c r="G1271" s="11" t="s">
        <v>84</v>
      </c>
      <c r="H1271" s="11" t="s">
        <v>118</v>
      </c>
      <c r="I1271" s="12">
        <v>16955</v>
      </c>
      <c r="J1271" s="13">
        <v>43462</v>
      </c>
      <c r="K1271" s="11" t="s">
        <v>3551</v>
      </c>
      <c r="L1271" s="11" t="s">
        <v>176</v>
      </c>
      <c r="M1271" s="11" t="s">
        <v>177</v>
      </c>
      <c r="N1271" s="10" t="s">
        <v>24</v>
      </c>
      <c r="O1271" s="14">
        <v>1790746139583</v>
      </c>
      <c r="P1271" s="10" t="s">
        <v>178</v>
      </c>
      <c r="Q1271" s="13">
        <v>43462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3579</v>
      </c>
      <c r="E1272" s="11" t="s">
        <v>569</v>
      </c>
      <c r="F1272" s="11" t="s">
        <v>202</v>
      </c>
      <c r="G1272" s="11" t="s">
        <v>1374</v>
      </c>
      <c r="H1272" s="11" t="s">
        <v>1165</v>
      </c>
      <c r="I1272" s="12">
        <v>27405</v>
      </c>
      <c r="J1272" s="13">
        <v>43462</v>
      </c>
      <c r="K1272" s="11" t="s">
        <v>3580</v>
      </c>
      <c r="L1272" s="11" t="s">
        <v>176</v>
      </c>
      <c r="M1272" s="11" t="s">
        <v>177</v>
      </c>
      <c r="N1272" s="10" t="s">
        <v>24</v>
      </c>
      <c r="O1272" s="14">
        <v>1790746139584</v>
      </c>
      <c r="P1272" s="10" t="s">
        <v>178</v>
      </c>
      <c r="Q1272" s="13">
        <v>43462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3581</v>
      </c>
      <c r="E1273" s="11" t="s">
        <v>109</v>
      </c>
      <c r="F1273" s="11" t="s">
        <v>82</v>
      </c>
      <c r="G1273" s="11" t="s">
        <v>466</v>
      </c>
      <c r="H1273" s="11" t="s">
        <v>2224</v>
      </c>
      <c r="I1273" s="12">
        <v>27014</v>
      </c>
      <c r="J1273" s="13">
        <v>43462</v>
      </c>
      <c r="K1273" s="11" t="s">
        <v>3580</v>
      </c>
      <c r="L1273" s="11" t="s">
        <v>176</v>
      </c>
      <c r="M1273" s="11" t="s">
        <v>177</v>
      </c>
      <c r="N1273" s="10" t="s">
        <v>24</v>
      </c>
      <c r="O1273" s="14">
        <v>1790746139585</v>
      </c>
      <c r="P1273" s="10" t="s">
        <v>178</v>
      </c>
      <c r="Q1273" s="13">
        <v>43462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3582</v>
      </c>
      <c r="E1274" s="11" t="s">
        <v>232</v>
      </c>
      <c r="F1274" s="11" t="s">
        <v>876</v>
      </c>
      <c r="G1274" s="11" t="s">
        <v>520</v>
      </c>
      <c r="H1274" s="11" t="s">
        <v>841</v>
      </c>
      <c r="I1274" s="12" t="s">
        <v>841</v>
      </c>
      <c r="J1274" s="13">
        <v>43462</v>
      </c>
      <c r="K1274" s="11" t="s">
        <v>3580</v>
      </c>
      <c r="L1274" s="11" t="s">
        <v>176</v>
      </c>
      <c r="M1274" s="11" t="s">
        <v>177</v>
      </c>
      <c r="N1274" s="10" t="s">
        <v>24</v>
      </c>
      <c r="O1274" s="14">
        <v>1790746139586</v>
      </c>
      <c r="P1274" s="10" t="s">
        <v>178</v>
      </c>
      <c r="Q1274" s="13">
        <v>43462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3583</v>
      </c>
      <c r="E1275" s="11" t="s">
        <v>3584</v>
      </c>
      <c r="F1275" s="11" t="s">
        <v>876</v>
      </c>
      <c r="G1275" s="11" t="s">
        <v>391</v>
      </c>
      <c r="H1275" s="11" t="s">
        <v>394</v>
      </c>
      <c r="I1275" s="12">
        <v>27570</v>
      </c>
      <c r="J1275" s="13">
        <v>43462</v>
      </c>
      <c r="K1275" s="11" t="s">
        <v>3580</v>
      </c>
      <c r="L1275" s="11" t="s">
        <v>176</v>
      </c>
      <c r="M1275" s="11" t="s">
        <v>177</v>
      </c>
      <c r="N1275" s="10" t="s">
        <v>24</v>
      </c>
      <c r="O1275" s="14">
        <v>1790746139587</v>
      </c>
      <c r="P1275" s="10" t="s">
        <v>178</v>
      </c>
      <c r="Q1275" s="13">
        <v>43462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3585</v>
      </c>
      <c r="E1276" s="11" t="s">
        <v>604</v>
      </c>
      <c r="F1276" s="11" t="s">
        <v>146</v>
      </c>
      <c r="G1276" s="11" t="s">
        <v>3586</v>
      </c>
      <c r="H1276" s="11" t="s">
        <v>1323</v>
      </c>
      <c r="I1276" s="12">
        <v>27015</v>
      </c>
      <c r="J1276" s="13">
        <v>43462</v>
      </c>
      <c r="K1276" s="11" t="s">
        <v>3580</v>
      </c>
      <c r="L1276" s="11" t="s">
        <v>176</v>
      </c>
      <c r="M1276" s="11" t="s">
        <v>177</v>
      </c>
      <c r="N1276" s="10" t="s">
        <v>24</v>
      </c>
      <c r="O1276" s="14">
        <v>1790746139588</v>
      </c>
      <c r="P1276" s="10" t="s">
        <v>178</v>
      </c>
      <c r="Q1276" s="13">
        <v>43462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3587</v>
      </c>
      <c r="E1277" s="11" t="s">
        <v>549</v>
      </c>
      <c r="F1277" s="11" t="s">
        <v>528</v>
      </c>
      <c r="G1277" s="11" t="s">
        <v>3588</v>
      </c>
      <c r="H1277" s="11" t="s">
        <v>86</v>
      </c>
      <c r="I1277" s="12">
        <v>30669</v>
      </c>
      <c r="J1277" s="13">
        <v>43462</v>
      </c>
      <c r="K1277" s="11" t="s">
        <v>3580</v>
      </c>
      <c r="L1277" s="11" t="s">
        <v>176</v>
      </c>
      <c r="M1277" s="11" t="s">
        <v>177</v>
      </c>
      <c r="N1277" s="10" t="s">
        <v>24</v>
      </c>
      <c r="O1277" s="14">
        <v>1790746139589</v>
      </c>
      <c r="P1277" s="10" t="s">
        <v>178</v>
      </c>
      <c r="Q1277" s="13">
        <v>43462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3589</v>
      </c>
      <c r="E1278" s="11" t="s">
        <v>174</v>
      </c>
      <c r="F1278" s="11" t="s">
        <v>38</v>
      </c>
      <c r="G1278" s="11" t="s">
        <v>207</v>
      </c>
      <c r="H1278" s="11" t="s">
        <v>351</v>
      </c>
      <c r="I1278" s="12">
        <v>22213</v>
      </c>
      <c r="J1278" s="13">
        <v>43462</v>
      </c>
      <c r="K1278" s="11" t="s">
        <v>3580</v>
      </c>
      <c r="L1278" s="11" t="s">
        <v>176</v>
      </c>
      <c r="M1278" s="11" t="s">
        <v>177</v>
      </c>
      <c r="N1278" s="10" t="s">
        <v>24</v>
      </c>
      <c r="O1278" s="14">
        <v>1790746139590</v>
      </c>
      <c r="P1278" s="10" t="s">
        <v>178</v>
      </c>
      <c r="Q1278" s="13">
        <v>43462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3590</v>
      </c>
      <c r="E1279" s="11" t="s">
        <v>3591</v>
      </c>
      <c r="F1279" s="11" t="s">
        <v>572</v>
      </c>
      <c r="G1279" s="11" t="s">
        <v>3592</v>
      </c>
      <c r="H1279" s="11" t="s">
        <v>1107</v>
      </c>
      <c r="I1279" s="12">
        <v>28938</v>
      </c>
      <c r="J1279" s="13">
        <v>43462</v>
      </c>
      <c r="K1279" s="11" t="s">
        <v>3580</v>
      </c>
      <c r="L1279" s="11" t="s">
        <v>176</v>
      </c>
      <c r="M1279" s="11" t="s">
        <v>177</v>
      </c>
      <c r="N1279" s="10" t="s">
        <v>24</v>
      </c>
      <c r="O1279" s="14">
        <v>1790746139591</v>
      </c>
      <c r="P1279" s="10" t="s">
        <v>178</v>
      </c>
      <c r="Q1279" s="13">
        <v>43462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3593</v>
      </c>
      <c r="E1280" s="11" t="s">
        <v>3594</v>
      </c>
      <c r="F1280" s="11" t="s">
        <v>358</v>
      </c>
      <c r="G1280" s="11" t="s">
        <v>440</v>
      </c>
      <c r="H1280" s="11" t="s">
        <v>271</v>
      </c>
      <c r="I1280" s="12">
        <v>23065</v>
      </c>
      <c r="J1280" s="13">
        <v>43462</v>
      </c>
      <c r="K1280" s="11" t="s">
        <v>3580</v>
      </c>
      <c r="L1280" s="11" t="s">
        <v>176</v>
      </c>
      <c r="M1280" s="11" t="s">
        <v>177</v>
      </c>
      <c r="N1280" s="10" t="s">
        <v>24</v>
      </c>
      <c r="O1280" s="14">
        <v>1790746139592</v>
      </c>
      <c r="P1280" s="10" t="s">
        <v>178</v>
      </c>
      <c r="Q1280" s="13">
        <v>43462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3595</v>
      </c>
      <c r="E1281" s="11" t="s">
        <v>281</v>
      </c>
      <c r="F1281" s="11" t="s">
        <v>3596</v>
      </c>
      <c r="G1281" s="11" t="s">
        <v>3597</v>
      </c>
      <c r="H1281" s="11" t="s">
        <v>3598</v>
      </c>
      <c r="I1281" s="12">
        <v>21710</v>
      </c>
      <c r="J1281" s="13">
        <v>43462</v>
      </c>
      <c r="K1281" s="11" t="s">
        <v>3580</v>
      </c>
      <c r="L1281" s="11" t="s">
        <v>176</v>
      </c>
      <c r="M1281" s="11" t="s">
        <v>177</v>
      </c>
      <c r="N1281" s="10" t="s">
        <v>24</v>
      </c>
      <c r="O1281" s="14">
        <v>1790746139593</v>
      </c>
      <c r="P1281" s="10" t="s">
        <v>178</v>
      </c>
      <c r="Q1281" s="13">
        <v>43462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3599</v>
      </c>
      <c r="E1282" s="11" t="s">
        <v>62</v>
      </c>
      <c r="F1282" s="11" t="s">
        <v>1083</v>
      </c>
      <c r="G1282" s="11" t="s">
        <v>2953</v>
      </c>
      <c r="H1282" s="11" t="s">
        <v>40</v>
      </c>
      <c r="I1282" s="12">
        <v>21045</v>
      </c>
      <c r="J1282" s="13">
        <v>43462</v>
      </c>
      <c r="K1282" s="11" t="s">
        <v>3580</v>
      </c>
      <c r="L1282" s="11" t="s">
        <v>176</v>
      </c>
      <c r="M1282" s="11" t="s">
        <v>177</v>
      </c>
      <c r="N1282" s="10" t="s">
        <v>24</v>
      </c>
      <c r="O1282" s="14">
        <v>1790746139594</v>
      </c>
      <c r="P1282" s="10" t="s">
        <v>178</v>
      </c>
      <c r="Q1282" s="13">
        <v>43462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3600</v>
      </c>
      <c r="E1283" s="11" t="s">
        <v>89</v>
      </c>
      <c r="F1283" s="11" t="s">
        <v>841</v>
      </c>
      <c r="G1283" s="11" t="s">
        <v>126</v>
      </c>
      <c r="H1283" s="11" t="s">
        <v>97</v>
      </c>
      <c r="I1283" s="12">
        <v>23757</v>
      </c>
      <c r="J1283" s="13">
        <v>43462</v>
      </c>
      <c r="K1283" s="11" t="s">
        <v>3580</v>
      </c>
      <c r="L1283" s="11" t="s">
        <v>176</v>
      </c>
      <c r="M1283" s="11" t="s">
        <v>177</v>
      </c>
      <c r="N1283" s="10" t="s">
        <v>24</v>
      </c>
      <c r="O1283" s="14">
        <v>1790746139595</v>
      </c>
      <c r="P1283" s="10" t="s">
        <v>178</v>
      </c>
      <c r="Q1283" s="13">
        <v>43462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3601</v>
      </c>
      <c r="E1284" s="11" t="s">
        <v>91</v>
      </c>
      <c r="F1284" s="11" t="s">
        <v>712</v>
      </c>
      <c r="G1284" s="11" t="s">
        <v>967</v>
      </c>
      <c r="H1284" s="11" t="s">
        <v>1030</v>
      </c>
      <c r="I1284" s="12">
        <v>26735</v>
      </c>
      <c r="J1284" s="13">
        <v>43462</v>
      </c>
      <c r="K1284" s="11" t="s">
        <v>3580</v>
      </c>
      <c r="L1284" s="11" t="s">
        <v>176</v>
      </c>
      <c r="M1284" s="11" t="s">
        <v>177</v>
      </c>
      <c r="N1284" s="10" t="s">
        <v>24</v>
      </c>
      <c r="O1284" s="14">
        <v>1790746139596</v>
      </c>
      <c r="P1284" s="10" t="s">
        <v>178</v>
      </c>
      <c r="Q1284" s="13">
        <v>43462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3602</v>
      </c>
      <c r="E1285" s="11" t="s">
        <v>255</v>
      </c>
      <c r="F1285" s="11" t="s">
        <v>530</v>
      </c>
      <c r="G1285" s="11" t="s">
        <v>117</v>
      </c>
      <c r="H1285" s="11" t="s">
        <v>180</v>
      </c>
      <c r="I1285" s="12">
        <v>23240</v>
      </c>
      <c r="J1285" s="13">
        <v>43462</v>
      </c>
      <c r="K1285" s="11" t="s">
        <v>3580</v>
      </c>
      <c r="L1285" s="11" t="s">
        <v>176</v>
      </c>
      <c r="M1285" s="11" t="s">
        <v>177</v>
      </c>
      <c r="N1285" s="10" t="s">
        <v>24</v>
      </c>
      <c r="O1285" s="14">
        <v>1790746139597</v>
      </c>
      <c r="P1285" s="10" t="s">
        <v>178</v>
      </c>
      <c r="Q1285" s="13">
        <v>43462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3603</v>
      </c>
      <c r="E1286" s="11" t="s">
        <v>234</v>
      </c>
      <c r="F1286" s="11" t="s">
        <v>101</v>
      </c>
      <c r="G1286" s="11" t="s">
        <v>481</v>
      </c>
      <c r="H1286" s="11" t="s">
        <v>527</v>
      </c>
      <c r="I1286" s="12">
        <v>26998</v>
      </c>
      <c r="J1286" s="13">
        <v>43462</v>
      </c>
      <c r="K1286" s="11" t="s">
        <v>3580</v>
      </c>
      <c r="L1286" s="11" t="s">
        <v>176</v>
      </c>
      <c r="M1286" s="11" t="s">
        <v>177</v>
      </c>
      <c r="N1286" s="10" t="s">
        <v>24</v>
      </c>
      <c r="O1286" s="14">
        <v>1790746139598</v>
      </c>
      <c r="P1286" s="10" t="s">
        <v>178</v>
      </c>
      <c r="Q1286" s="13">
        <v>43462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3604</v>
      </c>
      <c r="E1287" s="11" t="s">
        <v>3555</v>
      </c>
      <c r="F1287" s="11" t="s">
        <v>87</v>
      </c>
      <c r="G1287" s="11" t="s">
        <v>899</v>
      </c>
      <c r="H1287" s="11" t="s">
        <v>213</v>
      </c>
      <c r="I1287" s="12">
        <v>28053</v>
      </c>
      <c r="J1287" s="13">
        <v>43462</v>
      </c>
      <c r="K1287" s="11" t="s">
        <v>3580</v>
      </c>
      <c r="L1287" s="11" t="s">
        <v>176</v>
      </c>
      <c r="M1287" s="11" t="s">
        <v>177</v>
      </c>
      <c r="N1287" s="10" t="s">
        <v>24</v>
      </c>
      <c r="O1287" s="14">
        <v>1790746139599</v>
      </c>
      <c r="P1287" s="10" t="s">
        <v>178</v>
      </c>
      <c r="Q1287" s="13">
        <v>43462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3605</v>
      </c>
      <c r="E1288" s="11" t="s">
        <v>55</v>
      </c>
      <c r="F1288" s="11" t="s">
        <v>56</v>
      </c>
      <c r="G1288" s="11" t="s">
        <v>344</v>
      </c>
      <c r="H1288" s="11" t="s">
        <v>3606</v>
      </c>
      <c r="I1288" s="12">
        <v>25305</v>
      </c>
      <c r="J1288" s="13">
        <v>43462</v>
      </c>
      <c r="K1288" s="11" t="s">
        <v>3580</v>
      </c>
      <c r="L1288" s="11" t="s">
        <v>176</v>
      </c>
      <c r="M1288" s="11" t="s">
        <v>177</v>
      </c>
      <c r="N1288" s="10" t="s">
        <v>24</v>
      </c>
      <c r="O1288" s="14">
        <v>1790746139600</v>
      </c>
      <c r="P1288" s="10" t="s">
        <v>178</v>
      </c>
      <c r="Q1288" s="13">
        <v>43462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3607</v>
      </c>
      <c r="E1289" s="11" t="s">
        <v>560</v>
      </c>
      <c r="F1289" s="11" t="s">
        <v>154</v>
      </c>
      <c r="G1289" s="11" t="s">
        <v>181</v>
      </c>
      <c r="H1289" s="11" t="s">
        <v>40</v>
      </c>
      <c r="I1289" s="12">
        <v>29260</v>
      </c>
      <c r="J1289" s="13">
        <v>43462</v>
      </c>
      <c r="K1289" s="11" t="s">
        <v>3580</v>
      </c>
      <c r="L1289" s="11" t="s">
        <v>176</v>
      </c>
      <c r="M1289" s="11" t="s">
        <v>177</v>
      </c>
      <c r="N1289" s="10" t="s">
        <v>24</v>
      </c>
      <c r="O1289" s="14">
        <v>1790746139601</v>
      </c>
      <c r="P1289" s="10" t="s">
        <v>178</v>
      </c>
      <c r="Q1289" s="13">
        <v>43462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3608</v>
      </c>
      <c r="E1290" s="11" t="s">
        <v>87</v>
      </c>
      <c r="F1290" s="11" t="s">
        <v>383</v>
      </c>
      <c r="G1290" s="11" t="s">
        <v>362</v>
      </c>
      <c r="H1290" s="11" t="s">
        <v>1037</v>
      </c>
      <c r="I1290" s="12">
        <v>28603</v>
      </c>
      <c r="J1290" s="13">
        <v>43462</v>
      </c>
      <c r="K1290" s="11" t="s">
        <v>3580</v>
      </c>
      <c r="L1290" s="11" t="s">
        <v>176</v>
      </c>
      <c r="M1290" s="11" t="s">
        <v>177</v>
      </c>
      <c r="N1290" s="10" t="s">
        <v>24</v>
      </c>
      <c r="O1290" s="14">
        <v>1790746139602</v>
      </c>
      <c r="P1290" s="10" t="s">
        <v>178</v>
      </c>
      <c r="Q1290" s="13">
        <v>43462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3609</v>
      </c>
      <c r="E1291" s="11" t="s">
        <v>1529</v>
      </c>
      <c r="F1291" s="11" t="s">
        <v>552</v>
      </c>
      <c r="G1291" s="11" t="s">
        <v>953</v>
      </c>
      <c r="H1291" s="11" t="s">
        <v>254</v>
      </c>
      <c r="I1291" s="12">
        <v>31278</v>
      </c>
      <c r="J1291" s="13">
        <v>43462</v>
      </c>
      <c r="K1291" s="11" t="s">
        <v>3580</v>
      </c>
      <c r="L1291" s="11" t="s">
        <v>176</v>
      </c>
      <c r="M1291" s="11" t="s">
        <v>177</v>
      </c>
      <c r="N1291" s="10" t="s">
        <v>24</v>
      </c>
      <c r="O1291" s="14">
        <v>1790746139603</v>
      </c>
      <c r="P1291" s="10" t="s">
        <v>178</v>
      </c>
      <c r="Q1291" s="13">
        <v>43462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3610</v>
      </c>
      <c r="E1292" s="11" t="s">
        <v>124</v>
      </c>
      <c r="F1292" s="11" t="s">
        <v>146</v>
      </c>
      <c r="G1292" s="11" t="s">
        <v>2190</v>
      </c>
      <c r="H1292" s="11" t="s">
        <v>284</v>
      </c>
      <c r="I1292" s="12">
        <v>28974</v>
      </c>
      <c r="J1292" s="13">
        <v>43462</v>
      </c>
      <c r="K1292" s="11" t="s">
        <v>3580</v>
      </c>
      <c r="L1292" s="11" t="s">
        <v>176</v>
      </c>
      <c r="M1292" s="11" t="s">
        <v>177</v>
      </c>
      <c r="N1292" s="10" t="s">
        <v>24</v>
      </c>
      <c r="O1292" s="14">
        <v>1790746139604</v>
      </c>
      <c r="P1292" s="10" t="s">
        <v>178</v>
      </c>
      <c r="Q1292" s="13">
        <v>43462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3611</v>
      </c>
      <c r="E1293" s="11" t="s">
        <v>87</v>
      </c>
      <c r="F1293" s="11" t="s">
        <v>337</v>
      </c>
      <c r="G1293" s="11" t="s">
        <v>1192</v>
      </c>
      <c r="H1293" s="11" t="s">
        <v>203</v>
      </c>
      <c r="I1293" s="12">
        <v>30534</v>
      </c>
      <c r="J1293" s="13">
        <v>43462</v>
      </c>
      <c r="K1293" s="11" t="s">
        <v>3612</v>
      </c>
      <c r="L1293" s="11" t="s">
        <v>176</v>
      </c>
      <c r="M1293" s="11" t="s">
        <v>177</v>
      </c>
      <c r="N1293" s="10" t="s">
        <v>24</v>
      </c>
      <c r="O1293" s="14">
        <v>1790746139605</v>
      </c>
      <c r="P1293" s="10" t="s">
        <v>178</v>
      </c>
      <c r="Q1293" s="13">
        <v>43462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3613</v>
      </c>
      <c r="E1294" s="11" t="s">
        <v>93</v>
      </c>
      <c r="F1294" s="11" t="s">
        <v>403</v>
      </c>
      <c r="G1294" s="11" t="s">
        <v>125</v>
      </c>
      <c r="H1294" s="11" t="s">
        <v>534</v>
      </c>
      <c r="I1294" s="12">
        <v>26180</v>
      </c>
      <c r="J1294" s="13">
        <v>43462</v>
      </c>
      <c r="K1294" s="11" t="s">
        <v>3612</v>
      </c>
      <c r="L1294" s="11" t="s">
        <v>176</v>
      </c>
      <c r="M1294" s="11" t="s">
        <v>177</v>
      </c>
      <c r="N1294" s="10" t="s">
        <v>24</v>
      </c>
      <c r="O1294" s="14">
        <v>1790746139606</v>
      </c>
      <c r="P1294" s="10" t="s">
        <v>178</v>
      </c>
      <c r="Q1294" s="13">
        <v>43462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3614</v>
      </c>
      <c r="E1295" s="11" t="s">
        <v>1468</v>
      </c>
      <c r="F1295" s="11" t="s">
        <v>62</v>
      </c>
      <c r="G1295" s="11" t="s">
        <v>959</v>
      </c>
      <c r="H1295" s="11" t="s">
        <v>3615</v>
      </c>
      <c r="I1295" s="12">
        <v>26371</v>
      </c>
      <c r="J1295" s="13">
        <v>43462</v>
      </c>
      <c r="K1295" s="11" t="s">
        <v>3612</v>
      </c>
      <c r="L1295" s="11" t="s">
        <v>176</v>
      </c>
      <c r="M1295" s="11" t="s">
        <v>177</v>
      </c>
      <c r="N1295" s="10" t="s">
        <v>24</v>
      </c>
      <c r="O1295" s="14">
        <v>1790746139607</v>
      </c>
      <c r="P1295" s="10" t="s">
        <v>178</v>
      </c>
      <c r="Q1295" s="13">
        <v>43462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3616</v>
      </c>
      <c r="E1296" s="11" t="s">
        <v>87</v>
      </c>
      <c r="F1296" s="11" t="s">
        <v>204</v>
      </c>
      <c r="G1296" s="11" t="s">
        <v>3617</v>
      </c>
      <c r="H1296" s="11" t="s">
        <v>3618</v>
      </c>
      <c r="I1296" s="12">
        <v>25037</v>
      </c>
      <c r="J1296" s="13">
        <v>43462</v>
      </c>
      <c r="K1296" s="11" t="s">
        <v>3612</v>
      </c>
      <c r="L1296" s="11" t="s">
        <v>176</v>
      </c>
      <c r="M1296" s="11" t="s">
        <v>177</v>
      </c>
      <c r="N1296" s="10" t="s">
        <v>24</v>
      </c>
      <c r="O1296" s="14">
        <v>1790746139608</v>
      </c>
      <c r="P1296" s="10" t="s">
        <v>178</v>
      </c>
      <c r="Q1296" s="13">
        <v>43462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3619</v>
      </c>
      <c r="E1297" s="11" t="s">
        <v>212</v>
      </c>
      <c r="F1297" s="11" t="s">
        <v>3620</v>
      </c>
      <c r="G1297" s="11" t="s">
        <v>100</v>
      </c>
      <c r="H1297" s="11" t="s">
        <v>846</v>
      </c>
      <c r="I1297" s="12">
        <v>20263</v>
      </c>
      <c r="J1297" s="13">
        <v>43462</v>
      </c>
      <c r="K1297" s="11" t="s">
        <v>3612</v>
      </c>
      <c r="L1297" s="11" t="s">
        <v>176</v>
      </c>
      <c r="M1297" s="11" t="s">
        <v>177</v>
      </c>
      <c r="N1297" s="10" t="s">
        <v>24</v>
      </c>
      <c r="O1297" s="14">
        <v>1790746139609</v>
      </c>
      <c r="P1297" s="10" t="s">
        <v>178</v>
      </c>
      <c r="Q1297" s="13">
        <v>43462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3621</v>
      </c>
      <c r="E1298" s="11" t="s">
        <v>295</v>
      </c>
      <c r="F1298" s="11" t="s">
        <v>283</v>
      </c>
      <c r="G1298" s="11" t="s">
        <v>555</v>
      </c>
      <c r="H1298" s="11" t="s">
        <v>348</v>
      </c>
      <c r="I1298" s="12">
        <v>28875</v>
      </c>
      <c r="J1298" s="13">
        <v>43462</v>
      </c>
      <c r="K1298" s="11" t="s">
        <v>3612</v>
      </c>
      <c r="L1298" s="11" t="s">
        <v>176</v>
      </c>
      <c r="M1298" s="11" t="s">
        <v>177</v>
      </c>
      <c r="N1298" s="10" t="s">
        <v>24</v>
      </c>
      <c r="O1298" s="14">
        <v>1790746139610</v>
      </c>
      <c r="P1298" s="10" t="s">
        <v>178</v>
      </c>
      <c r="Q1298" s="13">
        <v>43462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3622</v>
      </c>
      <c r="E1299" s="11" t="s">
        <v>232</v>
      </c>
      <c r="F1299" s="11" t="s">
        <v>327</v>
      </c>
      <c r="G1299" s="11" t="s">
        <v>81</v>
      </c>
      <c r="H1299" s="11" t="s">
        <v>79</v>
      </c>
      <c r="I1299" s="12">
        <v>21882</v>
      </c>
      <c r="J1299" s="13">
        <v>43462</v>
      </c>
      <c r="K1299" s="11" t="s">
        <v>3612</v>
      </c>
      <c r="L1299" s="11" t="s">
        <v>176</v>
      </c>
      <c r="M1299" s="11" t="s">
        <v>177</v>
      </c>
      <c r="N1299" s="10" t="s">
        <v>24</v>
      </c>
      <c r="O1299" s="14">
        <v>1790746139611</v>
      </c>
      <c r="P1299" s="10" t="s">
        <v>178</v>
      </c>
      <c r="Q1299" s="13">
        <v>43462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3623</v>
      </c>
      <c r="E1300" s="11" t="s">
        <v>278</v>
      </c>
      <c r="F1300" s="11" t="s">
        <v>402</v>
      </c>
      <c r="G1300" s="11" t="s">
        <v>135</v>
      </c>
      <c r="H1300" s="11" t="s">
        <v>97</v>
      </c>
      <c r="I1300" s="12">
        <v>23341</v>
      </c>
      <c r="J1300" s="13">
        <v>43462</v>
      </c>
      <c r="K1300" s="11" t="s">
        <v>3612</v>
      </c>
      <c r="L1300" s="11" t="s">
        <v>176</v>
      </c>
      <c r="M1300" s="11" t="s">
        <v>177</v>
      </c>
      <c r="N1300" s="10" t="s">
        <v>24</v>
      </c>
      <c r="O1300" s="14">
        <v>1790746139612</v>
      </c>
      <c r="P1300" s="10" t="s">
        <v>178</v>
      </c>
      <c r="Q1300" s="13">
        <v>43462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3624</v>
      </c>
      <c r="E1301" s="11" t="s">
        <v>3625</v>
      </c>
      <c r="F1301" s="11" t="s">
        <v>841</v>
      </c>
      <c r="G1301" s="11" t="s">
        <v>1010</v>
      </c>
      <c r="H1301" s="11" t="s">
        <v>841</v>
      </c>
      <c r="I1301" s="12">
        <v>25144</v>
      </c>
      <c r="J1301" s="13">
        <v>43462</v>
      </c>
      <c r="K1301" s="11" t="s">
        <v>3612</v>
      </c>
      <c r="L1301" s="11" t="s">
        <v>176</v>
      </c>
      <c r="M1301" s="11" t="s">
        <v>177</v>
      </c>
      <c r="N1301" s="10" t="s">
        <v>24</v>
      </c>
      <c r="O1301" s="14">
        <v>1790746139613</v>
      </c>
      <c r="P1301" s="10" t="s">
        <v>178</v>
      </c>
      <c r="Q1301" s="13">
        <v>43462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3626</v>
      </c>
      <c r="E1302" s="11" t="s">
        <v>41</v>
      </c>
      <c r="F1302" s="11" t="s">
        <v>841</v>
      </c>
      <c r="G1302" s="11" t="s">
        <v>1421</v>
      </c>
      <c r="H1302" s="11" t="s">
        <v>3627</v>
      </c>
      <c r="I1302" s="12">
        <v>26451</v>
      </c>
      <c r="J1302" s="13">
        <v>43462</v>
      </c>
      <c r="K1302" s="11" t="s">
        <v>3612</v>
      </c>
      <c r="L1302" s="11" t="s">
        <v>176</v>
      </c>
      <c r="M1302" s="11" t="s">
        <v>177</v>
      </c>
      <c r="N1302" s="10" t="s">
        <v>24</v>
      </c>
      <c r="O1302" s="14">
        <v>1790746139614</v>
      </c>
      <c r="P1302" s="10" t="s">
        <v>178</v>
      </c>
      <c r="Q1302" s="13">
        <v>43462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3628</v>
      </c>
      <c r="E1303" s="11" t="s">
        <v>72</v>
      </c>
      <c r="F1303" s="11" t="s">
        <v>95</v>
      </c>
      <c r="G1303" s="11" t="s">
        <v>1044</v>
      </c>
      <c r="H1303" s="11" t="s">
        <v>841</v>
      </c>
      <c r="I1303" s="12">
        <v>22983</v>
      </c>
      <c r="J1303" s="13">
        <v>43462</v>
      </c>
      <c r="K1303" s="11" t="s">
        <v>3612</v>
      </c>
      <c r="L1303" s="11" t="s">
        <v>176</v>
      </c>
      <c r="M1303" s="11" t="s">
        <v>177</v>
      </c>
      <c r="N1303" s="10" t="s">
        <v>24</v>
      </c>
      <c r="O1303" s="14">
        <v>1790746139615</v>
      </c>
      <c r="P1303" s="10" t="s">
        <v>178</v>
      </c>
      <c r="Q1303" s="13">
        <v>43462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3629</v>
      </c>
      <c r="E1304" s="11" t="s">
        <v>722</v>
      </c>
      <c r="F1304" s="11" t="s">
        <v>3630</v>
      </c>
      <c r="G1304" s="11" t="s">
        <v>930</v>
      </c>
      <c r="H1304" s="11" t="s">
        <v>231</v>
      </c>
      <c r="I1304" s="12">
        <v>25165</v>
      </c>
      <c r="J1304" s="13">
        <v>43462</v>
      </c>
      <c r="K1304" s="11" t="s">
        <v>3612</v>
      </c>
      <c r="L1304" s="11" t="s">
        <v>176</v>
      </c>
      <c r="M1304" s="11" t="s">
        <v>177</v>
      </c>
      <c r="N1304" s="10" t="s">
        <v>24</v>
      </c>
      <c r="O1304" s="14">
        <v>1790746139616</v>
      </c>
      <c r="P1304" s="10" t="s">
        <v>178</v>
      </c>
      <c r="Q1304" s="13">
        <v>43462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3631</v>
      </c>
      <c r="E1305" s="11" t="s">
        <v>72</v>
      </c>
      <c r="F1305" s="11" t="s">
        <v>693</v>
      </c>
      <c r="G1305" s="11" t="s">
        <v>220</v>
      </c>
      <c r="H1305" s="11" t="s">
        <v>860</v>
      </c>
      <c r="I1305" s="12">
        <v>27933</v>
      </c>
      <c r="J1305" s="13">
        <v>43462</v>
      </c>
      <c r="K1305" s="11" t="s">
        <v>3612</v>
      </c>
      <c r="L1305" s="11" t="s">
        <v>176</v>
      </c>
      <c r="M1305" s="11" t="s">
        <v>177</v>
      </c>
      <c r="N1305" s="10" t="s">
        <v>24</v>
      </c>
      <c r="O1305" s="14">
        <v>1790746139617</v>
      </c>
      <c r="P1305" s="10" t="s">
        <v>178</v>
      </c>
      <c r="Q1305" s="13">
        <v>43462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3632</v>
      </c>
      <c r="E1306" s="11" t="s">
        <v>145</v>
      </c>
      <c r="F1306" s="11" t="s">
        <v>56</v>
      </c>
      <c r="G1306" s="11" t="s">
        <v>508</v>
      </c>
      <c r="H1306" s="11" t="s">
        <v>517</v>
      </c>
      <c r="I1306" s="12">
        <v>28872</v>
      </c>
      <c r="J1306" s="13">
        <v>43462</v>
      </c>
      <c r="K1306" s="11" t="s">
        <v>3612</v>
      </c>
      <c r="L1306" s="11" t="s">
        <v>176</v>
      </c>
      <c r="M1306" s="11" t="s">
        <v>177</v>
      </c>
      <c r="N1306" s="10" t="s">
        <v>24</v>
      </c>
      <c r="O1306" s="14">
        <v>1790746139618</v>
      </c>
      <c r="P1306" s="10" t="s">
        <v>178</v>
      </c>
      <c r="Q1306" s="13">
        <v>43462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3633</v>
      </c>
      <c r="E1307" s="11" t="s">
        <v>122</v>
      </c>
      <c r="F1307" s="11" t="s">
        <v>107</v>
      </c>
      <c r="G1307" s="11" t="s">
        <v>179</v>
      </c>
      <c r="H1307" s="11" t="s">
        <v>333</v>
      </c>
      <c r="I1307" s="12">
        <v>23265</v>
      </c>
      <c r="J1307" s="13">
        <v>43462</v>
      </c>
      <c r="K1307" s="11" t="s">
        <v>3612</v>
      </c>
      <c r="L1307" s="11" t="s">
        <v>176</v>
      </c>
      <c r="M1307" s="11" t="s">
        <v>177</v>
      </c>
      <c r="N1307" s="10" t="s">
        <v>24</v>
      </c>
      <c r="O1307" s="14">
        <v>1790746139619</v>
      </c>
      <c r="P1307" s="10" t="s">
        <v>178</v>
      </c>
      <c r="Q1307" s="13">
        <v>43462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3634</v>
      </c>
      <c r="E1308" s="11" t="s">
        <v>87</v>
      </c>
      <c r="F1308" s="11" t="s">
        <v>3635</v>
      </c>
      <c r="G1308" s="11" t="s">
        <v>417</v>
      </c>
      <c r="H1308" s="11" t="s">
        <v>465</v>
      </c>
      <c r="I1308" s="12">
        <v>20005</v>
      </c>
      <c r="J1308" s="13">
        <v>43462</v>
      </c>
      <c r="K1308" s="11" t="s">
        <v>3612</v>
      </c>
      <c r="L1308" s="11" t="s">
        <v>176</v>
      </c>
      <c r="M1308" s="11" t="s">
        <v>177</v>
      </c>
      <c r="N1308" s="10" t="s">
        <v>24</v>
      </c>
      <c r="O1308" s="14">
        <v>1790746139620</v>
      </c>
      <c r="P1308" s="10" t="s">
        <v>178</v>
      </c>
      <c r="Q1308" s="13">
        <v>43462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3636</v>
      </c>
      <c r="E1309" s="11" t="s">
        <v>358</v>
      </c>
      <c r="F1309" s="11" t="s">
        <v>3637</v>
      </c>
      <c r="G1309" s="11" t="s">
        <v>406</v>
      </c>
      <c r="H1309" s="11" t="s">
        <v>260</v>
      </c>
      <c r="I1309" s="12">
        <v>28257</v>
      </c>
      <c r="J1309" s="13">
        <v>43462</v>
      </c>
      <c r="K1309" s="11" t="s">
        <v>3612</v>
      </c>
      <c r="L1309" s="11" t="s">
        <v>176</v>
      </c>
      <c r="M1309" s="11" t="s">
        <v>177</v>
      </c>
      <c r="N1309" s="10" t="s">
        <v>24</v>
      </c>
      <c r="O1309" s="14">
        <v>1790746139621</v>
      </c>
      <c r="P1309" s="10" t="s">
        <v>178</v>
      </c>
      <c r="Q1309" s="13">
        <v>43462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3638</v>
      </c>
      <c r="E1310" s="11" t="s">
        <v>248</v>
      </c>
      <c r="F1310" s="11" t="s">
        <v>149</v>
      </c>
      <c r="G1310" s="11" t="s">
        <v>1572</v>
      </c>
      <c r="H1310" s="11" t="s">
        <v>246</v>
      </c>
      <c r="I1310" s="12">
        <v>29041</v>
      </c>
      <c r="J1310" s="13">
        <v>43462</v>
      </c>
      <c r="K1310" s="11" t="s">
        <v>3612</v>
      </c>
      <c r="L1310" s="11" t="s">
        <v>849</v>
      </c>
      <c r="M1310" s="11" t="s">
        <v>177</v>
      </c>
      <c r="N1310" s="10" t="s">
        <v>24</v>
      </c>
      <c r="O1310" s="14">
        <v>1790746139622</v>
      </c>
      <c r="P1310" s="10" t="s">
        <v>178</v>
      </c>
      <c r="Q1310" s="13">
        <v>43462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3639</v>
      </c>
      <c r="E1311" s="11" t="s">
        <v>169</v>
      </c>
      <c r="F1311" s="11" t="s">
        <v>272</v>
      </c>
      <c r="G1311" s="11" t="s">
        <v>205</v>
      </c>
      <c r="H1311" s="11" t="s">
        <v>1188</v>
      </c>
      <c r="I1311" s="12">
        <v>28938</v>
      </c>
      <c r="J1311" s="13">
        <v>43462</v>
      </c>
      <c r="K1311" s="11" t="s">
        <v>3612</v>
      </c>
      <c r="L1311" s="11" t="s">
        <v>176</v>
      </c>
      <c r="M1311" s="11" t="s">
        <v>177</v>
      </c>
      <c r="N1311" s="10" t="s">
        <v>24</v>
      </c>
      <c r="O1311" s="14">
        <v>1790746139623</v>
      </c>
      <c r="P1311" s="10" t="s">
        <v>178</v>
      </c>
      <c r="Q1311" s="13">
        <v>43462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3640</v>
      </c>
      <c r="E1312" s="11" t="s">
        <v>174</v>
      </c>
      <c r="F1312" s="11" t="s">
        <v>523</v>
      </c>
      <c r="G1312" s="11" t="s">
        <v>482</v>
      </c>
      <c r="H1312" s="11" t="s">
        <v>243</v>
      </c>
      <c r="I1312" s="12">
        <v>26839</v>
      </c>
      <c r="J1312" s="13">
        <v>43462</v>
      </c>
      <c r="K1312" s="11" t="s">
        <v>3612</v>
      </c>
      <c r="L1312" s="11" t="s">
        <v>176</v>
      </c>
      <c r="M1312" s="11" t="s">
        <v>177</v>
      </c>
      <c r="N1312" s="10" t="s">
        <v>24</v>
      </c>
      <c r="O1312" s="14">
        <v>1790746139624</v>
      </c>
      <c r="P1312" s="10" t="s">
        <v>178</v>
      </c>
      <c r="Q1312" s="13">
        <v>43462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3641</v>
      </c>
      <c r="E1313" s="11" t="s">
        <v>227</v>
      </c>
      <c r="F1313" s="11" t="s">
        <v>841</v>
      </c>
      <c r="G1313" s="11" t="s">
        <v>84</v>
      </c>
      <c r="H1313" s="11" t="s">
        <v>118</v>
      </c>
      <c r="I1313" s="12">
        <v>29269</v>
      </c>
      <c r="J1313" s="13">
        <v>43462</v>
      </c>
      <c r="K1313" s="11" t="s">
        <v>3612</v>
      </c>
      <c r="L1313" s="11" t="s">
        <v>176</v>
      </c>
      <c r="M1313" s="11" t="s">
        <v>177</v>
      </c>
      <c r="N1313" s="10" t="s">
        <v>24</v>
      </c>
      <c r="O1313" s="14">
        <v>1790746139625</v>
      </c>
      <c r="P1313" s="10" t="s">
        <v>178</v>
      </c>
      <c r="Q1313" s="13">
        <v>43462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3642</v>
      </c>
      <c r="E1314" s="11" t="s">
        <v>212</v>
      </c>
      <c r="F1314" s="11" t="s">
        <v>169</v>
      </c>
      <c r="G1314" s="11" t="s">
        <v>3643</v>
      </c>
      <c r="H1314" s="11" t="s">
        <v>423</v>
      </c>
      <c r="I1314" s="12">
        <v>29943</v>
      </c>
      <c r="J1314" s="13">
        <v>43462</v>
      </c>
      <c r="K1314" s="11" t="s">
        <v>3612</v>
      </c>
      <c r="L1314" s="11" t="s">
        <v>849</v>
      </c>
      <c r="M1314" s="11" t="s">
        <v>177</v>
      </c>
      <c r="N1314" s="10" t="s">
        <v>24</v>
      </c>
      <c r="O1314" s="14">
        <v>1790746139626</v>
      </c>
      <c r="P1314" s="10" t="s">
        <v>178</v>
      </c>
      <c r="Q1314" s="13">
        <v>43462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3644</v>
      </c>
      <c r="E1315" s="11" t="s">
        <v>798</v>
      </c>
      <c r="F1315" s="11" t="s">
        <v>399</v>
      </c>
      <c r="G1315" s="11" t="s">
        <v>207</v>
      </c>
      <c r="H1315" s="11" t="s">
        <v>792</v>
      </c>
      <c r="I1315" s="12">
        <v>24219</v>
      </c>
      <c r="J1315" s="13">
        <v>43462</v>
      </c>
      <c r="K1315" s="11" t="s">
        <v>3612</v>
      </c>
      <c r="L1315" s="11" t="s">
        <v>176</v>
      </c>
      <c r="M1315" s="11" t="s">
        <v>177</v>
      </c>
      <c r="N1315" s="10" t="s">
        <v>24</v>
      </c>
      <c r="O1315" s="14">
        <v>1790746139627</v>
      </c>
      <c r="P1315" s="10" t="s">
        <v>178</v>
      </c>
      <c r="Q1315" s="13">
        <v>43462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3645</v>
      </c>
      <c r="E1316" s="11" t="s">
        <v>460</v>
      </c>
      <c r="F1316" s="11" t="s">
        <v>841</v>
      </c>
      <c r="G1316" s="11" t="s">
        <v>3646</v>
      </c>
      <c r="H1316" s="11" t="s">
        <v>341</v>
      </c>
      <c r="I1316" s="12">
        <v>15170</v>
      </c>
      <c r="J1316" s="13">
        <v>43462</v>
      </c>
      <c r="K1316" s="11" t="s">
        <v>3612</v>
      </c>
      <c r="L1316" s="11" t="s">
        <v>176</v>
      </c>
      <c r="M1316" s="11" t="s">
        <v>177</v>
      </c>
      <c r="N1316" s="10" t="s">
        <v>24</v>
      </c>
      <c r="O1316" s="14">
        <v>1790746139628</v>
      </c>
      <c r="P1316" s="10" t="s">
        <v>178</v>
      </c>
      <c r="Q1316" s="13">
        <v>43462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3647</v>
      </c>
      <c r="E1317" s="11" t="s">
        <v>354</v>
      </c>
      <c r="F1317" s="11" t="s">
        <v>917</v>
      </c>
      <c r="G1317" s="11" t="s">
        <v>1068</v>
      </c>
      <c r="H1317" s="11" t="s">
        <v>484</v>
      </c>
      <c r="I1317" s="12">
        <v>28633</v>
      </c>
      <c r="J1317" s="13">
        <v>43462</v>
      </c>
      <c r="K1317" s="11" t="s">
        <v>3612</v>
      </c>
      <c r="L1317" s="11" t="s">
        <v>176</v>
      </c>
      <c r="M1317" s="11" t="s">
        <v>177</v>
      </c>
      <c r="N1317" s="10" t="s">
        <v>24</v>
      </c>
      <c r="O1317" s="14">
        <v>1790746139629</v>
      </c>
      <c r="P1317" s="10" t="s">
        <v>178</v>
      </c>
      <c r="Q1317" s="13">
        <v>43462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3648</v>
      </c>
      <c r="E1318" s="11" t="s">
        <v>66</v>
      </c>
      <c r="F1318" s="11" t="s">
        <v>1183</v>
      </c>
      <c r="G1318" s="11" t="s">
        <v>3649</v>
      </c>
      <c r="H1318" s="11" t="s">
        <v>241</v>
      </c>
      <c r="I1318" s="12">
        <v>28320</v>
      </c>
      <c r="J1318" s="13">
        <v>43462</v>
      </c>
      <c r="K1318" s="11" t="s">
        <v>3612</v>
      </c>
      <c r="L1318" s="11" t="s">
        <v>176</v>
      </c>
      <c r="M1318" s="11" t="s">
        <v>177</v>
      </c>
      <c r="N1318" s="10" t="s">
        <v>24</v>
      </c>
      <c r="O1318" s="14">
        <v>1790746139630</v>
      </c>
      <c r="P1318" s="10" t="s">
        <v>178</v>
      </c>
      <c r="Q1318" s="13">
        <v>43462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3650</v>
      </c>
      <c r="E1319" s="11" t="s">
        <v>455</v>
      </c>
      <c r="F1319" s="11" t="s">
        <v>841</v>
      </c>
      <c r="G1319" s="11" t="s">
        <v>965</v>
      </c>
      <c r="H1319" s="11" t="s">
        <v>423</v>
      </c>
      <c r="I1319" s="12">
        <v>16493</v>
      </c>
      <c r="J1319" s="13">
        <v>43462</v>
      </c>
      <c r="K1319" s="11" t="s">
        <v>3612</v>
      </c>
      <c r="L1319" s="11" t="s">
        <v>176</v>
      </c>
      <c r="M1319" s="11" t="s">
        <v>177</v>
      </c>
      <c r="N1319" s="10" t="s">
        <v>24</v>
      </c>
      <c r="O1319" s="14">
        <v>1790746139631</v>
      </c>
      <c r="P1319" s="10" t="s">
        <v>178</v>
      </c>
      <c r="Q1319" s="13">
        <v>43462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3651</v>
      </c>
      <c r="E1320" s="11" t="s">
        <v>192</v>
      </c>
      <c r="F1320" s="11" t="s">
        <v>102</v>
      </c>
      <c r="G1320" s="11" t="s">
        <v>1017</v>
      </c>
      <c r="H1320" s="11" t="s">
        <v>286</v>
      </c>
      <c r="I1320" s="12">
        <v>24044</v>
      </c>
      <c r="J1320" s="13">
        <v>43462</v>
      </c>
      <c r="K1320" s="11" t="s">
        <v>3652</v>
      </c>
      <c r="L1320" s="11" t="s">
        <v>849</v>
      </c>
      <c r="M1320" s="11" t="s">
        <v>177</v>
      </c>
      <c r="N1320" s="10" t="s">
        <v>24</v>
      </c>
      <c r="O1320" s="14">
        <v>1790746139632</v>
      </c>
      <c r="P1320" s="10" t="s">
        <v>178</v>
      </c>
      <c r="Q1320" s="13">
        <v>43462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3653</v>
      </c>
      <c r="E1321" s="11" t="s">
        <v>552</v>
      </c>
      <c r="F1321" s="11" t="s">
        <v>521</v>
      </c>
      <c r="G1321" s="11" t="s">
        <v>1053</v>
      </c>
      <c r="H1321" s="11" t="s">
        <v>119</v>
      </c>
      <c r="I1321" s="12">
        <v>22257</v>
      </c>
      <c r="J1321" s="13">
        <v>43462</v>
      </c>
      <c r="K1321" s="11" t="s">
        <v>3652</v>
      </c>
      <c r="L1321" s="11" t="s">
        <v>176</v>
      </c>
      <c r="M1321" s="11" t="s">
        <v>177</v>
      </c>
      <c r="N1321" s="10" t="s">
        <v>24</v>
      </c>
      <c r="O1321" s="14">
        <v>1790746139633</v>
      </c>
      <c r="P1321" s="10" t="s">
        <v>178</v>
      </c>
      <c r="Q1321" s="13">
        <v>43462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3654</v>
      </c>
      <c r="E1322" s="11" t="s">
        <v>239</v>
      </c>
      <c r="F1322" s="11" t="s">
        <v>3655</v>
      </c>
      <c r="G1322" s="11" t="s">
        <v>186</v>
      </c>
      <c r="H1322" s="11" t="s">
        <v>485</v>
      </c>
      <c r="I1322" s="12">
        <v>20062</v>
      </c>
      <c r="J1322" s="13">
        <v>43462</v>
      </c>
      <c r="K1322" s="11" t="s">
        <v>3652</v>
      </c>
      <c r="L1322" s="11" t="s">
        <v>849</v>
      </c>
      <c r="M1322" s="11" t="s">
        <v>177</v>
      </c>
      <c r="N1322" s="10" t="s">
        <v>24</v>
      </c>
      <c r="O1322" s="14">
        <v>1790746139634</v>
      </c>
      <c r="P1322" s="10" t="s">
        <v>178</v>
      </c>
      <c r="Q1322" s="13">
        <v>43462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3656</v>
      </c>
      <c r="E1323" s="11" t="s">
        <v>1453</v>
      </c>
      <c r="F1323" s="11" t="s">
        <v>62</v>
      </c>
      <c r="G1323" s="11" t="s">
        <v>37</v>
      </c>
      <c r="H1323" s="11" t="s">
        <v>150</v>
      </c>
      <c r="I1323" s="12">
        <v>30081</v>
      </c>
      <c r="J1323" s="13">
        <v>43462</v>
      </c>
      <c r="K1323" s="11" t="s">
        <v>3652</v>
      </c>
      <c r="L1323" s="11" t="s">
        <v>176</v>
      </c>
      <c r="M1323" s="11" t="s">
        <v>177</v>
      </c>
      <c r="N1323" s="10" t="s">
        <v>24</v>
      </c>
      <c r="O1323" s="14">
        <v>1790746139635</v>
      </c>
      <c r="P1323" s="10" t="s">
        <v>178</v>
      </c>
      <c r="Q1323" s="13">
        <v>43462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3657</v>
      </c>
      <c r="E1324" s="11" t="s">
        <v>194</v>
      </c>
      <c r="F1324" s="11" t="s">
        <v>1077</v>
      </c>
      <c r="G1324" s="11" t="s">
        <v>898</v>
      </c>
      <c r="H1324" s="11" t="s">
        <v>599</v>
      </c>
      <c r="I1324" s="12">
        <v>30758</v>
      </c>
      <c r="J1324" s="13">
        <v>43462</v>
      </c>
      <c r="K1324" s="11" t="s">
        <v>3652</v>
      </c>
      <c r="L1324" s="11" t="s">
        <v>176</v>
      </c>
      <c r="M1324" s="11" t="s">
        <v>177</v>
      </c>
      <c r="N1324" s="10" t="s">
        <v>24</v>
      </c>
      <c r="O1324" s="14">
        <v>1790746139636</v>
      </c>
      <c r="P1324" s="10" t="s">
        <v>178</v>
      </c>
      <c r="Q1324" s="13">
        <v>43462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3658</v>
      </c>
      <c r="E1325" s="11" t="s">
        <v>371</v>
      </c>
      <c r="F1325" s="11" t="s">
        <v>476</v>
      </c>
      <c r="G1325" s="11" t="s">
        <v>47</v>
      </c>
      <c r="H1325" s="11" t="s">
        <v>392</v>
      </c>
      <c r="I1325" s="12">
        <v>25478</v>
      </c>
      <c r="J1325" s="13">
        <v>43462</v>
      </c>
      <c r="K1325" s="11" t="s">
        <v>3652</v>
      </c>
      <c r="L1325" s="11" t="s">
        <v>176</v>
      </c>
      <c r="M1325" s="11" t="s">
        <v>177</v>
      </c>
      <c r="N1325" s="10" t="s">
        <v>24</v>
      </c>
      <c r="O1325" s="14">
        <v>1790746139637</v>
      </c>
      <c r="P1325" s="10" t="s">
        <v>178</v>
      </c>
      <c r="Q1325" s="13">
        <v>43462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3659</v>
      </c>
      <c r="E1326" s="11" t="s">
        <v>160</v>
      </c>
      <c r="F1326" s="11" t="s">
        <v>295</v>
      </c>
      <c r="G1326" s="11" t="s">
        <v>136</v>
      </c>
      <c r="H1326" s="11" t="s">
        <v>275</v>
      </c>
      <c r="I1326" s="12">
        <v>27781</v>
      </c>
      <c r="J1326" s="13">
        <v>43462</v>
      </c>
      <c r="K1326" s="11" t="s">
        <v>3652</v>
      </c>
      <c r="L1326" s="11" t="s">
        <v>176</v>
      </c>
      <c r="M1326" s="11" t="s">
        <v>177</v>
      </c>
      <c r="N1326" s="10" t="s">
        <v>24</v>
      </c>
      <c r="O1326" s="14">
        <v>1790746139638</v>
      </c>
      <c r="P1326" s="10" t="s">
        <v>178</v>
      </c>
      <c r="Q1326" s="13">
        <v>43462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3660</v>
      </c>
      <c r="E1327" s="11" t="s">
        <v>39</v>
      </c>
      <c r="F1327" s="11" t="s">
        <v>108</v>
      </c>
      <c r="G1327" s="11" t="s">
        <v>474</v>
      </c>
      <c r="H1327" s="11" t="s">
        <v>197</v>
      </c>
      <c r="I1327" s="12">
        <v>22397</v>
      </c>
      <c r="J1327" s="13">
        <v>43462</v>
      </c>
      <c r="K1327" s="11" t="s">
        <v>3652</v>
      </c>
      <c r="L1327" s="11" t="s">
        <v>176</v>
      </c>
      <c r="M1327" s="11" t="s">
        <v>177</v>
      </c>
      <c r="N1327" s="10" t="s">
        <v>24</v>
      </c>
      <c r="O1327" s="14">
        <v>1790746139639</v>
      </c>
      <c r="P1327" s="10" t="s">
        <v>178</v>
      </c>
      <c r="Q1327" s="13">
        <v>43462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3661</v>
      </c>
      <c r="E1328" s="11" t="s">
        <v>102</v>
      </c>
      <c r="F1328" s="11" t="s">
        <v>354</v>
      </c>
      <c r="G1328" s="11" t="s">
        <v>49</v>
      </c>
      <c r="H1328" s="11" t="s">
        <v>1093</v>
      </c>
      <c r="I1328" s="12">
        <v>28757</v>
      </c>
      <c r="J1328" s="13">
        <v>43462</v>
      </c>
      <c r="K1328" s="11" t="s">
        <v>3652</v>
      </c>
      <c r="L1328" s="11" t="s">
        <v>176</v>
      </c>
      <c r="M1328" s="11" t="s">
        <v>177</v>
      </c>
      <c r="N1328" s="10" t="s">
        <v>24</v>
      </c>
      <c r="O1328" s="14">
        <v>1790746139640</v>
      </c>
      <c r="P1328" s="10" t="s">
        <v>178</v>
      </c>
      <c r="Q1328" s="13">
        <v>43462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3662</v>
      </c>
      <c r="E1329" s="11" t="s">
        <v>87</v>
      </c>
      <c r="F1329" s="11" t="s">
        <v>209</v>
      </c>
      <c r="G1329" s="11" t="s">
        <v>32</v>
      </c>
      <c r="H1329" s="11" t="s">
        <v>37</v>
      </c>
      <c r="I1329" s="12">
        <v>30191</v>
      </c>
      <c r="J1329" s="13">
        <v>43462</v>
      </c>
      <c r="K1329" s="11" t="s">
        <v>3652</v>
      </c>
      <c r="L1329" s="11" t="s">
        <v>176</v>
      </c>
      <c r="M1329" s="11" t="s">
        <v>177</v>
      </c>
      <c r="N1329" s="10" t="s">
        <v>24</v>
      </c>
      <c r="O1329" s="14">
        <v>1790746139641</v>
      </c>
      <c r="P1329" s="10" t="s">
        <v>178</v>
      </c>
      <c r="Q1329" s="13">
        <v>43462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3663</v>
      </c>
      <c r="E1330" s="11" t="s">
        <v>414</v>
      </c>
      <c r="F1330" s="11" t="s">
        <v>810</v>
      </c>
      <c r="G1330" s="11" t="s">
        <v>3664</v>
      </c>
      <c r="H1330" s="11" t="s">
        <v>360</v>
      </c>
      <c r="I1330" s="12">
        <v>23562</v>
      </c>
      <c r="J1330" s="13">
        <v>43462</v>
      </c>
      <c r="K1330" s="11" t="s">
        <v>3652</v>
      </c>
      <c r="L1330" s="11" t="s">
        <v>849</v>
      </c>
      <c r="M1330" s="11" t="s">
        <v>177</v>
      </c>
      <c r="N1330" s="10" t="s">
        <v>24</v>
      </c>
      <c r="O1330" s="14">
        <v>1790746139642</v>
      </c>
      <c r="P1330" s="10" t="s">
        <v>178</v>
      </c>
      <c r="Q1330" s="13">
        <v>43462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3665</v>
      </c>
      <c r="E1331" s="11" t="s">
        <v>651</v>
      </c>
      <c r="F1331" s="11" t="s">
        <v>841</v>
      </c>
      <c r="G1331" s="11" t="s">
        <v>1238</v>
      </c>
      <c r="H1331" s="11" t="s">
        <v>991</v>
      </c>
      <c r="I1331" s="12">
        <v>28670</v>
      </c>
      <c r="J1331" s="13">
        <v>43462</v>
      </c>
      <c r="K1331" s="11" t="s">
        <v>3652</v>
      </c>
      <c r="L1331" s="11" t="s">
        <v>849</v>
      </c>
      <c r="M1331" s="11" t="s">
        <v>177</v>
      </c>
      <c r="N1331" s="10" t="s">
        <v>24</v>
      </c>
      <c r="O1331" s="14">
        <v>1790746139643</v>
      </c>
      <c r="P1331" s="10" t="s">
        <v>178</v>
      </c>
      <c r="Q1331" s="13">
        <v>43462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3666</v>
      </c>
      <c r="E1332" s="11" t="s">
        <v>901</v>
      </c>
      <c r="F1332" s="11"/>
      <c r="G1332" s="11" t="s">
        <v>76</v>
      </c>
      <c r="H1332" s="11" t="s">
        <v>1037</v>
      </c>
      <c r="I1332" s="12">
        <v>29665</v>
      </c>
      <c r="J1332" s="13">
        <v>43462</v>
      </c>
      <c r="K1332" s="11" t="s">
        <v>3652</v>
      </c>
      <c r="L1332" s="11" t="s">
        <v>176</v>
      </c>
      <c r="M1332" s="11" t="s">
        <v>177</v>
      </c>
      <c r="N1332" s="10" t="s">
        <v>24</v>
      </c>
      <c r="O1332" s="14">
        <v>1790746139644</v>
      </c>
      <c r="P1332" s="10" t="s">
        <v>178</v>
      </c>
      <c r="Q1332" s="13">
        <v>43462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3667</v>
      </c>
      <c r="E1333" s="11" t="s">
        <v>1404</v>
      </c>
      <c r="F1333" s="11" t="s">
        <v>841</v>
      </c>
      <c r="G1333" s="11" t="s">
        <v>84</v>
      </c>
      <c r="H1333" s="11" t="s">
        <v>841</v>
      </c>
      <c r="I1333" s="12">
        <v>25706</v>
      </c>
      <c r="J1333" s="13">
        <v>43462</v>
      </c>
      <c r="K1333" s="11" t="s">
        <v>3652</v>
      </c>
      <c r="L1333" s="11" t="s">
        <v>176</v>
      </c>
      <c r="M1333" s="11" t="s">
        <v>177</v>
      </c>
      <c r="N1333" s="10" t="s">
        <v>24</v>
      </c>
      <c r="O1333" s="14">
        <v>1790746139645</v>
      </c>
      <c r="P1333" s="10" t="s">
        <v>178</v>
      </c>
      <c r="Q1333" s="13">
        <v>43462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3668</v>
      </c>
      <c r="E1334" s="11" t="s">
        <v>200</v>
      </c>
      <c r="F1334" s="11" t="s">
        <v>108</v>
      </c>
      <c r="G1334" s="11" t="s">
        <v>70</v>
      </c>
      <c r="H1334" s="11" t="s">
        <v>120</v>
      </c>
      <c r="I1334" s="12">
        <v>20237</v>
      </c>
      <c r="J1334" s="13">
        <v>43462</v>
      </c>
      <c r="K1334" s="11" t="s">
        <v>3652</v>
      </c>
      <c r="L1334" s="11" t="s">
        <v>176</v>
      </c>
      <c r="M1334" s="11" t="s">
        <v>177</v>
      </c>
      <c r="N1334" s="10" t="s">
        <v>24</v>
      </c>
      <c r="O1334" s="14">
        <v>1790746139646</v>
      </c>
      <c r="P1334" s="10" t="s">
        <v>178</v>
      </c>
      <c r="Q1334" s="13">
        <v>43462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3669</v>
      </c>
      <c r="E1335" s="11" t="s">
        <v>204</v>
      </c>
      <c r="F1335" s="11" t="s">
        <v>402</v>
      </c>
      <c r="G1335" s="11" t="s">
        <v>324</v>
      </c>
      <c r="H1335" s="11" t="s">
        <v>1241</v>
      </c>
      <c r="I1335" s="12">
        <v>24772</v>
      </c>
      <c r="J1335" s="13">
        <v>43462</v>
      </c>
      <c r="K1335" s="11" t="s">
        <v>3652</v>
      </c>
      <c r="L1335" s="11" t="s">
        <v>176</v>
      </c>
      <c r="M1335" s="11" t="s">
        <v>177</v>
      </c>
      <c r="N1335" s="10" t="s">
        <v>24</v>
      </c>
      <c r="O1335" s="14">
        <v>1790746139647</v>
      </c>
      <c r="P1335" s="10" t="s">
        <v>178</v>
      </c>
      <c r="Q1335" s="13">
        <v>43462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3670</v>
      </c>
      <c r="E1336" s="11" t="s">
        <v>31</v>
      </c>
      <c r="F1336" s="11" t="s">
        <v>64</v>
      </c>
      <c r="G1336" s="11" t="s">
        <v>720</v>
      </c>
      <c r="H1336" s="11" t="s">
        <v>841</v>
      </c>
      <c r="I1336" s="12">
        <v>24836</v>
      </c>
      <c r="J1336" s="13">
        <v>43462</v>
      </c>
      <c r="K1336" s="11" t="s">
        <v>3652</v>
      </c>
      <c r="L1336" s="11" t="s">
        <v>176</v>
      </c>
      <c r="M1336" s="11" t="s">
        <v>177</v>
      </c>
      <c r="N1336" s="10" t="s">
        <v>24</v>
      </c>
      <c r="O1336" s="14">
        <v>1790746139648</v>
      </c>
      <c r="P1336" s="10" t="s">
        <v>178</v>
      </c>
      <c r="Q1336" s="13">
        <v>43462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3671</v>
      </c>
      <c r="E1337" s="11" t="s">
        <v>1136</v>
      </c>
      <c r="F1337" s="11" t="s">
        <v>3672</v>
      </c>
      <c r="G1337" s="11" t="s">
        <v>485</v>
      </c>
      <c r="H1337" s="11" t="s">
        <v>277</v>
      </c>
      <c r="I1337" s="12">
        <v>27302</v>
      </c>
      <c r="J1337" s="13">
        <v>43462</v>
      </c>
      <c r="K1337" s="11" t="s">
        <v>3652</v>
      </c>
      <c r="L1337" s="11" t="s">
        <v>176</v>
      </c>
      <c r="M1337" s="11" t="s">
        <v>177</v>
      </c>
      <c r="N1337" s="10" t="s">
        <v>24</v>
      </c>
      <c r="O1337" s="14">
        <v>1790746139649</v>
      </c>
      <c r="P1337" s="10" t="s">
        <v>178</v>
      </c>
      <c r="Q1337" s="13">
        <v>43462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3673</v>
      </c>
      <c r="E1338" s="11" t="s">
        <v>676</v>
      </c>
      <c r="F1338" s="11" t="s">
        <v>787</v>
      </c>
      <c r="G1338" s="11" t="s">
        <v>603</v>
      </c>
      <c r="H1338" s="11" t="s">
        <v>539</v>
      </c>
      <c r="I1338" s="12">
        <v>29900</v>
      </c>
      <c r="J1338" s="13">
        <v>43462</v>
      </c>
      <c r="K1338" s="11" t="s">
        <v>3652</v>
      </c>
      <c r="L1338" s="11" t="s">
        <v>176</v>
      </c>
      <c r="M1338" s="11" t="s">
        <v>177</v>
      </c>
      <c r="N1338" s="10" t="s">
        <v>24</v>
      </c>
      <c r="O1338" s="14">
        <v>1790746139650</v>
      </c>
      <c r="P1338" s="10" t="s">
        <v>178</v>
      </c>
      <c r="Q1338" s="13">
        <v>43462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3674</v>
      </c>
      <c r="E1339" s="11" t="s">
        <v>108</v>
      </c>
      <c r="F1339" s="11" t="s">
        <v>46</v>
      </c>
      <c r="G1339" s="11" t="s">
        <v>143</v>
      </c>
      <c r="H1339" s="11" t="s">
        <v>2836</v>
      </c>
      <c r="I1339" s="12">
        <v>27639</v>
      </c>
      <c r="J1339" s="13">
        <v>43462</v>
      </c>
      <c r="K1339" s="11" t="s">
        <v>3652</v>
      </c>
      <c r="L1339" s="11" t="s">
        <v>176</v>
      </c>
      <c r="M1339" s="11" t="s">
        <v>177</v>
      </c>
      <c r="N1339" s="10" t="s">
        <v>24</v>
      </c>
      <c r="O1339" s="14">
        <v>1790746139651</v>
      </c>
      <c r="P1339" s="10" t="s">
        <v>178</v>
      </c>
      <c r="Q1339" s="13">
        <v>43462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3675</v>
      </c>
      <c r="E1340" s="11" t="s">
        <v>521</v>
      </c>
      <c r="F1340" s="11" t="s">
        <v>383</v>
      </c>
      <c r="G1340" s="11" t="s">
        <v>135</v>
      </c>
      <c r="H1340" s="11" t="s">
        <v>1159</v>
      </c>
      <c r="I1340" s="12">
        <v>21148</v>
      </c>
      <c r="J1340" s="13">
        <v>43462</v>
      </c>
      <c r="K1340" s="11" t="s">
        <v>3652</v>
      </c>
      <c r="L1340" s="11" t="s">
        <v>176</v>
      </c>
      <c r="M1340" s="11" t="s">
        <v>177</v>
      </c>
      <c r="N1340" s="10" t="s">
        <v>24</v>
      </c>
      <c r="O1340" s="14">
        <v>1790746139652</v>
      </c>
      <c r="P1340" s="10" t="s">
        <v>178</v>
      </c>
      <c r="Q1340" s="13">
        <v>43462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3676</v>
      </c>
      <c r="E1341" s="11" t="s">
        <v>87</v>
      </c>
      <c r="F1341" s="11" t="s">
        <v>358</v>
      </c>
      <c r="G1341" s="11" t="s">
        <v>3677</v>
      </c>
      <c r="H1341" s="11" t="s">
        <v>545</v>
      </c>
      <c r="I1341" s="12">
        <v>23638</v>
      </c>
      <c r="J1341" s="13">
        <v>43462</v>
      </c>
      <c r="K1341" s="11" t="s">
        <v>3652</v>
      </c>
      <c r="L1341" s="11" t="s">
        <v>176</v>
      </c>
      <c r="M1341" s="11" t="s">
        <v>177</v>
      </c>
      <c r="N1341" s="10" t="s">
        <v>24</v>
      </c>
      <c r="O1341" s="14">
        <v>1790746139653</v>
      </c>
      <c r="P1341" s="10" t="s">
        <v>178</v>
      </c>
      <c r="Q1341" s="13">
        <v>43462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3678</v>
      </c>
      <c r="E1342" s="11" t="s">
        <v>165</v>
      </c>
      <c r="F1342" s="11" t="s">
        <v>306</v>
      </c>
      <c r="G1342" s="11" t="s">
        <v>527</v>
      </c>
      <c r="H1342" s="11" t="s">
        <v>640</v>
      </c>
      <c r="I1342" s="12">
        <v>26367</v>
      </c>
      <c r="J1342" s="13">
        <v>43462</v>
      </c>
      <c r="K1342" s="11" t="s">
        <v>3652</v>
      </c>
      <c r="L1342" s="11" t="s">
        <v>176</v>
      </c>
      <c r="M1342" s="11" t="s">
        <v>177</v>
      </c>
      <c r="N1342" s="10" t="s">
        <v>24</v>
      </c>
      <c r="O1342" s="14">
        <v>1790746139654</v>
      </c>
      <c r="P1342" s="10" t="s">
        <v>178</v>
      </c>
      <c r="Q1342" s="13">
        <v>43462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3679</v>
      </c>
      <c r="E1343" s="11" t="s">
        <v>593</v>
      </c>
      <c r="F1343" s="11" t="s">
        <v>841</v>
      </c>
      <c r="G1343" s="11" t="s">
        <v>2124</v>
      </c>
      <c r="H1343" s="11" t="s">
        <v>841</v>
      </c>
      <c r="I1343" s="12">
        <v>26543</v>
      </c>
      <c r="J1343" s="13">
        <v>43462</v>
      </c>
      <c r="K1343" s="11" t="s">
        <v>3652</v>
      </c>
      <c r="L1343" s="11" t="s">
        <v>176</v>
      </c>
      <c r="M1343" s="11" t="s">
        <v>177</v>
      </c>
      <c r="N1343" s="10" t="s">
        <v>24</v>
      </c>
      <c r="O1343" s="14">
        <v>1790746139655</v>
      </c>
      <c r="P1343" s="10" t="s">
        <v>178</v>
      </c>
      <c r="Q1343" s="13">
        <v>43462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3680</v>
      </c>
      <c r="E1344" s="11" t="s">
        <v>722</v>
      </c>
      <c r="F1344" s="11" t="s">
        <v>141</v>
      </c>
      <c r="G1344" s="11" t="s">
        <v>422</v>
      </c>
      <c r="H1344" s="11" t="s">
        <v>518</v>
      </c>
      <c r="I1344" s="12">
        <v>29228</v>
      </c>
      <c r="J1344" s="13">
        <v>43462</v>
      </c>
      <c r="K1344" s="11" t="s">
        <v>3652</v>
      </c>
      <c r="L1344" s="11" t="s">
        <v>176</v>
      </c>
      <c r="M1344" s="11" t="s">
        <v>177</v>
      </c>
      <c r="N1344" s="10" t="s">
        <v>24</v>
      </c>
      <c r="O1344" s="14">
        <v>1790746139656</v>
      </c>
      <c r="P1344" s="10" t="s">
        <v>178</v>
      </c>
      <c r="Q1344" s="13">
        <v>43462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3681</v>
      </c>
      <c r="E1345" s="11" t="s">
        <v>453</v>
      </c>
      <c r="F1345" s="11" t="s">
        <v>88</v>
      </c>
      <c r="G1345" s="11" t="s">
        <v>573</v>
      </c>
      <c r="H1345" s="11" t="s">
        <v>84</v>
      </c>
      <c r="I1345" s="12">
        <v>28536</v>
      </c>
      <c r="J1345" s="13">
        <v>43462</v>
      </c>
      <c r="K1345" s="11" t="s">
        <v>3652</v>
      </c>
      <c r="L1345" s="11" t="s">
        <v>176</v>
      </c>
      <c r="M1345" s="11" t="s">
        <v>177</v>
      </c>
      <c r="N1345" s="10" t="s">
        <v>24</v>
      </c>
      <c r="O1345" s="14">
        <v>1790746139657</v>
      </c>
      <c r="P1345" s="10" t="s">
        <v>178</v>
      </c>
      <c r="Q1345" s="13">
        <v>43462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3682</v>
      </c>
      <c r="E1346" s="11" t="s">
        <v>770</v>
      </c>
      <c r="F1346" s="11" t="s">
        <v>3683</v>
      </c>
      <c r="G1346" s="11" t="s">
        <v>63</v>
      </c>
      <c r="H1346" s="11" t="s">
        <v>49</v>
      </c>
      <c r="I1346" s="12">
        <v>21673</v>
      </c>
      <c r="J1346" s="13">
        <v>43462</v>
      </c>
      <c r="K1346" s="11" t="s">
        <v>3684</v>
      </c>
      <c r="L1346" s="11" t="s">
        <v>176</v>
      </c>
      <c r="M1346" s="11" t="s">
        <v>177</v>
      </c>
      <c r="N1346" s="10" t="s">
        <v>24</v>
      </c>
      <c r="O1346" s="14">
        <v>1790746139658</v>
      </c>
      <c r="P1346" s="10" t="s">
        <v>178</v>
      </c>
      <c r="Q1346" s="13">
        <v>43462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3685</v>
      </c>
      <c r="E1347" s="11" t="s">
        <v>3686</v>
      </c>
      <c r="F1347" s="11" t="s">
        <v>1643</v>
      </c>
      <c r="G1347" s="11" t="s">
        <v>86</v>
      </c>
      <c r="H1347" s="11" t="s">
        <v>241</v>
      </c>
      <c r="I1347" s="12">
        <v>18429</v>
      </c>
      <c r="J1347" s="13">
        <v>43462</v>
      </c>
      <c r="K1347" s="11" t="s">
        <v>3684</v>
      </c>
      <c r="L1347" s="11" t="s">
        <v>176</v>
      </c>
      <c r="M1347" s="11" t="s">
        <v>177</v>
      </c>
      <c r="N1347" s="10" t="s">
        <v>24</v>
      </c>
      <c r="O1347" s="14">
        <v>1790746139659</v>
      </c>
      <c r="P1347" s="10" t="s">
        <v>178</v>
      </c>
      <c r="Q1347" s="13">
        <v>43462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3687</v>
      </c>
      <c r="E1348" s="11" t="s">
        <v>239</v>
      </c>
      <c r="F1348" s="11" t="s">
        <v>600</v>
      </c>
      <c r="G1348" s="11" t="s">
        <v>1042</v>
      </c>
      <c r="H1348" s="11" t="s">
        <v>106</v>
      </c>
      <c r="I1348" s="12">
        <v>27164</v>
      </c>
      <c r="J1348" s="13">
        <v>43462</v>
      </c>
      <c r="K1348" s="11" t="s">
        <v>3684</v>
      </c>
      <c r="L1348" s="11" t="s">
        <v>176</v>
      </c>
      <c r="M1348" s="11" t="s">
        <v>177</v>
      </c>
      <c r="N1348" s="10" t="s">
        <v>24</v>
      </c>
      <c r="O1348" s="14">
        <v>1790746139660</v>
      </c>
      <c r="P1348" s="10" t="s">
        <v>178</v>
      </c>
      <c r="Q1348" s="13">
        <v>43462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3688</v>
      </c>
      <c r="E1349" s="11" t="s">
        <v>87</v>
      </c>
      <c r="F1349" s="11" t="s">
        <v>1083</v>
      </c>
      <c r="G1349" s="11" t="s">
        <v>298</v>
      </c>
      <c r="H1349" s="11" t="s">
        <v>201</v>
      </c>
      <c r="I1349" s="12">
        <v>26217</v>
      </c>
      <c r="J1349" s="13">
        <v>43462</v>
      </c>
      <c r="K1349" s="11" t="s">
        <v>3684</v>
      </c>
      <c r="L1349" s="11" t="s">
        <v>176</v>
      </c>
      <c r="M1349" s="11" t="s">
        <v>177</v>
      </c>
      <c r="N1349" s="10" t="s">
        <v>24</v>
      </c>
      <c r="O1349" s="14">
        <v>1790746139661</v>
      </c>
      <c r="P1349" s="10" t="s">
        <v>178</v>
      </c>
      <c r="Q1349" s="13">
        <v>43462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3689</v>
      </c>
      <c r="E1350" s="11" t="s">
        <v>87</v>
      </c>
      <c r="F1350" s="11" t="s">
        <v>577</v>
      </c>
      <c r="G1350" s="11" t="s">
        <v>881</v>
      </c>
      <c r="H1350" s="11" t="s">
        <v>291</v>
      </c>
      <c r="I1350" s="12">
        <v>28626</v>
      </c>
      <c r="J1350" s="13">
        <v>43462</v>
      </c>
      <c r="K1350" s="11" t="s">
        <v>3684</v>
      </c>
      <c r="L1350" s="11" t="s">
        <v>176</v>
      </c>
      <c r="M1350" s="11" t="s">
        <v>177</v>
      </c>
      <c r="N1350" s="10" t="s">
        <v>24</v>
      </c>
      <c r="O1350" s="14">
        <v>1790746139662</v>
      </c>
      <c r="P1350" s="10" t="s">
        <v>178</v>
      </c>
      <c r="Q1350" s="13">
        <v>43462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3690</v>
      </c>
      <c r="E1351" s="11" t="s">
        <v>450</v>
      </c>
      <c r="F1351" s="11" t="s">
        <v>332</v>
      </c>
      <c r="G1351" s="11" t="s">
        <v>3691</v>
      </c>
      <c r="H1351" s="11" t="s">
        <v>170</v>
      </c>
      <c r="I1351" s="12">
        <v>26928</v>
      </c>
      <c r="J1351" s="13">
        <v>43462</v>
      </c>
      <c r="K1351" s="11" t="s">
        <v>3684</v>
      </c>
      <c r="L1351" s="11" t="s">
        <v>176</v>
      </c>
      <c r="M1351" s="11" t="s">
        <v>177</v>
      </c>
      <c r="N1351" s="10" t="s">
        <v>24</v>
      </c>
      <c r="O1351" s="14">
        <v>1790746139663</v>
      </c>
      <c r="P1351" s="10" t="s">
        <v>178</v>
      </c>
      <c r="Q1351" s="13">
        <v>43462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3692</v>
      </c>
      <c r="E1352" s="11" t="s">
        <v>105</v>
      </c>
      <c r="F1352" s="11" t="s">
        <v>354</v>
      </c>
      <c r="G1352" s="11" t="s">
        <v>350</v>
      </c>
      <c r="H1352" s="11" t="s">
        <v>3693</v>
      </c>
      <c r="I1352" s="12" t="s">
        <v>841</v>
      </c>
      <c r="J1352" s="13">
        <v>43462</v>
      </c>
      <c r="K1352" s="11" t="s">
        <v>3684</v>
      </c>
      <c r="L1352" s="11" t="s">
        <v>176</v>
      </c>
      <c r="M1352" s="11" t="s">
        <v>177</v>
      </c>
      <c r="N1352" s="10" t="s">
        <v>24</v>
      </c>
      <c r="O1352" s="14">
        <v>1790746139664</v>
      </c>
      <c r="P1352" s="10" t="s">
        <v>178</v>
      </c>
      <c r="Q1352" s="13">
        <v>43462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3694</v>
      </c>
      <c r="E1353" s="11" t="s">
        <v>498</v>
      </c>
      <c r="F1353" s="11" t="s">
        <v>841</v>
      </c>
      <c r="G1353" s="11" t="s">
        <v>3695</v>
      </c>
      <c r="H1353" s="11" t="s">
        <v>118</v>
      </c>
      <c r="I1353" s="12">
        <v>29394</v>
      </c>
      <c r="J1353" s="13">
        <v>43462</v>
      </c>
      <c r="K1353" s="11" t="s">
        <v>3684</v>
      </c>
      <c r="L1353" s="11" t="s">
        <v>849</v>
      </c>
      <c r="M1353" s="11" t="s">
        <v>177</v>
      </c>
      <c r="N1353" s="10" t="s">
        <v>24</v>
      </c>
      <c r="O1353" s="14">
        <v>1790746139665</v>
      </c>
      <c r="P1353" s="10" t="s">
        <v>178</v>
      </c>
      <c r="Q1353" s="13">
        <v>43462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3696</v>
      </c>
      <c r="E1354" s="11" t="s">
        <v>174</v>
      </c>
      <c r="F1354" s="11" t="s">
        <v>89</v>
      </c>
      <c r="G1354" s="11" t="s">
        <v>1276</v>
      </c>
      <c r="H1354" s="11" t="s">
        <v>761</v>
      </c>
      <c r="I1354" s="12">
        <v>21239</v>
      </c>
      <c r="J1354" s="13">
        <v>43462</v>
      </c>
      <c r="K1354" s="11" t="s">
        <v>3684</v>
      </c>
      <c r="L1354" s="11" t="s">
        <v>176</v>
      </c>
      <c r="M1354" s="11" t="s">
        <v>177</v>
      </c>
      <c r="N1354" s="10" t="s">
        <v>24</v>
      </c>
      <c r="O1354" s="14">
        <v>1790746139666</v>
      </c>
      <c r="P1354" s="10" t="s">
        <v>178</v>
      </c>
      <c r="Q1354" s="13">
        <v>43462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3697</v>
      </c>
      <c r="E1355" s="11" t="s">
        <v>183</v>
      </c>
      <c r="F1355" s="11" t="s">
        <v>667</v>
      </c>
      <c r="G1355" s="11" t="s">
        <v>116</v>
      </c>
      <c r="H1355" s="11" t="s">
        <v>540</v>
      </c>
      <c r="I1355" s="12">
        <v>16875</v>
      </c>
      <c r="J1355" s="13">
        <v>43462</v>
      </c>
      <c r="K1355" s="11" t="s">
        <v>3684</v>
      </c>
      <c r="L1355" s="11" t="s">
        <v>176</v>
      </c>
      <c r="M1355" s="11" t="s">
        <v>177</v>
      </c>
      <c r="N1355" s="10" t="s">
        <v>24</v>
      </c>
      <c r="O1355" s="14">
        <v>1790746139667</v>
      </c>
      <c r="P1355" s="10" t="s">
        <v>178</v>
      </c>
      <c r="Q1355" s="13">
        <v>43462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3698</v>
      </c>
      <c r="E1356" s="11" t="s">
        <v>102</v>
      </c>
      <c r="F1356" s="11" t="s">
        <v>841</v>
      </c>
      <c r="G1356" s="11" t="s">
        <v>1216</v>
      </c>
      <c r="H1356" s="11" t="s">
        <v>143</v>
      </c>
      <c r="I1356" s="12">
        <v>25018</v>
      </c>
      <c r="J1356" s="13">
        <v>43462</v>
      </c>
      <c r="K1356" s="11" t="s">
        <v>3684</v>
      </c>
      <c r="L1356" s="11" t="s">
        <v>849</v>
      </c>
      <c r="M1356" s="11" t="s">
        <v>177</v>
      </c>
      <c r="N1356" s="10" t="s">
        <v>24</v>
      </c>
      <c r="O1356" s="14">
        <v>1790746139668</v>
      </c>
      <c r="P1356" s="10" t="s">
        <v>178</v>
      </c>
      <c r="Q1356" s="13">
        <v>43462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3699</v>
      </c>
      <c r="E1357" s="11" t="s">
        <v>281</v>
      </c>
      <c r="F1357" s="11" t="s">
        <v>841</v>
      </c>
      <c r="G1357" s="11" t="s">
        <v>457</v>
      </c>
      <c r="H1357" s="11" t="s">
        <v>52</v>
      </c>
      <c r="I1357" s="12">
        <v>16864</v>
      </c>
      <c r="J1357" s="13">
        <v>43462</v>
      </c>
      <c r="K1357" s="11" t="s">
        <v>3684</v>
      </c>
      <c r="L1357" s="11" t="s">
        <v>176</v>
      </c>
      <c r="M1357" s="11" t="s">
        <v>177</v>
      </c>
      <c r="N1357" s="10" t="s">
        <v>24</v>
      </c>
      <c r="O1357" s="14">
        <v>1790746139669</v>
      </c>
      <c r="P1357" s="10" t="s">
        <v>178</v>
      </c>
      <c r="Q1357" s="13">
        <v>43462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3700</v>
      </c>
      <c r="E1358" s="11" t="s">
        <v>894</v>
      </c>
      <c r="F1358" s="11" t="s">
        <v>841</v>
      </c>
      <c r="G1358" s="11" t="s">
        <v>648</v>
      </c>
      <c r="H1358" s="11" t="s">
        <v>1839</v>
      </c>
      <c r="I1358" s="12">
        <v>19581</v>
      </c>
      <c r="J1358" s="13">
        <v>43462</v>
      </c>
      <c r="K1358" s="11" t="s">
        <v>3684</v>
      </c>
      <c r="L1358" s="11" t="s">
        <v>176</v>
      </c>
      <c r="M1358" s="11" t="s">
        <v>177</v>
      </c>
      <c r="N1358" s="10" t="s">
        <v>24</v>
      </c>
      <c r="O1358" s="14">
        <v>1790746139670</v>
      </c>
      <c r="P1358" s="10" t="s">
        <v>178</v>
      </c>
      <c r="Q1358" s="13">
        <v>43462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3701</v>
      </c>
      <c r="E1359" s="11" t="s">
        <v>364</v>
      </c>
      <c r="F1359" s="11" t="s">
        <v>841</v>
      </c>
      <c r="G1359" s="11" t="s">
        <v>244</v>
      </c>
      <c r="H1359" s="11" t="s">
        <v>3702</v>
      </c>
      <c r="I1359" s="12">
        <v>27299</v>
      </c>
      <c r="J1359" s="13">
        <v>43462</v>
      </c>
      <c r="K1359" s="11" t="s">
        <v>3684</v>
      </c>
      <c r="L1359" s="11" t="s">
        <v>176</v>
      </c>
      <c r="M1359" s="11" t="s">
        <v>177</v>
      </c>
      <c r="N1359" s="10" t="s">
        <v>24</v>
      </c>
      <c r="O1359" s="14">
        <v>1790746139671</v>
      </c>
      <c r="P1359" s="10" t="s">
        <v>178</v>
      </c>
      <c r="Q1359" s="13">
        <v>43462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3703</v>
      </c>
      <c r="E1360" s="11" t="s">
        <v>132</v>
      </c>
      <c r="F1360" s="11" t="s">
        <v>876</v>
      </c>
      <c r="G1360" s="11" t="s">
        <v>1772</v>
      </c>
      <c r="H1360" s="11" t="s">
        <v>3704</v>
      </c>
      <c r="I1360" s="12">
        <v>18987</v>
      </c>
      <c r="J1360" s="13">
        <v>43462</v>
      </c>
      <c r="K1360" s="11" t="s">
        <v>3684</v>
      </c>
      <c r="L1360" s="11" t="s">
        <v>176</v>
      </c>
      <c r="M1360" s="11" t="s">
        <v>177</v>
      </c>
      <c r="N1360" s="10" t="s">
        <v>24</v>
      </c>
      <c r="O1360" s="14">
        <v>1790746139672</v>
      </c>
      <c r="P1360" s="10" t="s">
        <v>178</v>
      </c>
      <c r="Q1360" s="13">
        <v>43462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3705</v>
      </c>
      <c r="E1361" s="11" t="s">
        <v>287</v>
      </c>
      <c r="F1361" s="11" t="s">
        <v>3706</v>
      </c>
      <c r="G1361" s="11" t="s">
        <v>1169</v>
      </c>
      <c r="H1361" s="11" t="s">
        <v>185</v>
      </c>
      <c r="I1361" s="12">
        <v>23628</v>
      </c>
      <c r="J1361" s="13">
        <v>43462</v>
      </c>
      <c r="K1361" s="11" t="s">
        <v>3684</v>
      </c>
      <c r="L1361" s="11" t="s">
        <v>176</v>
      </c>
      <c r="M1361" s="11" t="s">
        <v>177</v>
      </c>
      <c r="N1361" s="10" t="s">
        <v>24</v>
      </c>
      <c r="O1361" s="14">
        <v>1790746139673</v>
      </c>
      <c r="P1361" s="10" t="s">
        <v>178</v>
      </c>
      <c r="Q1361" s="13">
        <v>43462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3707</v>
      </c>
      <c r="E1362" s="11" t="s">
        <v>247</v>
      </c>
      <c r="F1362" s="11" t="s">
        <v>841</v>
      </c>
      <c r="G1362" s="11" t="s">
        <v>1272</v>
      </c>
      <c r="H1362" s="11" t="s">
        <v>543</v>
      </c>
      <c r="I1362" s="12">
        <v>26588</v>
      </c>
      <c r="J1362" s="13">
        <v>43462</v>
      </c>
      <c r="K1362" s="11" t="s">
        <v>3684</v>
      </c>
      <c r="L1362" s="11" t="s">
        <v>176</v>
      </c>
      <c r="M1362" s="11" t="s">
        <v>177</v>
      </c>
      <c r="N1362" s="10" t="s">
        <v>24</v>
      </c>
      <c r="O1362" s="14">
        <v>1790746139674</v>
      </c>
      <c r="P1362" s="10" t="s">
        <v>178</v>
      </c>
      <c r="Q1362" s="13">
        <v>43462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3708</v>
      </c>
      <c r="E1363" s="11" t="s">
        <v>239</v>
      </c>
      <c r="F1363" s="11" t="s">
        <v>841</v>
      </c>
      <c r="G1363" s="11" t="s">
        <v>965</v>
      </c>
      <c r="H1363" s="11" t="s">
        <v>963</v>
      </c>
      <c r="I1363" s="12">
        <v>12070</v>
      </c>
      <c r="J1363" s="13">
        <v>43462</v>
      </c>
      <c r="K1363" s="11" t="s">
        <v>3684</v>
      </c>
      <c r="L1363" s="11" t="s">
        <v>176</v>
      </c>
      <c r="M1363" s="11" t="s">
        <v>177</v>
      </c>
      <c r="N1363" s="10" t="s">
        <v>24</v>
      </c>
      <c r="O1363" s="14">
        <v>1790746139675</v>
      </c>
      <c r="P1363" s="10" t="s">
        <v>178</v>
      </c>
      <c r="Q1363" s="13">
        <v>43462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3709</v>
      </c>
      <c r="E1364" s="11" t="s">
        <v>38</v>
      </c>
      <c r="F1364" s="11" t="s">
        <v>841</v>
      </c>
      <c r="G1364" s="11" t="s">
        <v>449</v>
      </c>
      <c r="H1364" s="11" t="s">
        <v>3710</v>
      </c>
      <c r="I1364" s="12">
        <v>18159</v>
      </c>
      <c r="J1364" s="13">
        <v>43462</v>
      </c>
      <c r="K1364" s="11" t="s">
        <v>3711</v>
      </c>
      <c r="L1364" s="11" t="s">
        <v>176</v>
      </c>
      <c r="M1364" s="11" t="s">
        <v>177</v>
      </c>
      <c r="N1364" s="10" t="s">
        <v>24</v>
      </c>
      <c r="O1364" s="14">
        <v>1790746139676</v>
      </c>
      <c r="P1364" s="10" t="s">
        <v>178</v>
      </c>
      <c r="Q1364" s="13">
        <v>43462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3712</v>
      </c>
      <c r="E1365" s="11" t="s">
        <v>31</v>
      </c>
      <c r="F1365" s="11" t="s">
        <v>123</v>
      </c>
      <c r="G1365" s="11" t="s">
        <v>244</v>
      </c>
      <c r="H1365" s="11" t="s">
        <v>1254</v>
      </c>
      <c r="I1365" s="12">
        <v>16833</v>
      </c>
      <c r="J1365" s="13">
        <v>43462</v>
      </c>
      <c r="K1365" s="11" t="s">
        <v>3711</v>
      </c>
      <c r="L1365" s="11" t="s">
        <v>176</v>
      </c>
      <c r="M1365" s="11" t="s">
        <v>177</v>
      </c>
      <c r="N1365" s="10" t="s">
        <v>24</v>
      </c>
      <c r="O1365" s="14">
        <v>1790746139677</v>
      </c>
      <c r="P1365" s="10" t="s">
        <v>178</v>
      </c>
      <c r="Q1365" s="13">
        <v>43462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3713</v>
      </c>
      <c r="E1366" s="11" t="s">
        <v>91</v>
      </c>
      <c r="F1366" s="11" t="s">
        <v>841</v>
      </c>
      <c r="G1366" s="11" t="s">
        <v>147</v>
      </c>
      <c r="H1366" s="11" t="s">
        <v>1247</v>
      </c>
      <c r="I1366" s="12">
        <v>23250</v>
      </c>
      <c r="J1366" s="13">
        <v>43462</v>
      </c>
      <c r="K1366" s="11" t="s">
        <v>3711</v>
      </c>
      <c r="L1366" s="11" t="s">
        <v>176</v>
      </c>
      <c r="M1366" s="11" t="s">
        <v>177</v>
      </c>
      <c r="N1366" s="10" t="s">
        <v>24</v>
      </c>
      <c r="O1366" s="14">
        <v>1790746139678</v>
      </c>
      <c r="P1366" s="10" t="s">
        <v>178</v>
      </c>
      <c r="Q1366" s="13">
        <v>43462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3714</v>
      </c>
      <c r="E1367" s="11" t="s">
        <v>48</v>
      </c>
      <c r="F1367" s="11" t="s">
        <v>95</v>
      </c>
      <c r="G1367" s="11" t="s">
        <v>501</v>
      </c>
      <c r="H1367" s="11" t="s">
        <v>360</v>
      </c>
      <c r="I1367" s="12">
        <v>28406</v>
      </c>
      <c r="J1367" s="13">
        <v>43462</v>
      </c>
      <c r="K1367" s="11" t="s">
        <v>3711</v>
      </c>
      <c r="L1367" s="11" t="s">
        <v>176</v>
      </c>
      <c r="M1367" s="11" t="s">
        <v>177</v>
      </c>
      <c r="N1367" s="10" t="s">
        <v>24</v>
      </c>
      <c r="O1367" s="14">
        <v>1790746139679</v>
      </c>
      <c r="P1367" s="10" t="s">
        <v>178</v>
      </c>
      <c r="Q1367" s="13">
        <v>43462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3715</v>
      </c>
      <c r="E1368" s="11" t="s">
        <v>1060</v>
      </c>
      <c r="F1368" s="11" t="s">
        <v>1436</v>
      </c>
      <c r="G1368" s="11" t="s">
        <v>629</v>
      </c>
      <c r="H1368" s="11" t="s">
        <v>1412</v>
      </c>
      <c r="I1368" s="12">
        <v>21612</v>
      </c>
      <c r="J1368" s="13">
        <v>43461</v>
      </c>
      <c r="K1368" s="11" t="s">
        <v>3716</v>
      </c>
      <c r="L1368" s="11" t="s">
        <v>176</v>
      </c>
      <c r="M1368" s="11" t="s">
        <v>177</v>
      </c>
      <c r="N1368" s="10" t="s">
        <v>24</v>
      </c>
      <c r="O1368" s="14">
        <v>1790746139680</v>
      </c>
      <c r="P1368" s="10" t="s">
        <v>178</v>
      </c>
      <c r="Q1368" s="13">
        <v>43461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3717</v>
      </c>
      <c r="E1369" s="11" t="s">
        <v>715</v>
      </c>
      <c r="F1369" s="11" t="s">
        <v>65</v>
      </c>
      <c r="G1369" s="11" t="s">
        <v>1636</v>
      </c>
      <c r="H1369" s="11" t="s">
        <v>727</v>
      </c>
      <c r="I1369" s="12">
        <v>30868</v>
      </c>
      <c r="J1369" s="13">
        <v>43461</v>
      </c>
      <c r="K1369" s="11" t="s">
        <v>3718</v>
      </c>
      <c r="L1369" s="11" t="s">
        <v>176</v>
      </c>
      <c r="M1369" s="11" t="s">
        <v>177</v>
      </c>
      <c r="N1369" s="10" t="s">
        <v>24</v>
      </c>
      <c r="O1369" s="14">
        <v>1790746139681</v>
      </c>
      <c r="P1369" s="10" t="s">
        <v>178</v>
      </c>
      <c r="Q1369" s="13">
        <v>43461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3719</v>
      </c>
      <c r="E1370" s="11" t="s">
        <v>38</v>
      </c>
      <c r="F1370" s="11" t="s">
        <v>354</v>
      </c>
      <c r="G1370" s="11" t="s">
        <v>502</v>
      </c>
      <c r="H1370" s="11" t="s">
        <v>3720</v>
      </c>
      <c r="I1370" s="12">
        <v>31004</v>
      </c>
      <c r="J1370" s="13">
        <v>43461</v>
      </c>
      <c r="K1370" s="11" t="s">
        <v>3721</v>
      </c>
      <c r="L1370" s="11" t="s">
        <v>176</v>
      </c>
      <c r="M1370" s="11" t="s">
        <v>177</v>
      </c>
      <c r="N1370" s="10" t="s">
        <v>24</v>
      </c>
      <c r="O1370" s="14">
        <v>1790746139682</v>
      </c>
      <c r="P1370" s="10" t="s">
        <v>178</v>
      </c>
      <c r="Q1370" s="13">
        <v>43461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3722</v>
      </c>
      <c r="E1371" s="11" t="s">
        <v>3723</v>
      </c>
      <c r="F1371" s="11" t="s">
        <v>59</v>
      </c>
      <c r="G1371" s="11" t="s">
        <v>348</v>
      </c>
      <c r="H1371" s="11" t="s">
        <v>1089</v>
      </c>
      <c r="I1371" s="12">
        <v>31192</v>
      </c>
      <c r="J1371" s="13">
        <v>43461</v>
      </c>
      <c r="K1371" s="11" t="s">
        <v>3724</v>
      </c>
      <c r="L1371" s="11" t="s">
        <v>176</v>
      </c>
      <c r="M1371" s="11" t="s">
        <v>177</v>
      </c>
      <c r="N1371" s="10" t="s">
        <v>24</v>
      </c>
      <c r="O1371" s="14">
        <v>1790746139683</v>
      </c>
      <c r="P1371" s="10" t="s">
        <v>178</v>
      </c>
      <c r="Q1371" s="13">
        <v>43461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3725</v>
      </c>
      <c r="E1372" s="11" t="s">
        <v>156</v>
      </c>
      <c r="F1372" s="11" t="s">
        <v>62</v>
      </c>
      <c r="G1372" s="11" t="s">
        <v>282</v>
      </c>
      <c r="H1372" s="11" t="s">
        <v>139</v>
      </c>
      <c r="I1372" s="12">
        <v>31700</v>
      </c>
      <c r="J1372" s="13">
        <v>43461</v>
      </c>
      <c r="K1372" s="11" t="s">
        <v>3726</v>
      </c>
      <c r="L1372" s="11" t="s">
        <v>176</v>
      </c>
      <c r="M1372" s="11" t="s">
        <v>177</v>
      </c>
      <c r="N1372" s="10" t="s">
        <v>24</v>
      </c>
      <c r="O1372" s="14">
        <v>1790746139684</v>
      </c>
      <c r="P1372" s="10" t="s">
        <v>178</v>
      </c>
      <c r="Q1372" s="13">
        <v>43461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3727</v>
      </c>
      <c r="E1373" s="11" t="s">
        <v>1635</v>
      </c>
      <c r="F1373" s="11" t="s">
        <v>87</v>
      </c>
      <c r="G1373" s="11" t="s">
        <v>856</v>
      </c>
      <c r="H1373" s="11" t="s">
        <v>398</v>
      </c>
      <c r="I1373" s="12">
        <v>22409</v>
      </c>
      <c r="J1373" s="13">
        <v>43461</v>
      </c>
      <c r="K1373" s="11" t="s">
        <v>1545</v>
      </c>
      <c r="L1373" s="11" t="s">
        <v>176</v>
      </c>
      <c r="M1373" s="11" t="s">
        <v>177</v>
      </c>
      <c r="N1373" s="10" t="s">
        <v>24</v>
      </c>
      <c r="O1373" s="14">
        <v>1790746139685</v>
      </c>
      <c r="P1373" s="10" t="s">
        <v>178</v>
      </c>
      <c r="Q1373" s="13">
        <v>43461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3728</v>
      </c>
      <c r="E1374" s="11" t="s">
        <v>315</v>
      </c>
      <c r="F1374" s="11" t="s">
        <v>198</v>
      </c>
      <c r="G1374" s="11" t="s">
        <v>3729</v>
      </c>
      <c r="H1374" s="11" t="s">
        <v>3729</v>
      </c>
      <c r="I1374" s="12">
        <v>28346</v>
      </c>
      <c r="J1374" s="13">
        <v>43461</v>
      </c>
      <c r="K1374" s="11" t="s">
        <v>1512</v>
      </c>
      <c r="L1374" s="11" t="s">
        <v>176</v>
      </c>
      <c r="M1374" s="11" t="s">
        <v>177</v>
      </c>
      <c r="N1374" s="10" t="s">
        <v>24</v>
      </c>
      <c r="O1374" s="14">
        <v>1790746139686</v>
      </c>
      <c r="P1374" s="10" t="s">
        <v>178</v>
      </c>
      <c r="Q1374" s="13">
        <v>43461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3730</v>
      </c>
      <c r="E1375" s="11" t="s">
        <v>315</v>
      </c>
      <c r="F1375" s="11" t="s">
        <v>161</v>
      </c>
      <c r="G1375" s="11" t="s">
        <v>318</v>
      </c>
      <c r="H1375" s="11" t="s">
        <v>618</v>
      </c>
      <c r="I1375" s="12">
        <v>25790</v>
      </c>
      <c r="J1375" s="13">
        <v>43461</v>
      </c>
      <c r="K1375" s="11" t="s">
        <v>3731</v>
      </c>
      <c r="L1375" s="11" t="s">
        <v>176</v>
      </c>
      <c r="M1375" s="11" t="s">
        <v>177</v>
      </c>
      <c r="N1375" s="10" t="s">
        <v>24</v>
      </c>
      <c r="O1375" s="14">
        <v>1790746139687</v>
      </c>
      <c r="P1375" s="10" t="s">
        <v>178</v>
      </c>
      <c r="Q1375" s="13">
        <v>43461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3732</v>
      </c>
      <c r="E1376" s="11" t="s">
        <v>109</v>
      </c>
      <c r="F1376" s="11" t="s">
        <v>250</v>
      </c>
      <c r="G1376" s="11" t="s">
        <v>79</v>
      </c>
      <c r="H1376" s="11" t="s">
        <v>119</v>
      </c>
      <c r="I1376" s="12">
        <v>25887</v>
      </c>
      <c r="J1376" s="13">
        <v>43461</v>
      </c>
      <c r="K1376" s="11" t="s">
        <v>3733</v>
      </c>
      <c r="L1376" s="11" t="s">
        <v>176</v>
      </c>
      <c r="M1376" s="11" t="s">
        <v>177</v>
      </c>
      <c r="N1376" s="10" t="s">
        <v>24</v>
      </c>
      <c r="O1376" s="14">
        <v>1790746139688</v>
      </c>
      <c r="P1376" s="10" t="s">
        <v>178</v>
      </c>
      <c r="Q1376" s="13">
        <v>43461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3734</v>
      </c>
      <c r="E1377" s="11" t="s">
        <v>1132</v>
      </c>
      <c r="F1377" s="11" t="s">
        <v>113</v>
      </c>
      <c r="G1377" s="11" t="s">
        <v>485</v>
      </c>
      <c r="H1377" s="11" t="s">
        <v>231</v>
      </c>
      <c r="I1377" s="12">
        <v>30655</v>
      </c>
      <c r="J1377" s="13">
        <v>43461</v>
      </c>
      <c r="K1377" s="11" t="s">
        <v>3735</v>
      </c>
      <c r="L1377" s="11" t="s">
        <v>176</v>
      </c>
      <c r="M1377" s="11" t="s">
        <v>177</v>
      </c>
      <c r="N1377" s="10" t="s">
        <v>24</v>
      </c>
      <c r="O1377" s="14">
        <v>1790746139689</v>
      </c>
      <c r="P1377" s="10" t="s">
        <v>178</v>
      </c>
      <c r="Q1377" s="13">
        <v>43461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3736</v>
      </c>
      <c r="E1378" s="11" t="s">
        <v>1162</v>
      </c>
      <c r="F1378" s="11" t="s">
        <v>82</v>
      </c>
      <c r="G1378" s="11" t="s">
        <v>1238</v>
      </c>
      <c r="H1378" s="11" t="s">
        <v>540</v>
      </c>
      <c r="I1378" s="12">
        <v>23112</v>
      </c>
      <c r="J1378" s="13">
        <v>43461</v>
      </c>
      <c r="K1378" s="11" t="s">
        <v>1427</v>
      </c>
      <c r="L1378" s="11" t="s">
        <v>176</v>
      </c>
      <c r="M1378" s="11" t="s">
        <v>177</v>
      </c>
      <c r="N1378" s="10" t="s">
        <v>24</v>
      </c>
      <c r="O1378" s="14">
        <v>1790746139690</v>
      </c>
      <c r="P1378" s="10" t="s">
        <v>178</v>
      </c>
      <c r="Q1378" s="13">
        <v>43461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3737</v>
      </c>
      <c r="E1379" s="11" t="s">
        <v>684</v>
      </c>
      <c r="F1379" s="11" t="s">
        <v>3738</v>
      </c>
      <c r="G1379" s="11" t="s">
        <v>86</v>
      </c>
      <c r="H1379" s="11" t="s">
        <v>40</v>
      </c>
      <c r="I1379" s="12">
        <v>31416</v>
      </c>
      <c r="J1379" s="13">
        <v>43461</v>
      </c>
      <c r="K1379" s="11" t="s">
        <v>3739</v>
      </c>
      <c r="L1379" s="11" t="s">
        <v>176</v>
      </c>
      <c r="M1379" s="11" t="s">
        <v>177</v>
      </c>
      <c r="N1379" s="10" t="s">
        <v>24</v>
      </c>
      <c r="O1379" s="14">
        <v>1790746139691</v>
      </c>
      <c r="P1379" s="10" t="s">
        <v>178</v>
      </c>
      <c r="Q1379" s="13">
        <v>43461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3740</v>
      </c>
      <c r="E1380" s="11" t="s">
        <v>222</v>
      </c>
      <c r="F1380" s="11" t="s">
        <v>62</v>
      </c>
      <c r="G1380" s="11" t="s">
        <v>67</v>
      </c>
      <c r="H1380" s="11" t="s">
        <v>1130</v>
      </c>
      <c r="I1380" s="12">
        <v>27186</v>
      </c>
      <c r="J1380" s="13">
        <v>43461</v>
      </c>
      <c r="K1380" s="11" t="s">
        <v>3741</v>
      </c>
      <c r="L1380" s="11" t="s">
        <v>176</v>
      </c>
      <c r="M1380" s="11" t="s">
        <v>177</v>
      </c>
      <c r="N1380" s="10" t="s">
        <v>24</v>
      </c>
      <c r="O1380" s="14">
        <v>1790746139692</v>
      </c>
      <c r="P1380" s="10" t="s">
        <v>178</v>
      </c>
      <c r="Q1380" s="13">
        <v>43461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3742</v>
      </c>
      <c r="E1381" s="11" t="s">
        <v>114</v>
      </c>
      <c r="F1381" s="11" t="s">
        <v>3743</v>
      </c>
      <c r="G1381" s="11" t="s">
        <v>67</v>
      </c>
      <c r="H1381" s="11" t="s">
        <v>596</v>
      </c>
      <c r="I1381" s="12">
        <v>25183</v>
      </c>
      <c r="J1381" s="13">
        <v>43461</v>
      </c>
      <c r="K1381" s="11" t="s">
        <v>1538</v>
      </c>
      <c r="L1381" s="11" t="s">
        <v>176</v>
      </c>
      <c r="M1381" s="11" t="s">
        <v>177</v>
      </c>
      <c r="N1381" s="10" t="s">
        <v>24</v>
      </c>
      <c r="O1381" s="14">
        <v>1790746139693</v>
      </c>
      <c r="P1381" s="10" t="s">
        <v>178</v>
      </c>
      <c r="Q1381" s="13">
        <v>43461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3744</v>
      </c>
      <c r="E1382" s="11" t="s">
        <v>295</v>
      </c>
      <c r="F1382" s="11" t="s">
        <v>194</v>
      </c>
      <c r="G1382" s="11" t="s">
        <v>1232</v>
      </c>
      <c r="H1382" s="11" t="s">
        <v>3745</v>
      </c>
      <c r="I1382" s="12">
        <v>22177</v>
      </c>
      <c r="J1382" s="13">
        <v>43461</v>
      </c>
      <c r="K1382" s="11" t="s">
        <v>3746</v>
      </c>
      <c r="L1382" s="11" t="s">
        <v>176</v>
      </c>
      <c r="M1382" s="11" t="s">
        <v>177</v>
      </c>
      <c r="N1382" s="10" t="s">
        <v>24</v>
      </c>
      <c r="O1382" s="14">
        <v>1790746139694</v>
      </c>
      <c r="P1382" s="10" t="s">
        <v>178</v>
      </c>
      <c r="Q1382" s="13">
        <v>43461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3747</v>
      </c>
      <c r="E1383" s="11" t="s">
        <v>87</v>
      </c>
      <c r="F1383" s="11" t="s">
        <v>127</v>
      </c>
      <c r="G1383" s="11" t="s">
        <v>126</v>
      </c>
      <c r="H1383" s="11" t="s">
        <v>213</v>
      </c>
      <c r="I1383" s="12">
        <v>6084</v>
      </c>
      <c r="J1383" s="13">
        <v>43461</v>
      </c>
      <c r="K1383" s="11" t="s">
        <v>3748</v>
      </c>
      <c r="L1383" s="11" t="s">
        <v>176</v>
      </c>
      <c r="M1383" s="11" t="s">
        <v>177</v>
      </c>
      <c r="N1383" s="10" t="s">
        <v>24</v>
      </c>
      <c r="O1383" s="14">
        <v>1790746139695</v>
      </c>
      <c r="P1383" s="10" t="s">
        <v>178</v>
      </c>
      <c r="Q1383" s="13">
        <v>43461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3749</v>
      </c>
      <c r="E1384" s="11" t="s">
        <v>193</v>
      </c>
      <c r="F1384" s="11" t="s">
        <v>148</v>
      </c>
      <c r="G1384" s="11" t="s">
        <v>252</v>
      </c>
      <c r="H1384" s="11" t="s">
        <v>268</v>
      </c>
      <c r="I1384" s="12">
        <v>33652</v>
      </c>
      <c r="J1384" s="13">
        <v>43461</v>
      </c>
      <c r="K1384" s="11" t="s">
        <v>1550</v>
      </c>
      <c r="L1384" s="11" t="s">
        <v>176</v>
      </c>
      <c r="M1384" s="11" t="s">
        <v>177</v>
      </c>
      <c r="N1384" s="10" t="s">
        <v>24</v>
      </c>
      <c r="O1384" s="14">
        <v>1790746139696</v>
      </c>
      <c r="P1384" s="10" t="s">
        <v>178</v>
      </c>
      <c r="Q1384" s="13">
        <v>43461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3750</v>
      </c>
      <c r="E1385" s="11" t="s">
        <v>132</v>
      </c>
      <c r="F1385" s="11" t="s">
        <v>158</v>
      </c>
      <c r="G1385" s="11" t="s">
        <v>3751</v>
      </c>
      <c r="H1385" s="11" t="s">
        <v>263</v>
      </c>
      <c r="I1385" s="12">
        <v>23004</v>
      </c>
      <c r="J1385" s="13">
        <v>43461</v>
      </c>
      <c r="K1385" s="11" t="s">
        <v>3752</v>
      </c>
      <c r="L1385" s="11" t="s">
        <v>176</v>
      </c>
      <c r="M1385" s="11" t="s">
        <v>177</v>
      </c>
      <c r="N1385" s="10" t="s">
        <v>24</v>
      </c>
      <c r="O1385" s="14">
        <v>1790746139697</v>
      </c>
      <c r="P1385" s="10" t="s">
        <v>178</v>
      </c>
      <c r="Q1385" s="13">
        <v>43461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3753</v>
      </c>
      <c r="E1386" s="11" t="s">
        <v>570</v>
      </c>
      <c r="F1386" s="11" t="s">
        <v>124</v>
      </c>
      <c r="G1386" s="11" t="s">
        <v>1007</v>
      </c>
      <c r="H1386" s="11" t="s">
        <v>254</v>
      </c>
      <c r="I1386" s="12">
        <v>25774</v>
      </c>
      <c r="J1386" s="13">
        <v>43461</v>
      </c>
      <c r="K1386" s="11" t="s">
        <v>3754</v>
      </c>
      <c r="L1386" s="11" t="s">
        <v>176</v>
      </c>
      <c r="M1386" s="11" t="s">
        <v>177</v>
      </c>
      <c r="N1386" s="10" t="s">
        <v>24</v>
      </c>
      <c r="O1386" s="14">
        <v>1790746139698</v>
      </c>
      <c r="P1386" s="10" t="s">
        <v>178</v>
      </c>
      <c r="Q1386" s="13">
        <v>43461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3755</v>
      </c>
      <c r="E1387" s="11" t="s">
        <v>58</v>
      </c>
      <c r="F1387" s="11" t="s">
        <v>3756</v>
      </c>
      <c r="G1387" s="11" t="s">
        <v>3757</v>
      </c>
      <c r="H1387" s="11" t="s">
        <v>155</v>
      </c>
      <c r="I1387" s="12">
        <v>31093</v>
      </c>
      <c r="J1387" s="13">
        <v>43461</v>
      </c>
      <c r="K1387" s="11" t="s">
        <v>3758</v>
      </c>
      <c r="L1387" s="11" t="s">
        <v>176</v>
      </c>
      <c r="M1387" s="11" t="s">
        <v>177</v>
      </c>
      <c r="N1387" s="10" t="s">
        <v>24</v>
      </c>
      <c r="O1387" s="14">
        <v>1790746139699</v>
      </c>
      <c r="P1387" s="10" t="s">
        <v>178</v>
      </c>
      <c r="Q1387" s="13">
        <v>43461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3759</v>
      </c>
      <c r="E1388" s="11" t="s">
        <v>38</v>
      </c>
      <c r="F1388" s="11" t="s">
        <v>524</v>
      </c>
      <c r="G1388" s="11" t="s">
        <v>556</v>
      </c>
      <c r="H1388" s="11" t="s">
        <v>324</v>
      </c>
      <c r="I1388" s="12">
        <v>19861</v>
      </c>
      <c r="J1388" s="13">
        <v>43461</v>
      </c>
      <c r="K1388" s="11" t="s">
        <v>1418</v>
      </c>
      <c r="L1388" s="11" t="s">
        <v>176</v>
      </c>
      <c r="M1388" s="11" t="s">
        <v>177</v>
      </c>
      <c r="N1388" s="10" t="s">
        <v>24</v>
      </c>
      <c r="O1388" s="14">
        <v>1790746139700</v>
      </c>
      <c r="P1388" s="10" t="s">
        <v>178</v>
      </c>
      <c r="Q1388" s="13">
        <v>43461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3760</v>
      </c>
      <c r="E1389" s="11" t="s">
        <v>194</v>
      </c>
      <c r="F1389" s="11" t="s">
        <v>46</v>
      </c>
      <c r="G1389" s="11" t="s">
        <v>891</v>
      </c>
      <c r="H1389" s="11" t="s">
        <v>846</v>
      </c>
      <c r="I1389" s="12">
        <v>24124</v>
      </c>
      <c r="J1389" s="13">
        <v>43461</v>
      </c>
      <c r="K1389" s="11" t="s">
        <v>3761</v>
      </c>
      <c r="L1389" s="11" t="s">
        <v>176</v>
      </c>
      <c r="M1389" s="11" t="s">
        <v>177</v>
      </c>
      <c r="N1389" s="10" t="s">
        <v>24</v>
      </c>
      <c r="O1389" s="14">
        <v>1790746139701</v>
      </c>
      <c r="P1389" s="10" t="s">
        <v>178</v>
      </c>
      <c r="Q1389" s="13">
        <v>43461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3762</v>
      </c>
      <c r="E1390" s="11" t="s">
        <v>38</v>
      </c>
      <c r="F1390" s="11" t="s">
        <v>354</v>
      </c>
      <c r="G1390" s="11" t="s">
        <v>49</v>
      </c>
      <c r="H1390" s="11" t="s">
        <v>1177</v>
      </c>
      <c r="I1390" s="12">
        <v>30970</v>
      </c>
      <c r="J1390" s="13">
        <v>43461</v>
      </c>
      <c r="K1390" s="11" t="s">
        <v>3763</v>
      </c>
      <c r="L1390" s="11" t="s">
        <v>176</v>
      </c>
      <c r="M1390" s="11" t="s">
        <v>177</v>
      </c>
      <c r="N1390" s="10" t="s">
        <v>24</v>
      </c>
      <c r="O1390" s="14">
        <v>1790746139702</v>
      </c>
      <c r="P1390" s="10" t="s">
        <v>178</v>
      </c>
      <c r="Q1390" s="13">
        <v>43461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3764</v>
      </c>
      <c r="E1391" s="11" t="s">
        <v>3765</v>
      </c>
      <c r="F1391" s="11" t="s">
        <v>62</v>
      </c>
      <c r="G1391" s="11" t="s">
        <v>1067</v>
      </c>
      <c r="H1391" s="11" t="s">
        <v>252</v>
      </c>
      <c r="I1391" s="12">
        <v>26896</v>
      </c>
      <c r="J1391" s="13">
        <v>43461</v>
      </c>
      <c r="K1391" s="11" t="s">
        <v>3766</v>
      </c>
      <c r="L1391" s="11" t="s">
        <v>176</v>
      </c>
      <c r="M1391" s="11" t="s">
        <v>177</v>
      </c>
      <c r="N1391" s="10" t="s">
        <v>24</v>
      </c>
      <c r="O1391" s="14">
        <v>1790746139703</v>
      </c>
      <c r="P1391" s="10" t="s">
        <v>178</v>
      </c>
      <c r="Q1391" s="13">
        <v>43461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3767</v>
      </c>
      <c r="E1392" s="11" t="s">
        <v>380</v>
      </c>
      <c r="F1392" s="11" t="s">
        <v>248</v>
      </c>
      <c r="G1392" s="11" t="s">
        <v>3768</v>
      </c>
      <c r="H1392" s="11" t="s">
        <v>1570</v>
      </c>
      <c r="I1392" s="12">
        <v>25357</v>
      </c>
      <c r="J1392" s="13">
        <v>43461</v>
      </c>
      <c r="K1392" s="11" t="s">
        <v>3769</v>
      </c>
      <c r="L1392" s="11" t="s">
        <v>176</v>
      </c>
      <c r="M1392" s="11" t="s">
        <v>177</v>
      </c>
      <c r="N1392" s="10" t="s">
        <v>24</v>
      </c>
      <c r="O1392" s="14">
        <v>1790746139704</v>
      </c>
      <c r="P1392" s="10" t="s">
        <v>178</v>
      </c>
      <c r="Q1392" s="13">
        <v>43461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3770</v>
      </c>
      <c r="E1393" s="11" t="s">
        <v>109</v>
      </c>
      <c r="F1393" s="11" t="s">
        <v>3771</v>
      </c>
      <c r="G1393" s="11" t="s">
        <v>260</v>
      </c>
      <c r="H1393" s="11" t="s">
        <v>341</v>
      </c>
      <c r="I1393" s="12">
        <v>32056</v>
      </c>
      <c r="J1393" s="13">
        <v>43461</v>
      </c>
      <c r="K1393" s="11" t="s">
        <v>3772</v>
      </c>
      <c r="L1393" s="11" t="s">
        <v>176</v>
      </c>
      <c r="M1393" s="11" t="s">
        <v>177</v>
      </c>
      <c r="N1393" s="10" t="s">
        <v>24</v>
      </c>
      <c r="O1393" s="14">
        <v>1790746139705</v>
      </c>
      <c r="P1393" s="10" t="s">
        <v>178</v>
      </c>
      <c r="Q1393" s="13">
        <v>43461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3773</v>
      </c>
      <c r="E1394" s="11" t="s">
        <v>194</v>
      </c>
      <c r="F1394" s="11" t="s">
        <v>158</v>
      </c>
      <c r="G1394" s="11" t="s">
        <v>3774</v>
      </c>
      <c r="H1394" s="11" t="s">
        <v>3775</v>
      </c>
      <c r="I1394" s="12">
        <v>33850</v>
      </c>
      <c r="J1394" s="13">
        <v>43461</v>
      </c>
      <c r="K1394" s="11" t="s">
        <v>3776</v>
      </c>
      <c r="L1394" s="11" t="s">
        <v>176</v>
      </c>
      <c r="M1394" s="11" t="s">
        <v>177</v>
      </c>
      <c r="N1394" s="10" t="s">
        <v>24</v>
      </c>
      <c r="O1394" s="14">
        <v>1790746139706</v>
      </c>
      <c r="P1394" s="10" t="s">
        <v>178</v>
      </c>
      <c r="Q1394" s="13">
        <v>43461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3777</v>
      </c>
      <c r="E1395" s="11" t="s">
        <v>105</v>
      </c>
      <c r="F1395" s="11" t="s">
        <v>169</v>
      </c>
      <c r="G1395" s="11" t="s">
        <v>131</v>
      </c>
      <c r="H1395" s="11" t="s">
        <v>135</v>
      </c>
      <c r="I1395" s="12">
        <v>33721</v>
      </c>
      <c r="J1395" s="13">
        <v>43461</v>
      </c>
      <c r="K1395" s="11" t="s">
        <v>3778</v>
      </c>
      <c r="L1395" s="11" t="s">
        <v>176</v>
      </c>
      <c r="M1395" s="11" t="s">
        <v>177</v>
      </c>
      <c r="N1395" s="10" t="s">
        <v>24</v>
      </c>
      <c r="O1395" s="14">
        <v>1790746139707</v>
      </c>
      <c r="P1395" s="10" t="s">
        <v>178</v>
      </c>
      <c r="Q1395" s="13">
        <v>43461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3779</v>
      </c>
      <c r="E1396" s="11" t="s">
        <v>414</v>
      </c>
      <c r="F1396" s="11" t="s">
        <v>420</v>
      </c>
      <c r="G1396" s="11" t="s">
        <v>213</v>
      </c>
      <c r="H1396" s="11" t="s">
        <v>407</v>
      </c>
      <c r="I1396" s="12">
        <v>27808</v>
      </c>
      <c r="J1396" s="13">
        <v>43461</v>
      </c>
      <c r="K1396" s="11" t="s">
        <v>3780</v>
      </c>
      <c r="L1396" s="11" t="s">
        <v>176</v>
      </c>
      <c r="M1396" s="11" t="s">
        <v>177</v>
      </c>
      <c r="N1396" s="10" t="s">
        <v>24</v>
      </c>
      <c r="O1396" s="14">
        <v>1790746139708</v>
      </c>
      <c r="P1396" s="10" t="s">
        <v>178</v>
      </c>
      <c r="Q1396" s="13">
        <v>43461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3781</v>
      </c>
      <c r="E1397" s="11" t="s">
        <v>38</v>
      </c>
      <c r="F1397" s="11" t="s">
        <v>287</v>
      </c>
      <c r="G1397" s="11" t="s">
        <v>2560</v>
      </c>
      <c r="H1397" s="11" t="s">
        <v>346</v>
      </c>
      <c r="I1397" s="12">
        <v>35000</v>
      </c>
      <c r="J1397" s="13">
        <v>43461</v>
      </c>
      <c r="K1397" s="11" t="s">
        <v>3782</v>
      </c>
      <c r="L1397" s="11" t="s">
        <v>176</v>
      </c>
      <c r="M1397" s="11" t="s">
        <v>177</v>
      </c>
      <c r="N1397" s="10" t="s">
        <v>24</v>
      </c>
      <c r="O1397" s="14">
        <v>1790746139709</v>
      </c>
      <c r="P1397" s="10" t="s">
        <v>178</v>
      </c>
      <c r="Q1397" s="13">
        <v>43461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3783</v>
      </c>
      <c r="E1398" s="11" t="s">
        <v>477</v>
      </c>
      <c r="F1398" s="11" t="s">
        <v>138</v>
      </c>
      <c r="G1398" s="11" t="s">
        <v>323</v>
      </c>
      <c r="H1398" s="11" t="s">
        <v>3320</v>
      </c>
      <c r="I1398" s="12">
        <v>33130</v>
      </c>
      <c r="J1398" s="13">
        <v>43461</v>
      </c>
      <c r="K1398" s="11" t="s">
        <v>3784</v>
      </c>
      <c r="L1398" s="11" t="s">
        <v>176</v>
      </c>
      <c r="M1398" s="11" t="s">
        <v>177</v>
      </c>
      <c r="N1398" s="10" t="s">
        <v>24</v>
      </c>
      <c r="O1398" s="14">
        <v>1790746139710</v>
      </c>
      <c r="P1398" s="10" t="s">
        <v>178</v>
      </c>
      <c r="Q1398" s="13">
        <v>43461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3785</v>
      </c>
      <c r="E1399" s="11" t="s">
        <v>287</v>
      </c>
      <c r="F1399" s="11" t="s">
        <v>31</v>
      </c>
      <c r="G1399" s="11" t="s">
        <v>130</v>
      </c>
      <c r="H1399" s="11" t="s">
        <v>142</v>
      </c>
      <c r="I1399" s="12">
        <v>21478</v>
      </c>
      <c r="J1399" s="13">
        <v>43461</v>
      </c>
      <c r="K1399" s="11" t="s">
        <v>3786</v>
      </c>
      <c r="L1399" s="11" t="s">
        <v>176</v>
      </c>
      <c r="M1399" s="11" t="s">
        <v>177</v>
      </c>
      <c r="N1399" s="10" t="s">
        <v>24</v>
      </c>
      <c r="O1399" s="14">
        <v>1790746139711</v>
      </c>
      <c r="P1399" s="10" t="s">
        <v>178</v>
      </c>
      <c r="Q1399" s="13">
        <v>43461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3787</v>
      </c>
      <c r="E1400" s="11" t="s">
        <v>69</v>
      </c>
      <c r="F1400" s="11" t="s">
        <v>160</v>
      </c>
      <c r="G1400" s="11" t="s">
        <v>252</v>
      </c>
      <c r="H1400" s="11" t="s">
        <v>1159</v>
      </c>
      <c r="I1400" s="12">
        <v>30310</v>
      </c>
      <c r="J1400" s="13">
        <v>43461</v>
      </c>
      <c r="K1400" s="11" t="s">
        <v>3788</v>
      </c>
      <c r="L1400" s="11" t="s">
        <v>176</v>
      </c>
      <c r="M1400" s="11" t="s">
        <v>177</v>
      </c>
      <c r="N1400" s="10" t="s">
        <v>24</v>
      </c>
      <c r="O1400" s="14">
        <v>1790746139712</v>
      </c>
      <c r="P1400" s="10" t="s">
        <v>178</v>
      </c>
      <c r="Q1400" s="13">
        <v>43461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3789</v>
      </c>
      <c r="E1401" s="11" t="s">
        <v>327</v>
      </c>
      <c r="F1401" s="11" t="s">
        <v>3123</v>
      </c>
      <c r="G1401" s="11" t="s">
        <v>484</v>
      </c>
      <c r="H1401" s="11" t="s">
        <v>117</v>
      </c>
      <c r="I1401" s="12">
        <v>28651</v>
      </c>
      <c r="J1401" s="13">
        <v>43461</v>
      </c>
      <c r="K1401" s="11" t="s">
        <v>3790</v>
      </c>
      <c r="L1401" s="11" t="s">
        <v>176</v>
      </c>
      <c r="M1401" s="11" t="s">
        <v>177</v>
      </c>
      <c r="N1401" s="10" t="s">
        <v>24</v>
      </c>
      <c r="O1401" s="14">
        <v>1790746139713</v>
      </c>
      <c r="P1401" s="10" t="s">
        <v>178</v>
      </c>
      <c r="Q1401" s="13">
        <v>43461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3791</v>
      </c>
      <c r="E1402" s="11" t="s">
        <v>265</v>
      </c>
      <c r="F1402" s="11" t="s">
        <v>233</v>
      </c>
      <c r="G1402" s="11" t="s">
        <v>525</v>
      </c>
      <c r="H1402" s="11" t="s">
        <v>298</v>
      </c>
      <c r="I1402" s="12">
        <v>24116</v>
      </c>
      <c r="J1402" s="13">
        <v>43461</v>
      </c>
      <c r="K1402" s="11" t="s">
        <v>3792</v>
      </c>
      <c r="L1402" s="11" t="s">
        <v>176</v>
      </c>
      <c r="M1402" s="11" t="s">
        <v>177</v>
      </c>
      <c r="N1402" s="10" t="s">
        <v>24</v>
      </c>
      <c r="O1402" s="14">
        <v>1790746139714</v>
      </c>
      <c r="P1402" s="10" t="s">
        <v>178</v>
      </c>
      <c r="Q1402" s="13">
        <v>43461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3793</v>
      </c>
      <c r="E1403" s="11" t="s">
        <v>3794</v>
      </c>
      <c r="F1403" s="11" t="s">
        <v>87</v>
      </c>
      <c r="G1403" s="11" t="s">
        <v>389</v>
      </c>
      <c r="H1403" s="11" t="s">
        <v>381</v>
      </c>
      <c r="I1403" s="12">
        <v>25005</v>
      </c>
      <c r="J1403" s="13">
        <v>43461</v>
      </c>
      <c r="K1403" s="11" t="s">
        <v>3795</v>
      </c>
      <c r="L1403" s="11" t="s">
        <v>176</v>
      </c>
      <c r="M1403" s="11" t="s">
        <v>177</v>
      </c>
      <c r="N1403" s="10" t="s">
        <v>24</v>
      </c>
      <c r="O1403" s="14">
        <v>1790746139715</v>
      </c>
      <c r="P1403" s="10" t="s">
        <v>178</v>
      </c>
      <c r="Q1403" s="13">
        <v>43461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3796</v>
      </c>
      <c r="E1404" s="11" t="s">
        <v>145</v>
      </c>
      <c r="F1404" s="11" t="s">
        <v>101</v>
      </c>
      <c r="G1404" s="11" t="s">
        <v>378</v>
      </c>
      <c r="H1404" s="11" t="s">
        <v>608</v>
      </c>
      <c r="I1404" s="12">
        <v>31035</v>
      </c>
      <c r="J1404" s="13">
        <v>43461</v>
      </c>
      <c r="K1404" s="11" t="s">
        <v>3797</v>
      </c>
      <c r="L1404" s="11" t="s">
        <v>176</v>
      </c>
      <c r="M1404" s="11" t="s">
        <v>177</v>
      </c>
      <c r="N1404" s="10" t="s">
        <v>24</v>
      </c>
      <c r="O1404" s="14">
        <v>1790746139716</v>
      </c>
      <c r="P1404" s="10" t="s">
        <v>178</v>
      </c>
      <c r="Q1404" s="13">
        <v>43461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3798</v>
      </c>
      <c r="E1405" s="11" t="s">
        <v>64</v>
      </c>
      <c r="F1405" s="11" t="s">
        <v>586</v>
      </c>
      <c r="G1405" s="11" t="s">
        <v>485</v>
      </c>
      <c r="H1405" s="11" t="s">
        <v>398</v>
      </c>
      <c r="I1405" s="12">
        <v>31925</v>
      </c>
      <c r="J1405" s="13">
        <v>43461</v>
      </c>
      <c r="K1405" s="11" t="s">
        <v>3799</v>
      </c>
      <c r="L1405" s="11" t="s">
        <v>176</v>
      </c>
      <c r="M1405" s="11" t="s">
        <v>177</v>
      </c>
      <c r="N1405" s="10" t="s">
        <v>24</v>
      </c>
      <c r="O1405" s="14">
        <v>1790746139717</v>
      </c>
      <c r="P1405" s="10" t="s">
        <v>178</v>
      </c>
      <c r="Q1405" s="13">
        <v>43461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3800</v>
      </c>
      <c r="E1406" s="11" t="s">
        <v>336</v>
      </c>
      <c r="F1406" s="11" t="s">
        <v>154</v>
      </c>
      <c r="G1406" s="11" t="s">
        <v>1323</v>
      </c>
      <c r="H1406" s="11" t="s">
        <v>977</v>
      </c>
      <c r="I1406" s="12">
        <v>25911</v>
      </c>
      <c r="J1406" s="13">
        <v>43461</v>
      </c>
      <c r="K1406" s="11" t="s">
        <v>3801</v>
      </c>
      <c r="L1406" s="11" t="s">
        <v>176</v>
      </c>
      <c r="M1406" s="11" t="s">
        <v>177</v>
      </c>
      <c r="N1406" s="10" t="s">
        <v>24</v>
      </c>
      <c r="O1406" s="14">
        <v>1790746139718</v>
      </c>
      <c r="P1406" s="10" t="s">
        <v>178</v>
      </c>
      <c r="Q1406" s="13">
        <v>43461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3802</v>
      </c>
      <c r="E1407" s="11" t="s">
        <v>3803</v>
      </c>
      <c r="F1407" s="11" t="s">
        <v>730</v>
      </c>
      <c r="G1407" s="11" t="s">
        <v>3804</v>
      </c>
      <c r="H1407" s="11" t="s">
        <v>388</v>
      </c>
      <c r="I1407" s="12">
        <v>28060</v>
      </c>
      <c r="J1407" s="13">
        <v>43461</v>
      </c>
      <c r="K1407" s="11" t="s">
        <v>3805</v>
      </c>
      <c r="L1407" s="11" t="s">
        <v>176</v>
      </c>
      <c r="M1407" s="11" t="s">
        <v>177</v>
      </c>
      <c r="N1407" s="10" t="s">
        <v>24</v>
      </c>
      <c r="O1407" s="14">
        <v>1790746139719</v>
      </c>
      <c r="P1407" s="10" t="s">
        <v>178</v>
      </c>
      <c r="Q1407" s="13">
        <v>43461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3806</v>
      </c>
      <c r="E1408" s="11" t="s">
        <v>434</v>
      </c>
      <c r="F1408" s="11"/>
      <c r="G1408" s="11" t="s">
        <v>3807</v>
      </c>
      <c r="H1408" s="11" t="s">
        <v>164</v>
      </c>
      <c r="I1408" s="12">
        <v>22130</v>
      </c>
      <c r="J1408" s="13">
        <v>43461</v>
      </c>
      <c r="K1408" s="11" t="s">
        <v>3808</v>
      </c>
      <c r="L1408" s="11" t="s">
        <v>176</v>
      </c>
      <c r="M1408" s="11" t="s">
        <v>177</v>
      </c>
      <c r="N1408" s="10" t="s">
        <v>24</v>
      </c>
      <c r="O1408" s="14">
        <v>1790746139720</v>
      </c>
      <c r="P1408" s="10" t="s">
        <v>178</v>
      </c>
      <c r="Q1408" s="13">
        <v>43461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3809</v>
      </c>
      <c r="E1409" s="11" t="s">
        <v>3810</v>
      </c>
      <c r="F1409" s="11" t="s">
        <v>667</v>
      </c>
      <c r="G1409" s="11" t="s">
        <v>840</v>
      </c>
      <c r="H1409" s="11" t="s">
        <v>117</v>
      </c>
      <c r="I1409" s="12">
        <v>22429</v>
      </c>
      <c r="J1409" s="13">
        <v>43461</v>
      </c>
      <c r="K1409" s="11" t="s">
        <v>3811</v>
      </c>
      <c r="L1409" s="11" t="s">
        <v>176</v>
      </c>
      <c r="M1409" s="11" t="s">
        <v>177</v>
      </c>
      <c r="N1409" s="10" t="s">
        <v>24</v>
      </c>
      <c r="O1409" s="14">
        <v>1790746139721</v>
      </c>
      <c r="P1409" s="10" t="s">
        <v>178</v>
      </c>
      <c r="Q1409" s="13">
        <v>43461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3812</v>
      </c>
      <c r="E1410" s="11" t="s">
        <v>3813</v>
      </c>
      <c r="F1410" s="11" t="s">
        <v>912</v>
      </c>
      <c r="G1410" s="11" t="s">
        <v>1331</v>
      </c>
      <c r="H1410" s="11" t="s">
        <v>3814</v>
      </c>
      <c r="I1410" s="12">
        <v>31547</v>
      </c>
      <c r="J1410" s="13">
        <v>43461</v>
      </c>
      <c r="K1410" s="11" t="s">
        <v>1451</v>
      </c>
      <c r="L1410" s="11" t="s">
        <v>176</v>
      </c>
      <c r="M1410" s="11" t="s">
        <v>177</v>
      </c>
      <c r="N1410" s="10" t="s">
        <v>24</v>
      </c>
      <c r="O1410" s="14">
        <v>1790746139722</v>
      </c>
      <c r="P1410" s="10" t="s">
        <v>178</v>
      </c>
      <c r="Q1410" s="13">
        <v>43461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3815</v>
      </c>
      <c r="E1411" s="11" t="s">
        <v>91</v>
      </c>
      <c r="F1411" s="11" t="s">
        <v>509</v>
      </c>
      <c r="G1411" s="11" t="s">
        <v>516</v>
      </c>
      <c r="H1411" s="11" t="s">
        <v>446</v>
      </c>
      <c r="I1411" s="12">
        <v>33037</v>
      </c>
      <c r="J1411" s="13">
        <v>43461</v>
      </c>
      <c r="K1411" s="11" t="s">
        <v>3816</v>
      </c>
      <c r="L1411" s="11" t="s">
        <v>176</v>
      </c>
      <c r="M1411" s="11" t="s">
        <v>177</v>
      </c>
      <c r="N1411" s="10" t="s">
        <v>24</v>
      </c>
      <c r="O1411" s="14">
        <v>1790746139723</v>
      </c>
      <c r="P1411" s="10" t="s">
        <v>178</v>
      </c>
      <c r="Q1411" s="13">
        <v>43461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3817</v>
      </c>
      <c r="E1412" s="11" t="s">
        <v>41</v>
      </c>
      <c r="F1412" s="11" t="s">
        <v>88</v>
      </c>
      <c r="G1412" s="11" t="s">
        <v>243</v>
      </c>
      <c r="H1412" s="11" t="s">
        <v>457</v>
      </c>
      <c r="I1412" s="12">
        <v>30270</v>
      </c>
      <c r="J1412" s="13">
        <v>43461</v>
      </c>
      <c r="K1412" s="11" t="s">
        <v>1452</v>
      </c>
      <c r="L1412" s="11" t="s">
        <v>176</v>
      </c>
      <c r="M1412" s="11" t="s">
        <v>177</v>
      </c>
      <c r="N1412" s="10" t="s">
        <v>24</v>
      </c>
      <c r="O1412" s="14">
        <v>1790746139724</v>
      </c>
      <c r="P1412" s="10" t="s">
        <v>178</v>
      </c>
      <c r="Q1412" s="13">
        <v>43461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3818</v>
      </c>
      <c r="E1413" s="11" t="s">
        <v>3819</v>
      </c>
      <c r="F1413" s="11" t="s">
        <v>310</v>
      </c>
      <c r="G1413" s="11" t="s">
        <v>280</v>
      </c>
      <c r="H1413" s="11" t="s">
        <v>969</v>
      </c>
      <c r="I1413" s="12">
        <v>27009</v>
      </c>
      <c r="J1413" s="13">
        <v>43444</v>
      </c>
      <c r="K1413" s="11" t="s">
        <v>3820</v>
      </c>
      <c r="L1413" s="11" t="s">
        <v>176</v>
      </c>
      <c r="M1413" s="11" t="s">
        <v>177</v>
      </c>
      <c r="N1413" s="10" t="s">
        <v>24</v>
      </c>
      <c r="O1413" s="14">
        <v>1790746139725</v>
      </c>
      <c r="P1413" s="10" t="s">
        <v>178</v>
      </c>
      <c r="Q1413" s="13">
        <v>43444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3821</v>
      </c>
      <c r="E1414" s="11" t="s">
        <v>87</v>
      </c>
      <c r="F1414" s="11" t="s">
        <v>628</v>
      </c>
      <c r="G1414" s="11" t="s">
        <v>67</v>
      </c>
      <c r="H1414" s="11" t="s">
        <v>726</v>
      </c>
      <c r="I1414" s="12">
        <v>31904</v>
      </c>
      <c r="J1414" s="13">
        <v>43444</v>
      </c>
      <c r="K1414" s="11" t="s">
        <v>3822</v>
      </c>
      <c r="L1414" s="11" t="s">
        <v>176</v>
      </c>
      <c r="M1414" s="11" t="s">
        <v>177</v>
      </c>
      <c r="N1414" s="10" t="s">
        <v>24</v>
      </c>
      <c r="O1414" s="14">
        <v>1790746139726</v>
      </c>
      <c r="P1414" s="10" t="s">
        <v>178</v>
      </c>
      <c r="Q1414" s="13">
        <v>43444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3823</v>
      </c>
      <c r="E1415" s="11" t="s">
        <v>174</v>
      </c>
      <c r="F1415" s="11" t="s">
        <v>39</v>
      </c>
      <c r="G1415" s="11" t="s">
        <v>590</v>
      </c>
      <c r="H1415" s="11" t="s">
        <v>228</v>
      </c>
      <c r="I1415" s="12">
        <v>29451</v>
      </c>
      <c r="J1415" s="13">
        <v>43444</v>
      </c>
      <c r="K1415" s="11" t="s">
        <v>3824</v>
      </c>
      <c r="L1415" s="11" t="s">
        <v>176</v>
      </c>
      <c r="M1415" s="11" t="s">
        <v>177</v>
      </c>
      <c r="N1415" s="10" t="s">
        <v>24</v>
      </c>
      <c r="O1415" s="14">
        <v>1790746139727</v>
      </c>
      <c r="P1415" s="10" t="s">
        <v>178</v>
      </c>
      <c r="Q1415" s="13">
        <v>43444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3825</v>
      </c>
      <c r="E1416" s="11" t="s">
        <v>255</v>
      </c>
      <c r="F1416" s="11" t="s">
        <v>41</v>
      </c>
      <c r="G1416" s="11" t="s">
        <v>92</v>
      </c>
      <c r="H1416" s="11" t="s">
        <v>444</v>
      </c>
      <c r="I1416" s="12">
        <v>22977</v>
      </c>
      <c r="J1416" s="13">
        <v>43444</v>
      </c>
      <c r="K1416" s="11" t="s">
        <v>3826</v>
      </c>
      <c r="L1416" s="11" t="s">
        <v>176</v>
      </c>
      <c r="M1416" s="11" t="s">
        <v>177</v>
      </c>
      <c r="N1416" s="10" t="s">
        <v>24</v>
      </c>
      <c r="O1416" s="14">
        <v>1790746139728</v>
      </c>
      <c r="P1416" s="10" t="s">
        <v>178</v>
      </c>
      <c r="Q1416" s="13">
        <v>43444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3827</v>
      </c>
      <c r="E1417" s="11" t="s">
        <v>247</v>
      </c>
      <c r="F1417" s="11" t="s">
        <v>165</v>
      </c>
      <c r="G1417" s="11" t="s">
        <v>223</v>
      </c>
      <c r="H1417" s="11" t="s">
        <v>49</v>
      </c>
      <c r="I1417" s="12">
        <v>11072</v>
      </c>
      <c r="J1417" s="13">
        <v>43444</v>
      </c>
      <c r="K1417" s="11" t="s">
        <v>3828</v>
      </c>
      <c r="L1417" s="11" t="s">
        <v>176</v>
      </c>
      <c r="M1417" s="11" t="s">
        <v>177</v>
      </c>
      <c r="N1417" s="10" t="s">
        <v>24</v>
      </c>
      <c r="O1417" s="14">
        <v>1790746139729</v>
      </c>
      <c r="P1417" s="10" t="s">
        <v>178</v>
      </c>
      <c r="Q1417" s="13">
        <v>43444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3829</v>
      </c>
      <c r="E1418" s="11" t="s">
        <v>3535</v>
      </c>
      <c r="F1418" s="11" t="s">
        <v>306</v>
      </c>
      <c r="G1418" s="11" t="s">
        <v>40</v>
      </c>
      <c r="H1418" s="11" t="s">
        <v>465</v>
      </c>
      <c r="I1418" s="12">
        <v>28650</v>
      </c>
      <c r="J1418" s="13">
        <v>43444</v>
      </c>
      <c r="K1418" s="11" t="s">
        <v>3830</v>
      </c>
      <c r="L1418" s="11" t="s">
        <v>176</v>
      </c>
      <c r="M1418" s="11" t="s">
        <v>177</v>
      </c>
      <c r="N1418" s="10" t="s">
        <v>24</v>
      </c>
      <c r="O1418" s="14">
        <v>1790746139730</v>
      </c>
      <c r="P1418" s="10" t="s">
        <v>178</v>
      </c>
      <c r="Q1418" s="13">
        <v>43444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3831</v>
      </c>
      <c r="E1419" s="11" t="s">
        <v>87</v>
      </c>
      <c r="F1419" s="11" t="s">
        <v>172</v>
      </c>
      <c r="G1419" s="11" t="s">
        <v>1232</v>
      </c>
      <c r="H1419" s="11" t="s">
        <v>284</v>
      </c>
      <c r="I1419" s="12">
        <v>27705</v>
      </c>
      <c r="J1419" s="13">
        <v>43444</v>
      </c>
      <c r="K1419" s="11" t="s">
        <v>3832</v>
      </c>
      <c r="L1419" s="11" t="s">
        <v>176</v>
      </c>
      <c r="M1419" s="11" t="s">
        <v>177</v>
      </c>
      <c r="N1419" s="10" t="s">
        <v>24</v>
      </c>
      <c r="O1419" s="14">
        <v>1790746139731</v>
      </c>
      <c r="P1419" s="10" t="s">
        <v>178</v>
      </c>
      <c r="Q1419" s="13">
        <v>43444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3833</v>
      </c>
      <c r="E1420" s="11" t="s">
        <v>165</v>
      </c>
      <c r="F1420" s="11"/>
      <c r="G1420" s="11" t="s">
        <v>411</v>
      </c>
      <c r="H1420" s="11" t="s">
        <v>116</v>
      </c>
      <c r="I1420" s="12">
        <v>16372</v>
      </c>
      <c r="J1420" s="13">
        <v>43444</v>
      </c>
      <c r="K1420" s="11" t="s">
        <v>3834</v>
      </c>
      <c r="L1420" s="11" t="s">
        <v>176</v>
      </c>
      <c r="M1420" s="11" t="s">
        <v>177</v>
      </c>
      <c r="N1420" s="10" t="s">
        <v>24</v>
      </c>
      <c r="O1420" s="14">
        <v>1790746139732</v>
      </c>
      <c r="P1420" s="10" t="s">
        <v>178</v>
      </c>
      <c r="Q1420" s="13">
        <v>43444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3835</v>
      </c>
      <c r="E1421" s="11" t="s">
        <v>87</v>
      </c>
      <c r="F1421" s="11" t="s">
        <v>658</v>
      </c>
      <c r="G1421" s="11" t="s">
        <v>937</v>
      </c>
      <c r="H1421" s="11" t="s">
        <v>937</v>
      </c>
      <c r="I1421" s="12">
        <v>23658</v>
      </c>
      <c r="J1421" s="13">
        <v>43444</v>
      </c>
      <c r="K1421" s="11" t="s">
        <v>3836</v>
      </c>
      <c r="L1421" s="11" t="s">
        <v>176</v>
      </c>
      <c r="M1421" s="11" t="s">
        <v>177</v>
      </c>
      <c r="N1421" s="10" t="s">
        <v>24</v>
      </c>
      <c r="O1421" s="14">
        <v>1790746139733</v>
      </c>
      <c r="P1421" s="10" t="s">
        <v>178</v>
      </c>
      <c r="Q1421" s="13">
        <v>43444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3837</v>
      </c>
      <c r="E1422" s="11" t="s">
        <v>622</v>
      </c>
      <c r="F1422" s="11" t="s">
        <v>87</v>
      </c>
      <c r="G1422" s="11" t="s">
        <v>500</v>
      </c>
      <c r="H1422" s="11" t="s">
        <v>1079</v>
      </c>
      <c r="I1422" s="12">
        <v>8787</v>
      </c>
      <c r="J1422" s="13">
        <v>43444</v>
      </c>
      <c r="K1422" s="11" t="s">
        <v>3838</v>
      </c>
      <c r="L1422" s="11" t="s">
        <v>176</v>
      </c>
      <c r="M1422" s="11" t="s">
        <v>177</v>
      </c>
      <c r="N1422" s="10" t="s">
        <v>24</v>
      </c>
      <c r="O1422" s="14">
        <v>1790746139734</v>
      </c>
      <c r="P1422" s="10" t="s">
        <v>178</v>
      </c>
      <c r="Q1422" s="13">
        <v>43444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3839</v>
      </c>
      <c r="E1423" s="11" t="s">
        <v>192</v>
      </c>
      <c r="F1423" s="11" t="s">
        <v>441</v>
      </c>
      <c r="G1423" s="11" t="s">
        <v>3774</v>
      </c>
      <c r="H1423" s="11" t="s">
        <v>67</v>
      </c>
      <c r="I1423" s="12">
        <v>30190</v>
      </c>
      <c r="J1423" s="13">
        <v>43444</v>
      </c>
      <c r="K1423" s="11" t="s">
        <v>1629</v>
      </c>
      <c r="L1423" s="11" t="s">
        <v>176</v>
      </c>
      <c r="M1423" s="11" t="s">
        <v>177</v>
      </c>
      <c r="N1423" s="10" t="s">
        <v>24</v>
      </c>
      <c r="O1423" s="14">
        <v>1790746139735</v>
      </c>
      <c r="P1423" s="10" t="s">
        <v>178</v>
      </c>
      <c r="Q1423" s="13">
        <v>43444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3840</v>
      </c>
      <c r="E1424" s="11" t="s">
        <v>924</v>
      </c>
      <c r="F1424" s="11" t="s">
        <v>95</v>
      </c>
      <c r="G1424" s="11" t="s">
        <v>845</v>
      </c>
      <c r="H1424" s="11" t="s">
        <v>346</v>
      </c>
      <c r="I1424" s="12">
        <v>29039</v>
      </c>
      <c r="J1424" s="13">
        <v>43444</v>
      </c>
      <c r="K1424" s="11" t="s">
        <v>3841</v>
      </c>
      <c r="L1424" s="11" t="s">
        <v>176</v>
      </c>
      <c r="M1424" s="11" t="s">
        <v>177</v>
      </c>
      <c r="N1424" s="10" t="s">
        <v>24</v>
      </c>
      <c r="O1424" s="14">
        <v>1790746139736</v>
      </c>
      <c r="P1424" s="10" t="s">
        <v>178</v>
      </c>
      <c r="Q1424" s="13">
        <v>43444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3842</v>
      </c>
      <c r="E1425" s="11" t="s">
        <v>342</v>
      </c>
      <c r="F1425" s="11" t="s">
        <v>62</v>
      </c>
      <c r="G1425" s="11" t="s">
        <v>2836</v>
      </c>
      <c r="H1425" s="11" t="s">
        <v>431</v>
      </c>
      <c r="I1425" s="12">
        <v>25801</v>
      </c>
      <c r="J1425" s="13">
        <v>43444</v>
      </c>
      <c r="K1425" s="11" t="s">
        <v>3843</v>
      </c>
      <c r="L1425" s="11" t="s">
        <v>176</v>
      </c>
      <c r="M1425" s="11" t="s">
        <v>177</v>
      </c>
      <c r="N1425" s="10" t="s">
        <v>24</v>
      </c>
      <c r="O1425" s="14">
        <v>1790746139737</v>
      </c>
      <c r="P1425" s="10" t="s">
        <v>178</v>
      </c>
      <c r="Q1425" s="13">
        <v>43444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3844</v>
      </c>
      <c r="E1426" s="11" t="s">
        <v>151</v>
      </c>
      <c r="F1426" s="11" t="s">
        <v>295</v>
      </c>
      <c r="G1426" s="11" t="s">
        <v>135</v>
      </c>
      <c r="H1426" s="11" t="s">
        <v>485</v>
      </c>
      <c r="I1426" s="12">
        <v>32977</v>
      </c>
      <c r="J1426" s="13">
        <v>43444</v>
      </c>
      <c r="K1426" s="11" t="s">
        <v>3845</v>
      </c>
      <c r="L1426" s="11" t="s">
        <v>176</v>
      </c>
      <c r="M1426" s="11" t="s">
        <v>177</v>
      </c>
      <c r="N1426" s="10" t="s">
        <v>24</v>
      </c>
      <c r="O1426" s="14">
        <v>1790746139738</v>
      </c>
      <c r="P1426" s="10" t="s">
        <v>178</v>
      </c>
      <c r="Q1426" s="13">
        <v>43444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3846</v>
      </c>
      <c r="E1427" s="11" t="s">
        <v>53</v>
      </c>
      <c r="F1427" s="11" t="s">
        <v>102</v>
      </c>
      <c r="G1427" s="11" t="s">
        <v>3847</v>
      </c>
      <c r="H1427" s="11" t="s">
        <v>231</v>
      </c>
      <c r="I1427" s="12">
        <v>28436</v>
      </c>
      <c r="J1427" s="13">
        <v>43444</v>
      </c>
      <c r="K1427" s="11" t="s">
        <v>3848</v>
      </c>
      <c r="L1427" s="11" t="s">
        <v>176</v>
      </c>
      <c r="M1427" s="11" t="s">
        <v>177</v>
      </c>
      <c r="N1427" s="10" t="s">
        <v>24</v>
      </c>
      <c r="O1427" s="14">
        <v>1790746139739</v>
      </c>
      <c r="P1427" s="10" t="s">
        <v>178</v>
      </c>
      <c r="Q1427" s="13">
        <v>43444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3849</v>
      </c>
      <c r="E1428" s="11" t="s">
        <v>38</v>
      </c>
      <c r="F1428" s="11" t="s">
        <v>198</v>
      </c>
      <c r="G1428" s="11" t="s">
        <v>341</v>
      </c>
      <c r="H1428" s="11" t="s">
        <v>3850</v>
      </c>
      <c r="I1428" s="12">
        <v>32907</v>
      </c>
      <c r="J1428" s="13">
        <v>43444</v>
      </c>
      <c r="K1428" s="11" t="s">
        <v>3851</v>
      </c>
      <c r="L1428" s="11" t="s">
        <v>176</v>
      </c>
      <c r="M1428" s="11" t="s">
        <v>177</v>
      </c>
      <c r="N1428" s="10" t="s">
        <v>24</v>
      </c>
      <c r="O1428" s="14">
        <v>1790746139740</v>
      </c>
      <c r="P1428" s="10" t="s">
        <v>178</v>
      </c>
      <c r="Q1428" s="13">
        <v>43444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3852</v>
      </c>
      <c r="E1429" s="11" t="s">
        <v>31</v>
      </c>
      <c r="F1429" s="11" t="s">
        <v>56</v>
      </c>
      <c r="G1429" s="11" t="s">
        <v>244</v>
      </c>
      <c r="H1429" s="11" t="s">
        <v>205</v>
      </c>
      <c r="I1429" s="12">
        <v>32740</v>
      </c>
      <c r="J1429" s="13">
        <v>43444</v>
      </c>
      <c r="K1429" s="11" t="s">
        <v>3853</v>
      </c>
      <c r="L1429" s="11" t="s">
        <v>176</v>
      </c>
      <c r="M1429" s="11" t="s">
        <v>177</v>
      </c>
      <c r="N1429" s="10" t="s">
        <v>24</v>
      </c>
      <c r="O1429" s="14">
        <v>1790746139741</v>
      </c>
      <c r="P1429" s="10" t="s">
        <v>178</v>
      </c>
      <c r="Q1429" s="13">
        <v>43444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3854</v>
      </c>
      <c r="E1430" s="11" t="s">
        <v>46</v>
      </c>
      <c r="F1430" s="11" t="s">
        <v>1631</v>
      </c>
      <c r="G1430" s="11" t="s">
        <v>3855</v>
      </c>
      <c r="H1430" s="11" t="s">
        <v>213</v>
      </c>
      <c r="I1430" s="12">
        <v>25872</v>
      </c>
      <c r="J1430" s="13">
        <v>43444</v>
      </c>
      <c r="K1430" s="11" t="s">
        <v>3856</v>
      </c>
      <c r="L1430" s="11" t="s">
        <v>176</v>
      </c>
      <c r="M1430" s="11" t="s">
        <v>177</v>
      </c>
      <c r="N1430" s="10" t="s">
        <v>24</v>
      </c>
      <c r="O1430" s="14">
        <v>1790746139742</v>
      </c>
      <c r="P1430" s="10" t="s">
        <v>178</v>
      </c>
      <c r="Q1430" s="13">
        <v>43444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3857</v>
      </c>
      <c r="E1431" s="11" t="s">
        <v>113</v>
      </c>
      <c r="F1431" s="11" t="s">
        <v>198</v>
      </c>
      <c r="G1431" s="11" t="s">
        <v>326</v>
      </c>
      <c r="H1431" s="11" t="s">
        <v>181</v>
      </c>
      <c r="I1431" s="12">
        <v>32202</v>
      </c>
      <c r="J1431" s="13">
        <v>43444</v>
      </c>
      <c r="K1431" s="11" t="s">
        <v>3858</v>
      </c>
      <c r="L1431" s="11" t="s">
        <v>176</v>
      </c>
      <c r="M1431" s="11" t="s">
        <v>177</v>
      </c>
      <c r="N1431" s="10" t="s">
        <v>24</v>
      </c>
      <c r="O1431" s="14">
        <v>1790746139743</v>
      </c>
      <c r="P1431" s="10" t="s">
        <v>178</v>
      </c>
      <c r="Q1431" s="13">
        <v>43444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3859</v>
      </c>
      <c r="E1432" s="11" t="s">
        <v>134</v>
      </c>
      <c r="F1432" s="11" t="s">
        <v>354</v>
      </c>
      <c r="G1432" s="11" t="s">
        <v>860</v>
      </c>
      <c r="H1432" s="11" t="s">
        <v>465</v>
      </c>
      <c r="I1432" s="12">
        <v>20438</v>
      </c>
      <c r="J1432" s="13">
        <v>43444</v>
      </c>
      <c r="K1432" s="11" t="s">
        <v>3860</v>
      </c>
      <c r="L1432" s="11" t="s">
        <v>176</v>
      </c>
      <c r="M1432" s="11" t="s">
        <v>177</v>
      </c>
      <c r="N1432" s="10" t="s">
        <v>24</v>
      </c>
      <c r="O1432" s="14">
        <v>1790746139744</v>
      </c>
      <c r="P1432" s="10" t="s">
        <v>178</v>
      </c>
      <c r="Q1432" s="13">
        <v>43444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3861</v>
      </c>
      <c r="E1433" s="11" t="s">
        <v>355</v>
      </c>
      <c r="F1433" s="11" t="s">
        <v>3862</v>
      </c>
      <c r="G1433" s="11" t="s">
        <v>2186</v>
      </c>
      <c r="H1433" s="11" t="s">
        <v>461</v>
      </c>
      <c r="I1433" s="12">
        <v>27204</v>
      </c>
      <c r="J1433" s="13">
        <v>43444</v>
      </c>
      <c r="K1433" s="11" t="s">
        <v>3863</v>
      </c>
      <c r="L1433" s="11" t="s">
        <v>176</v>
      </c>
      <c r="M1433" s="11" t="s">
        <v>177</v>
      </c>
      <c r="N1433" s="10" t="s">
        <v>24</v>
      </c>
      <c r="O1433" s="14">
        <v>1790746139745</v>
      </c>
      <c r="P1433" s="10" t="s">
        <v>178</v>
      </c>
      <c r="Q1433" s="13">
        <v>43444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3864</v>
      </c>
      <c r="E1434" s="11" t="s">
        <v>194</v>
      </c>
      <c r="F1434" s="11" t="s">
        <v>233</v>
      </c>
      <c r="G1434" s="11" t="s">
        <v>755</v>
      </c>
      <c r="H1434" s="11" t="s">
        <v>1240</v>
      </c>
      <c r="I1434" s="12">
        <v>27296</v>
      </c>
      <c r="J1434" s="13">
        <v>43444</v>
      </c>
      <c r="K1434" s="11" t="s">
        <v>3865</v>
      </c>
      <c r="L1434" s="11" t="s">
        <v>176</v>
      </c>
      <c r="M1434" s="11" t="s">
        <v>177</v>
      </c>
      <c r="N1434" s="10" t="s">
        <v>24</v>
      </c>
      <c r="O1434" s="14">
        <v>1790746139746</v>
      </c>
      <c r="P1434" s="10" t="s">
        <v>178</v>
      </c>
      <c r="Q1434" s="13">
        <v>43444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3866</v>
      </c>
      <c r="E1435" s="11" t="s">
        <v>380</v>
      </c>
      <c r="F1435" s="11" t="s">
        <v>123</v>
      </c>
      <c r="G1435" s="11" t="s">
        <v>1578</v>
      </c>
      <c r="H1435" s="11" t="s">
        <v>3867</v>
      </c>
      <c r="I1435" s="12">
        <v>29438</v>
      </c>
      <c r="J1435" s="13">
        <v>43444</v>
      </c>
      <c r="K1435" s="11" t="s">
        <v>3868</v>
      </c>
      <c r="L1435" s="11" t="s">
        <v>176</v>
      </c>
      <c r="M1435" s="11" t="s">
        <v>177</v>
      </c>
      <c r="N1435" s="10" t="s">
        <v>24</v>
      </c>
      <c r="O1435" s="14">
        <v>1790746139747</v>
      </c>
      <c r="P1435" s="10" t="s">
        <v>178</v>
      </c>
      <c r="Q1435" s="13">
        <v>43444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3869</v>
      </c>
      <c r="E1436" s="11" t="s">
        <v>667</v>
      </c>
      <c r="F1436" s="11" t="s">
        <v>279</v>
      </c>
      <c r="G1436" s="11" t="s">
        <v>225</v>
      </c>
      <c r="H1436" s="11" t="s">
        <v>897</v>
      </c>
      <c r="I1436" s="12">
        <v>24300</v>
      </c>
      <c r="J1436" s="13">
        <v>43444</v>
      </c>
      <c r="K1436" s="11" t="s">
        <v>3870</v>
      </c>
      <c r="L1436" s="11" t="s">
        <v>176</v>
      </c>
      <c r="M1436" s="11" t="s">
        <v>177</v>
      </c>
      <c r="N1436" s="10" t="s">
        <v>24</v>
      </c>
      <c r="O1436" s="14">
        <v>1790746139748</v>
      </c>
      <c r="P1436" s="10" t="s">
        <v>178</v>
      </c>
      <c r="Q1436" s="13">
        <v>43444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3871</v>
      </c>
      <c r="E1437" s="11" t="s">
        <v>212</v>
      </c>
      <c r="F1437" s="11" t="s">
        <v>94</v>
      </c>
      <c r="G1437" s="11" t="s">
        <v>185</v>
      </c>
      <c r="H1437" s="11" t="s">
        <v>3872</v>
      </c>
      <c r="I1437" s="12">
        <v>23688</v>
      </c>
      <c r="J1437" s="13">
        <v>43444</v>
      </c>
      <c r="K1437" s="11" t="s">
        <v>3873</v>
      </c>
      <c r="L1437" s="11" t="s">
        <v>176</v>
      </c>
      <c r="M1437" s="11" t="s">
        <v>177</v>
      </c>
      <c r="N1437" s="10" t="s">
        <v>24</v>
      </c>
      <c r="O1437" s="14">
        <v>1790746139749</v>
      </c>
      <c r="P1437" s="10" t="s">
        <v>178</v>
      </c>
      <c r="Q1437" s="13">
        <v>43444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3874</v>
      </c>
      <c r="E1438" s="11" t="s">
        <v>3875</v>
      </c>
      <c r="F1438" s="11" t="s">
        <v>3876</v>
      </c>
      <c r="G1438" s="11" t="s">
        <v>431</v>
      </c>
      <c r="H1438" s="11" t="s">
        <v>724</v>
      </c>
      <c r="I1438" s="12">
        <v>23702</v>
      </c>
      <c r="J1438" s="13">
        <v>43444</v>
      </c>
      <c r="K1438" s="11" t="s">
        <v>3877</v>
      </c>
      <c r="L1438" s="11" t="s">
        <v>176</v>
      </c>
      <c r="M1438" s="11" t="s">
        <v>177</v>
      </c>
      <c r="N1438" s="10" t="s">
        <v>24</v>
      </c>
      <c r="O1438" s="14">
        <v>1790746139750</v>
      </c>
      <c r="P1438" s="10" t="s">
        <v>178</v>
      </c>
      <c r="Q1438" s="13">
        <v>43444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3878</v>
      </c>
      <c r="E1439" s="11" t="s">
        <v>93</v>
      </c>
      <c r="F1439" s="11" t="s">
        <v>1497</v>
      </c>
      <c r="G1439" s="11" t="s">
        <v>3879</v>
      </c>
      <c r="H1439" s="11" t="s">
        <v>1211</v>
      </c>
      <c r="I1439" s="12">
        <v>31392</v>
      </c>
      <c r="J1439" s="13">
        <v>43444</v>
      </c>
      <c r="K1439" s="11" t="s">
        <v>3880</v>
      </c>
      <c r="L1439" s="11" t="s">
        <v>176</v>
      </c>
      <c r="M1439" s="11" t="s">
        <v>177</v>
      </c>
      <c r="N1439" s="10" t="s">
        <v>24</v>
      </c>
      <c r="O1439" s="14">
        <v>1790746139751</v>
      </c>
      <c r="P1439" s="10" t="s">
        <v>178</v>
      </c>
      <c r="Q1439" s="13">
        <v>43444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3881</v>
      </c>
      <c r="E1440" s="11" t="s">
        <v>222</v>
      </c>
      <c r="F1440" s="11" t="s">
        <v>955</v>
      </c>
      <c r="G1440" s="11" t="s">
        <v>86</v>
      </c>
      <c r="H1440" s="11" t="s">
        <v>45</v>
      </c>
      <c r="I1440" s="12">
        <v>20561</v>
      </c>
      <c r="J1440" s="13">
        <v>43444</v>
      </c>
      <c r="K1440" s="11" t="s">
        <v>3882</v>
      </c>
      <c r="L1440" s="11" t="s">
        <v>176</v>
      </c>
      <c r="M1440" s="11" t="s">
        <v>177</v>
      </c>
      <c r="N1440" s="10" t="s">
        <v>24</v>
      </c>
      <c r="O1440" s="14">
        <v>1790746139752</v>
      </c>
      <c r="P1440" s="10" t="s">
        <v>178</v>
      </c>
      <c r="Q1440" s="13">
        <v>43444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3883</v>
      </c>
      <c r="E1441" s="11" t="s">
        <v>529</v>
      </c>
      <c r="F1441" s="11" t="s">
        <v>300</v>
      </c>
      <c r="G1441" s="11" t="s">
        <v>439</v>
      </c>
      <c r="H1441" s="11" t="s">
        <v>195</v>
      </c>
      <c r="I1441" s="12">
        <v>32384</v>
      </c>
      <c r="J1441" s="13">
        <v>43444</v>
      </c>
      <c r="K1441" s="11" t="s">
        <v>3884</v>
      </c>
      <c r="L1441" s="11" t="s">
        <v>176</v>
      </c>
      <c r="M1441" s="11" t="s">
        <v>177</v>
      </c>
      <c r="N1441" s="10" t="s">
        <v>24</v>
      </c>
      <c r="O1441" s="14">
        <v>1790746139753</v>
      </c>
      <c r="P1441" s="10" t="s">
        <v>178</v>
      </c>
      <c r="Q1441" s="13">
        <v>43444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3885</v>
      </c>
      <c r="E1442" s="11" t="s">
        <v>262</v>
      </c>
      <c r="F1442" s="11" t="s">
        <v>206</v>
      </c>
      <c r="G1442" s="11" t="s">
        <v>3886</v>
      </c>
      <c r="H1442" s="11" t="s">
        <v>186</v>
      </c>
      <c r="I1442" s="12">
        <v>27822</v>
      </c>
      <c r="J1442" s="13">
        <v>43444</v>
      </c>
      <c r="K1442" s="11" t="s">
        <v>3887</v>
      </c>
      <c r="L1442" s="11" t="s">
        <v>176</v>
      </c>
      <c r="M1442" s="11" t="s">
        <v>177</v>
      </c>
      <c r="N1442" s="10" t="s">
        <v>24</v>
      </c>
      <c r="O1442" s="14">
        <v>1790746139754</v>
      </c>
      <c r="P1442" s="10" t="s">
        <v>178</v>
      </c>
      <c r="Q1442" s="13">
        <v>43444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3888</v>
      </c>
      <c r="E1443" s="11" t="s">
        <v>420</v>
      </c>
      <c r="F1443" s="11" t="s">
        <v>358</v>
      </c>
      <c r="G1443" s="11" t="s">
        <v>34</v>
      </c>
      <c r="H1443" s="11" t="s">
        <v>143</v>
      </c>
      <c r="I1443" s="12">
        <v>30375</v>
      </c>
      <c r="J1443" s="13">
        <v>43444</v>
      </c>
      <c r="K1443" s="11" t="s">
        <v>3889</v>
      </c>
      <c r="L1443" s="11" t="s">
        <v>176</v>
      </c>
      <c r="M1443" s="11" t="s">
        <v>177</v>
      </c>
      <c r="N1443" s="10" t="s">
        <v>24</v>
      </c>
      <c r="O1443" s="14">
        <v>1790746139755</v>
      </c>
      <c r="P1443" s="10" t="s">
        <v>178</v>
      </c>
      <c r="Q1443" s="13">
        <v>43444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3890</v>
      </c>
      <c r="E1444" s="11" t="s">
        <v>3891</v>
      </c>
      <c r="F1444" s="11" t="s">
        <v>115</v>
      </c>
      <c r="G1444" s="11" t="s">
        <v>217</v>
      </c>
      <c r="H1444" s="11" t="s">
        <v>741</v>
      </c>
      <c r="I1444" s="12">
        <v>29813</v>
      </c>
      <c r="J1444" s="13">
        <v>43444</v>
      </c>
      <c r="K1444" s="11" t="s">
        <v>3892</v>
      </c>
      <c r="L1444" s="11" t="s">
        <v>176</v>
      </c>
      <c r="M1444" s="11" t="s">
        <v>177</v>
      </c>
      <c r="N1444" s="10" t="s">
        <v>24</v>
      </c>
      <c r="O1444" s="14">
        <v>1790746139756</v>
      </c>
      <c r="P1444" s="10" t="s">
        <v>178</v>
      </c>
      <c r="Q1444" s="13">
        <v>43444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3893</v>
      </c>
      <c r="E1445" s="11" t="s">
        <v>1146</v>
      </c>
      <c r="F1445" s="11" t="s">
        <v>404</v>
      </c>
      <c r="G1445" s="11" t="s">
        <v>539</v>
      </c>
      <c r="H1445" s="11" t="s">
        <v>79</v>
      </c>
      <c r="I1445" s="12">
        <v>22627</v>
      </c>
      <c r="J1445" s="13">
        <v>43444</v>
      </c>
      <c r="K1445" s="11" t="s">
        <v>3894</v>
      </c>
      <c r="L1445" s="11" t="s">
        <v>176</v>
      </c>
      <c r="M1445" s="11" t="s">
        <v>177</v>
      </c>
      <c r="N1445" s="10" t="s">
        <v>24</v>
      </c>
      <c r="O1445" s="14">
        <v>1790746139757</v>
      </c>
      <c r="P1445" s="10" t="s">
        <v>178</v>
      </c>
      <c r="Q1445" s="13">
        <v>43444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3895</v>
      </c>
      <c r="E1446" s="11" t="s">
        <v>301</v>
      </c>
      <c r="F1446" s="11" t="s">
        <v>64</v>
      </c>
      <c r="G1446" s="11" t="s">
        <v>904</v>
      </c>
      <c r="H1446" s="11" t="s">
        <v>511</v>
      </c>
      <c r="I1446" s="12">
        <v>31240</v>
      </c>
      <c r="J1446" s="13">
        <v>43444</v>
      </c>
      <c r="K1446" s="11" t="s">
        <v>3896</v>
      </c>
      <c r="L1446" s="11" t="s">
        <v>176</v>
      </c>
      <c r="M1446" s="11" t="s">
        <v>177</v>
      </c>
      <c r="N1446" s="10" t="s">
        <v>24</v>
      </c>
      <c r="O1446" s="14">
        <v>1790746139758</v>
      </c>
      <c r="P1446" s="10" t="s">
        <v>178</v>
      </c>
      <c r="Q1446" s="13">
        <v>43444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3897</v>
      </c>
      <c r="E1447" s="11" t="s">
        <v>1166</v>
      </c>
      <c r="F1447" s="11" t="s">
        <v>262</v>
      </c>
      <c r="G1447" s="11" t="s">
        <v>341</v>
      </c>
      <c r="H1447" s="11" t="s">
        <v>304</v>
      </c>
      <c r="I1447" s="12">
        <v>34020</v>
      </c>
      <c r="J1447" s="13">
        <v>43444</v>
      </c>
      <c r="K1447" s="11" t="s">
        <v>3898</v>
      </c>
      <c r="L1447" s="11" t="s">
        <v>176</v>
      </c>
      <c r="M1447" s="11" t="s">
        <v>177</v>
      </c>
      <c r="N1447" s="10" t="s">
        <v>24</v>
      </c>
      <c r="O1447" s="14">
        <v>1790746139759</v>
      </c>
      <c r="P1447" s="10" t="s">
        <v>178</v>
      </c>
      <c r="Q1447" s="13">
        <v>43444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3899</v>
      </c>
      <c r="E1448" s="11" t="s">
        <v>269</v>
      </c>
      <c r="F1448" s="11" t="s">
        <v>480</v>
      </c>
      <c r="G1448" s="11" t="s">
        <v>1382</v>
      </c>
      <c r="H1448" s="11" t="s">
        <v>84</v>
      </c>
      <c r="I1448" s="12">
        <v>33721</v>
      </c>
      <c r="J1448" s="13">
        <v>43444</v>
      </c>
      <c r="K1448" s="11" t="s">
        <v>3900</v>
      </c>
      <c r="L1448" s="11" t="s">
        <v>176</v>
      </c>
      <c r="M1448" s="11" t="s">
        <v>177</v>
      </c>
      <c r="N1448" s="10" t="s">
        <v>24</v>
      </c>
      <c r="O1448" s="14">
        <v>1790746139760</v>
      </c>
      <c r="P1448" s="10" t="s">
        <v>178</v>
      </c>
      <c r="Q1448" s="13">
        <v>43444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3901</v>
      </c>
      <c r="E1449" s="11" t="s">
        <v>1588</v>
      </c>
      <c r="F1449" s="11" t="s">
        <v>1237</v>
      </c>
      <c r="G1449" s="11" t="s">
        <v>86</v>
      </c>
      <c r="H1449" s="11" t="s">
        <v>84</v>
      </c>
      <c r="I1449" s="12">
        <v>31651</v>
      </c>
      <c r="J1449" s="13">
        <v>43444</v>
      </c>
      <c r="K1449" s="11" t="s">
        <v>3902</v>
      </c>
      <c r="L1449" s="11" t="s">
        <v>176</v>
      </c>
      <c r="M1449" s="11" t="s">
        <v>177</v>
      </c>
      <c r="N1449" s="10" t="s">
        <v>24</v>
      </c>
      <c r="O1449" s="14">
        <v>1790746139761</v>
      </c>
      <c r="P1449" s="10" t="s">
        <v>178</v>
      </c>
      <c r="Q1449" s="13">
        <v>43444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3903</v>
      </c>
      <c r="E1450" s="11" t="s">
        <v>1137</v>
      </c>
      <c r="F1450" s="11" t="s">
        <v>693</v>
      </c>
      <c r="G1450" s="11" t="s">
        <v>3904</v>
      </c>
      <c r="H1450" s="11" t="s">
        <v>92</v>
      </c>
      <c r="I1450" s="12">
        <v>16440</v>
      </c>
      <c r="J1450" s="13">
        <v>43444</v>
      </c>
      <c r="K1450" s="11" t="s">
        <v>3905</v>
      </c>
      <c r="L1450" s="11" t="s">
        <v>176</v>
      </c>
      <c r="M1450" s="11" t="s">
        <v>177</v>
      </c>
      <c r="N1450" s="10" t="s">
        <v>24</v>
      </c>
      <c r="O1450" s="14">
        <v>1790746139762</v>
      </c>
      <c r="P1450" s="10" t="s">
        <v>178</v>
      </c>
      <c r="Q1450" s="13">
        <v>43444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3906</v>
      </c>
      <c r="E1451" s="11" t="s">
        <v>651</v>
      </c>
      <c r="F1451" s="11" t="s">
        <v>476</v>
      </c>
      <c r="G1451" s="11" t="s">
        <v>621</v>
      </c>
      <c r="H1451" s="11" t="s">
        <v>32</v>
      </c>
      <c r="I1451" s="12">
        <v>29575</v>
      </c>
      <c r="J1451" s="13">
        <v>43444</v>
      </c>
      <c r="K1451" s="11" t="s">
        <v>3907</v>
      </c>
      <c r="L1451" s="11" t="s">
        <v>176</v>
      </c>
      <c r="M1451" s="11" t="s">
        <v>177</v>
      </c>
      <c r="N1451" s="10" t="s">
        <v>24</v>
      </c>
      <c r="O1451" s="14">
        <v>1790746139763</v>
      </c>
      <c r="P1451" s="10" t="s">
        <v>178</v>
      </c>
      <c r="Q1451" s="13">
        <v>43444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3908</v>
      </c>
      <c r="E1452" s="11" t="s">
        <v>194</v>
      </c>
      <c r="F1452" s="11" t="s">
        <v>102</v>
      </c>
      <c r="G1452" s="11" t="s">
        <v>1178</v>
      </c>
      <c r="H1452" s="11" t="s">
        <v>886</v>
      </c>
      <c r="I1452" s="12">
        <v>28506</v>
      </c>
      <c r="J1452" s="13">
        <v>43444</v>
      </c>
      <c r="K1452" s="11" t="s">
        <v>3909</v>
      </c>
      <c r="L1452" s="11" t="s">
        <v>176</v>
      </c>
      <c r="M1452" s="11" t="s">
        <v>177</v>
      </c>
      <c r="N1452" s="10" t="s">
        <v>24</v>
      </c>
      <c r="O1452" s="14">
        <v>1790746139764</v>
      </c>
      <c r="P1452" s="10" t="s">
        <v>178</v>
      </c>
      <c r="Q1452" s="13">
        <v>43444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3910</v>
      </c>
      <c r="E1453" s="11" t="s">
        <v>165</v>
      </c>
      <c r="F1453" s="11" t="s">
        <v>402</v>
      </c>
      <c r="G1453" s="11" t="s">
        <v>2719</v>
      </c>
      <c r="H1453" s="11" t="s">
        <v>590</v>
      </c>
      <c r="I1453" s="12">
        <v>23340</v>
      </c>
      <c r="J1453" s="13">
        <v>43444</v>
      </c>
      <c r="K1453" s="11" t="s">
        <v>3911</v>
      </c>
      <c r="L1453" s="11" t="s">
        <v>176</v>
      </c>
      <c r="M1453" s="11" t="s">
        <v>177</v>
      </c>
      <c r="N1453" s="10" t="s">
        <v>24</v>
      </c>
      <c r="O1453" s="14">
        <v>1790746139765</v>
      </c>
      <c r="P1453" s="10" t="s">
        <v>178</v>
      </c>
      <c r="Q1453" s="13">
        <v>43444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3912</v>
      </c>
      <c r="E1454" s="11" t="s">
        <v>41</v>
      </c>
      <c r="F1454" s="11" t="s">
        <v>458</v>
      </c>
      <c r="G1454" s="11" t="s">
        <v>500</v>
      </c>
      <c r="H1454" s="11" t="s">
        <v>76</v>
      </c>
      <c r="I1454" s="12">
        <v>19531</v>
      </c>
      <c r="J1454" s="13">
        <v>43439</v>
      </c>
      <c r="K1454" s="11" t="s">
        <v>3913</v>
      </c>
      <c r="L1454" s="11" t="s">
        <v>176</v>
      </c>
      <c r="M1454" s="11" t="s">
        <v>177</v>
      </c>
      <c r="N1454" s="10" t="s">
        <v>24</v>
      </c>
      <c r="O1454" s="14">
        <v>1790746139766</v>
      </c>
      <c r="P1454" s="10" t="s">
        <v>178</v>
      </c>
      <c r="Q1454" s="13">
        <v>43439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3914</v>
      </c>
      <c r="E1455" s="11" t="s">
        <v>48</v>
      </c>
      <c r="F1455" s="11" t="s">
        <v>41</v>
      </c>
      <c r="G1455" s="11" t="s">
        <v>1062</v>
      </c>
      <c r="H1455" s="11" t="s">
        <v>3915</v>
      </c>
      <c r="I1455" s="12">
        <v>20372</v>
      </c>
      <c r="J1455" s="13">
        <v>43439</v>
      </c>
      <c r="K1455" s="11" t="s">
        <v>3916</v>
      </c>
      <c r="L1455" s="11" t="s">
        <v>176</v>
      </c>
      <c r="M1455" s="11" t="s">
        <v>177</v>
      </c>
      <c r="N1455" s="10" t="s">
        <v>24</v>
      </c>
      <c r="O1455" s="14">
        <v>1790746139767</v>
      </c>
      <c r="P1455" s="10" t="s">
        <v>178</v>
      </c>
      <c r="Q1455" s="13">
        <v>43439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3917</v>
      </c>
      <c r="E1456" s="11" t="s">
        <v>1300</v>
      </c>
      <c r="F1456" s="11" t="s">
        <v>332</v>
      </c>
      <c r="G1456" s="11" t="s">
        <v>197</v>
      </c>
      <c r="H1456" s="11" t="s">
        <v>67</v>
      </c>
      <c r="I1456" s="12">
        <v>19441</v>
      </c>
      <c r="J1456" s="13">
        <v>43439</v>
      </c>
      <c r="K1456" s="11" t="s">
        <v>3918</v>
      </c>
      <c r="L1456" s="11" t="s">
        <v>176</v>
      </c>
      <c r="M1456" s="11" t="s">
        <v>177</v>
      </c>
      <c r="N1456" s="10" t="s">
        <v>24</v>
      </c>
      <c r="O1456" s="14">
        <v>1790746139768</v>
      </c>
      <c r="P1456" s="10" t="s">
        <v>178</v>
      </c>
      <c r="Q1456" s="13">
        <v>43439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3919</v>
      </c>
      <c r="E1457" s="11" t="s">
        <v>91</v>
      </c>
      <c r="F1457" s="11" t="s">
        <v>295</v>
      </c>
      <c r="G1457" s="11" t="s">
        <v>3920</v>
      </c>
      <c r="H1457" s="11" t="s">
        <v>1210</v>
      </c>
      <c r="I1457" s="12">
        <v>21694</v>
      </c>
      <c r="J1457" s="13">
        <v>43439</v>
      </c>
      <c r="K1457" s="11" t="s">
        <v>3921</v>
      </c>
      <c r="L1457" s="11" t="s">
        <v>176</v>
      </c>
      <c r="M1457" s="11" t="s">
        <v>177</v>
      </c>
      <c r="N1457" s="10" t="s">
        <v>24</v>
      </c>
      <c r="O1457" s="14">
        <v>1790746139769</v>
      </c>
      <c r="P1457" s="10" t="s">
        <v>178</v>
      </c>
      <c r="Q1457" s="13">
        <v>43439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3922</v>
      </c>
      <c r="E1458" s="11" t="s">
        <v>1354</v>
      </c>
      <c r="F1458" s="11"/>
      <c r="G1458" s="11" t="s">
        <v>1450</v>
      </c>
      <c r="H1458" s="11" t="s">
        <v>3923</v>
      </c>
      <c r="I1458" s="12">
        <v>30066</v>
      </c>
      <c r="J1458" s="13">
        <v>43439</v>
      </c>
      <c r="K1458" s="11" t="s">
        <v>3924</v>
      </c>
      <c r="L1458" s="11" t="s">
        <v>176</v>
      </c>
      <c r="M1458" s="11" t="s">
        <v>177</v>
      </c>
      <c r="N1458" s="10" t="s">
        <v>24</v>
      </c>
      <c r="O1458" s="14">
        <v>1790746139770</v>
      </c>
      <c r="P1458" s="10" t="s">
        <v>178</v>
      </c>
      <c r="Q1458" s="13">
        <v>43439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3925</v>
      </c>
      <c r="E1459" s="11" t="s">
        <v>113</v>
      </c>
      <c r="F1459" s="11" t="s">
        <v>69</v>
      </c>
      <c r="G1459" s="11" t="s">
        <v>3926</v>
      </c>
      <c r="H1459" s="11" t="s">
        <v>896</v>
      </c>
      <c r="I1459" s="12">
        <v>26877</v>
      </c>
      <c r="J1459" s="13">
        <v>43439</v>
      </c>
      <c r="K1459" s="11" t="s">
        <v>3927</v>
      </c>
      <c r="L1459" s="11" t="s">
        <v>176</v>
      </c>
      <c r="M1459" s="11" t="s">
        <v>177</v>
      </c>
      <c r="N1459" s="10" t="s">
        <v>24</v>
      </c>
      <c r="O1459" s="14">
        <v>1790746139771</v>
      </c>
      <c r="P1459" s="10" t="s">
        <v>178</v>
      </c>
      <c r="Q1459" s="13">
        <v>43439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3928</v>
      </c>
      <c r="E1460" s="11" t="s">
        <v>1204</v>
      </c>
      <c r="F1460" s="11" t="s">
        <v>152</v>
      </c>
      <c r="G1460" s="11" t="s">
        <v>304</v>
      </c>
      <c r="H1460" s="11" t="s">
        <v>126</v>
      </c>
      <c r="I1460" s="12">
        <v>31450</v>
      </c>
      <c r="J1460" s="13">
        <v>43439</v>
      </c>
      <c r="K1460" s="11" t="s">
        <v>3929</v>
      </c>
      <c r="L1460" s="11" t="s">
        <v>176</v>
      </c>
      <c r="M1460" s="11" t="s">
        <v>177</v>
      </c>
      <c r="N1460" s="10" t="s">
        <v>24</v>
      </c>
      <c r="O1460" s="14">
        <v>1790746139772</v>
      </c>
      <c r="P1460" s="10" t="s">
        <v>178</v>
      </c>
      <c r="Q1460" s="13">
        <v>43439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3930</v>
      </c>
      <c r="E1461" s="11" t="s">
        <v>110</v>
      </c>
      <c r="F1461" s="11" t="s">
        <v>87</v>
      </c>
      <c r="G1461" s="11" t="s">
        <v>1263</v>
      </c>
      <c r="H1461" s="11" t="s">
        <v>137</v>
      </c>
      <c r="I1461" s="12">
        <v>32310</v>
      </c>
      <c r="J1461" s="13">
        <v>43439</v>
      </c>
      <c r="K1461" s="11" t="s">
        <v>3931</v>
      </c>
      <c r="L1461" s="11" t="s">
        <v>176</v>
      </c>
      <c r="M1461" s="11" t="s">
        <v>177</v>
      </c>
      <c r="N1461" s="10" t="s">
        <v>24</v>
      </c>
      <c r="O1461" s="14">
        <v>1790746139773</v>
      </c>
      <c r="P1461" s="10" t="s">
        <v>178</v>
      </c>
      <c r="Q1461" s="13">
        <v>43439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3932</v>
      </c>
      <c r="E1462" s="11" t="s">
        <v>192</v>
      </c>
      <c r="F1462" s="11" t="s">
        <v>194</v>
      </c>
      <c r="G1462" s="11" t="s">
        <v>322</v>
      </c>
      <c r="H1462" s="11" t="s">
        <v>597</v>
      </c>
      <c r="I1462" s="12">
        <v>32709</v>
      </c>
      <c r="J1462" s="13">
        <v>43439</v>
      </c>
      <c r="K1462" s="11" t="s">
        <v>3933</v>
      </c>
      <c r="L1462" s="11" t="s">
        <v>176</v>
      </c>
      <c r="M1462" s="11" t="s">
        <v>177</v>
      </c>
      <c r="N1462" s="10" t="s">
        <v>24</v>
      </c>
      <c r="O1462" s="14">
        <v>1790746139774</v>
      </c>
      <c r="P1462" s="10" t="s">
        <v>178</v>
      </c>
      <c r="Q1462" s="13">
        <v>43439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3934</v>
      </c>
      <c r="E1463" s="11" t="s">
        <v>310</v>
      </c>
      <c r="F1463" s="11" t="s">
        <v>114</v>
      </c>
      <c r="G1463" s="11" t="s">
        <v>343</v>
      </c>
      <c r="H1463" s="11" t="s">
        <v>197</v>
      </c>
      <c r="I1463" s="12">
        <v>30049</v>
      </c>
      <c r="J1463" s="13">
        <v>43439</v>
      </c>
      <c r="K1463" s="11" t="s">
        <v>3935</v>
      </c>
      <c r="L1463" s="11" t="s">
        <v>176</v>
      </c>
      <c r="M1463" s="11" t="s">
        <v>177</v>
      </c>
      <c r="N1463" s="10" t="s">
        <v>24</v>
      </c>
      <c r="O1463" s="14">
        <v>1790746139775</v>
      </c>
      <c r="P1463" s="10" t="s">
        <v>178</v>
      </c>
      <c r="Q1463" s="13">
        <v>43439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3936</v>
      </c>
      <c r="E1464" s="11" t="s">
        <v>864</v>
      </c>
      <c r="F1464" s="11" t="s">
        <v>62</v>
      </c>
      <c r="G1464" s="11" t="s">
        <v>171</v>
      </c>
      <c r="H1464" s="11" t="s">
        <v>471</v>
      </c>
      <c r="I1464" s="12">
        <v>24879</v>
      </c>
      <c r="J1464" s="13">
        <v>43439</v>
      </c>
      <c r="K1464" s="11" t="s">
        <v>3937</v>
      </c>
      <c r="L1464" s="11" t="s">
        <v>176</v>
      </c>
      <c r="M1464" s="11" t="s">
        <v>177</v>
      </c>
      <c r="N1464" s="10" t="s">
        <v>24</v>
      </c>
      <c r="O1464" s="14">
        <v>1790746139776</v>
      </c>
      <c r="P1464" s="10" t="s">
        <v>178</v>
      </c>
      <c r="Q1464" s="13">
        <v>43439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3938</v>
      </c>
      <c r="E1465" s="11" t="s">
        <v>371</v>
      </c>
      <c r="F1465" s="11" t="s">
        <v>1675</v>
      </c>
      <c r="G1465" s="11" t="s">
        <v>1211</v>
      </c>
      <c r="H1465" s="11" t="s">
        <v>261</v>
      </c>
      <c r="I1465" s="12">
        <v>27291</v>
      </c>
      <c r="J1465" s="13">
        <v>43439</v>
      </c>
      <c r="K1465" s="11" t="s">
        <v>3939</v>
      </c>
      <c r="L1465" s="11" t="s">
        <v>176</v>
      </c>
      <c r="M1465" s="11" t="s">
        <v>177</v>
      </c>
      <c r="N1465" s="10" t="s">
        <v>24</v>
      </c>
      <c r="O1465" s="14">
        <v>1790746139777</v>
      </c>
      <c r="P1465" s="10" t="s">
        <v>178</v>
      </c>
      <c r="Q1465" s="13">
        <v>43439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3940</v>
      </c>
      <c r="E1466" s="11" t="s">
        <v>68</v>
      </c>
      <c r="F1466" s="11" t="s">
        <v>69</v>
      </c>
      <c r="G1466" s="11" t="s">
        <v>79</v>
      </c>
      <c r="H1466" s="11" t="s">
        <v>244</v>
      </c>
      <c r="I1466" s="12">
        <v>27566</v>
      </c>
      <c r="J1466" s="13">
        <v>43439</v>
      </c>
      <c r="K1466" s="11" t="s">
        <v>3941</v>
      </c>
      <c r="L1466" s="11" t="s">
        <v>176</v>
      </c>
      <c r="M1466" s="11" t="s">
        <v>177</v>
      </c>
      <c r="N1466" s="10" t="s">
        <v>24</v>
      </c>
      <c r="O1466" s="14">
        <v>1790746139778</v>
      </c>
      <c r="P1466" s="10" t="s">
        <v>178</v>
      </c>
      <c r="Q1466" s="13">
        <v>43439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3942</v>
      </c>
      <c r="E1467" s="11" t="s">
        <v>194</v>
      </c>
      <c r="F1467" s="11" t="s">
        <v>94</v>
      </c>
      <c r="G1467" s="11" t="s">
        <v>92</v>
      </c>
      <c r="H1467" s="11" t="s">
        <v>1819</v>
      </c>
      <c r="I1467" s="12">
        <v>20828</v>
      </c>
      <c r="J1467" s="13">
        <v>43439</v>
      </c>
      <c r="K1467" s="11" t="s">
        <v>3943</v>
      </c>
      <c r="L1467" s="11" t="s">
        <v>176</v>
      </c>
      <c r="M1467" s="11" t="s">
        <v>177</v>
      </c>
      <c r="N1467" s="10" t="s">
        <v>24</v>
      </c>
      <c r="O1467" s="14">
        <v>1790746139779</v>
      </c>
      <c r="P1467" s="10" t="s">
        <v>178</v>
      </c>
      <c r="Q1467" s="13">
        <v>43439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3944</v>
      </c>
      <c r="E1468" s="11" t="s">
        <v>463</v>
      </c>
      <c r="F1468" s="11" t="s">
        <v>3945</v>
      </c>
      <c r="G1468" s="11" t="s">
        <v>2700</v>
      </c>
      <c r="H1468" s="11" t="s">
        <v>118</v>
      </c>
      <c r="I1468" s="12">
        <v>33780</v>
      </c>
      <c r="J1468" s="13">
        <v>43439</v>
      </c>
      <c r="K1468" s="11" t="s">
        <v>3946</v>
      </c>
      <c r="L1468" s="11" t="s">
        <v>176</v>
      </c>
      <c r="M1468" s="11" t="s">
        <v>177</v>
      </c>
      <c r="N1468" s="10" t="s">
        <v>24</v>
      </c>
      <c r="O1468" s="14">
        <v>1790746139780</v>
      </c>
      <c r="P1468" s="10" t="s">
        <v>178</v>
      </c>
      <c r="Q1468" s="13">
        <v>43439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3947</v>
      </c>
      <c r="E1469" s="11" t="s">
        <v>91</v>
      </c>
      <c r="F1469" s="11" t="s">
        <v>283</v>
      </c>
      <c r="G1469" s="11" t="s">
        <v>241</v>
      </c>
      <c r="H1469" s="11" t="s">
        <v>325</v>
      </c>
      <c r="I1469" s="12">
        <v>28568</v>
      </c>
      <c r="J1469" s="13">
        <v>43439</v>
      </c>
      <c r="K1469" s="11" t="s">
        <v>3948</v>
      </c>
      <c r="L1469" s="11" t="s">
        <v>176</v>
      </c>
      <c r="M1469" s="11" t="s">
        <v>177</v>
      </c>
      <c r="N1469" s="10" t="s">
        <v>24</v>
      </c>
      <c r="O1469" s="14">
        <v>1790746139781</v>
      </c>
      <c r="P1469" s="10" t="s">
        <v>178</v>
      </c>
      <c r="Q1469" s="13">
        <v>43439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3949</v>
      </c>
      <c r="E1470" s="11" t="s">
        <v>563</v>
      </c>
      <c r="F1470" s="11" t="s">
        <v>1528</v>
      </c>
      <c r="G1470" s="11" t="s">
        <v>230</v>
      </c>
      <c r="H1470" s="11" t="s">
        <v>346</v>
      </c>
      <c r="I1470" s="12">
        <v>30887</v>
      </c>
      <c r="J1470" s="13">
        <v>43439</v>
      </c>
      <c r="K1470" s="11" t="s">
        <v>3950</v>
      </c>
      <c r="L1470" s="11" t="s">
        <v>176</v>
      </c>
      <c r="M1470" s="11" t="s">
        <v>177</v>
      </c>
      <c r="N1470" s="10" t="s">
        <v>24</v>
      </c>
      <c r="O1470" s="14">
        <v>1790746139782</v>
      </c>
      <c r="P1470" s="10" t="s">
        <v>178</v>
      </c>
      <c r="Q1470" s="13">
        <v>43439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3951</v>
      </c>
      <c r="E1471" s="11" t="s">
        <v>680</v>
      </c>
      <c r="F1471" s="11" t="s">
        <v>62</v>
      </c>
      <c r="G1471" s="11" t="s">
        <v>125</v>
      </c>
      <c r="H1471" s="11" t="s">
        <v>506</v>
      </c>
      <c r="I1471" s="12">
        <v>26713</v>
      </c>
      <c r="J1471" s="13">
        <v>43439</v>
      </c>
      <c r="K1471" s="11" t="s">
        <v>3952</v>
      </c>
      <c r="L1471" s="11" t="s">
        <v>176</v>
      </c>
      <c r="M1471" s="11" t="s">
        <v>177</v>
      </c>
      <c r="N1471" s="10" t="s">
        <v>24</v>
      </c>
      <c r="O1471" s="14">
        <v>1790746139783</v>
      </c>
      <c r="P1471" s="10" t="s">
        <v>178</v>
      </c>
      <c r="Q1471" s="13">
        <v>43439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3953</v>
      </c>
      <c r="E1472" s="11" t="s">
        <v>1005</v>
      </c>
      <c r="F1472" s="11" t="s">
        <v>154</v>
      </c>
      <c r="G1472" s="11" t="s">
        <v>1176</v>
      </c>
      <c r="H1472" s="11" t="s">
        <v>1033</v>
      </c>
      <c r="I1472" s="12">
        <v>31082</v>
      </c>
      <c r="J1472" s="13">
        <v>43439</v>
      </c>
      <c r="K1472" s="11" t="s">
        <v>3954</v>
      </c>
      <c r="L1472" s="11" t="s">
        <v>176</v>
      </c>
      <c r="M1472" s="11" t="s">
        <v>177</v>
      </c>
      <c r="N1472" s="10" t="s">
        <v>24</v>
      </c>
      <c r="O1472" s="14">
        <v>1790746139784</v>
      </c>
      <c r="P1472" s="10" t="s">
        <v>178</v>
      </c>
      <c r="Q1472" s="13">
        <v>43439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3955</v>
      </c>
      <c r="E1473" s="11" t="s">
        <v>44</v>
      </c>
      <c r="F1473" s="11" t="s">
        <v>153</v>
      </c>
      <c r="G1473" s="11" t="s">
        <v>159</v>
      </c>
      <c r="H1473" s="11" t="s">
        <v>1210</v>
      </c>
      <c r="I1473" s="12">
        <v>27417</v>
      </c>
      <c r="J1473" s="13">
        <v>43439</v>
      </c>
      <c r="K1473" s="11" t="s">
        <v>3956</v>
      </c>
      <c r="L1473" s="11" t="s">
        <v>176</v>
      </c>
      <c r="M1473" s="11" t="s">
        <v>177</v>
      </c>
      <c r="N1473" s="10" t="s">
        <v>24</v>
      </c>
      <c r="O1473" s="14">
        <v>1790746139785</v>
      </c>
      <c r="P1473" s="10" t="s">
        <v>178</v>
      </c>
      <c r="Q1473" s="13">
        <v>43439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3957</v>
      </c>
      <c r="E1474" s="11" t="s">
        <v>77</v>
      </c>
      <c r="F1474" s="11" t="s">
        <v>78</v>
      </c>
      <c r="G1474" s="11" t="s">
        <v>52</v>
      </c>
      <c r="H1474" s="11" t="s">
        <v>73</v>
      </c>
      <c r="I1474" s="12">
        <v>29653</v>
      </c>
      <c r="J1474" s="13">
        <v>43439</v>
      </c>
      <c r="K1474" s="11" t="s">
        <v>3958</v>
      </c>
      <c r="L1474" s="11" t="s">
        <v>176</v>
      </c>
      <c r="M1474" s="11" t="s">
        <v>177</v>
      </c>
      <c r="N1474" s="10" t="s">
        <v>24</v>
      </c>
      <c r="O1474" s="14">
        <v>1790746139786</v>
      </c>
      <c r="P1474" s="10" t="s">
        <v>178</v>
      </c>
      <c r="Q1474" s="13">
        <v>43439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3959</v>
      </c>
      <c r="E1475" s="11" t="s">
        <v>39</v>
      </c>
      <c r="F1475" s="11" t="s">
        <v>158</v>
      </c>
      <c r="G1475" s="11" t="s">
        <v>1548</v>
      </c>
      <c r="H1475" s="11" t="s">
        <v>2271</v>
      </c>
      <c r="I1475" s="12">
        <v>30897</v>
      </c>
      <c r="J1475" s="13">
        <v>43439</v>
      </c>
      <c r="K1475" s="11" t="s">
        <v>3960</v>
      </c>
      <c r="L1475" s="11" t="s">
        <v>176</v>
      </c>
      <c r="M1475" s="11" t="s">
        <v>177</v>
      </c>
      <c r="N1475" s="10" t="s">
        <v>24</v>
      </c>
      <c r="O1475" s="14">
        <v>1790746139787</v>
      </c>
      <c r="P1475" s="10" t="s">
        <v>178</v>
      </c>
      <c r="Q1475" s="13">
        <v>43439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3961</v>
      </c>
      <c r="E1476" s="11" t="s">
        <v>413</v>
      </c>
      <c r="F1476" s="11" t="s">
        <v>190</v>
      </c>
      <c r="G1476" s="11" t="s">
        <v>1211</v>
      </c>
      <c r="H1476" s="11" t="s">
        <v>492</v>
      </c>
      <c r="I1476" s="12">
        <v>28182</v>
      </c>
      <c r="J1476" s="13">
        <v>43430</v>
      </c>
      <c r="K1476" s="11" t="s">
        <v>3962</v>
      </c>
      <c r="L1476" s="11" t="s">
        <v>176</v>
      </c>
      <c r="M1476" s="11" t="s">
        <v>177</v>
      </c>
      <c r="N1476" s="10" t="s">
        <v>24</v>
      </c>
      <c r="O1476" s="14">
        <v>1790746139788</v>
      </c>
      <c r="P1476" s="10" t="s">
        <v>178</v>
      </c>
      <c r="Q1476" s="13">
        <v>43430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3963</v>
      </c>
      <c r="E1477" s="11" t="s">
        <v>174</v>
      </c>
      <c r="F1477" s="11" t="s">
        <v>38</v>
      </c>
      <c r="G1477" s="11" t="s">
        <v>201</v>
      </c>
      <c r="H1477" s="11" t="s">
        <v>3964</v>
      </c>
      <c r="I1477" s="12">
        <v>31061</v>
      </c>
      <c r="J1477" s="13">
        <v>43430</v>
      </c>
      <c r="K1477" s="11" t="s">
        <v>3965</v>
      </c>
      <c r="L1477" s="11" t="s">
        <v>176</v>
      </c>
      <c r="M1477" s="11" t="s">
        <v>177</v>
      </c>
      <c r="N1477" s="10" t="s">
        <v>24</v>
      </c>
      <c r="O1477" s="14">
        <v>1790746139789</v>
      </c>
      <c r="P1477" s="10" t="s">
        <v>178</v>
      </c>
      <c r="Q1477" s="13">
        <v>43430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3966</v>
      </c>
      <c r="E1478" s="11" t="s">
        <v>628</v>
      </c>
      <c r="F1478" s="11" t="s">
        <v>87</v>
      </c>
      <c r="G1478" s="11" t="s">
        <v>1668</v>
      </c>
      <c r="H1478" s="11" t="s">
        <v>276</v>
      </c>
      <c r="I1478" s="12">
        <v>30702</v>
      </c>
      <c r="J1478" s="13">
        <v>43430</v>
      </c>
      <c r="K1478" s="11" t="s">
        <v>3967</v>
      </c>
      <c r="L1478" s="11" t="s">
        <v>176</v>
      </c>
      <c r="M1478" s="11" t="s">
        <v>177</v>
      </c>
      <c r="N1478" s="10" t="s">
        <v>24</v>
      </c>
      <c r="O1478" s="14">
        <v>1790746139790</v>
      </c>
      <c r="P1478" s="10" t="s">
        <v>178</v>
      </c>
      <c r="Q1478" s="13">
        <v>43430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3968</v>
      </c>
      <c r="E1479" s="11" t="s">
        <v>3969</v>
      </c>
      <c r="F1479" s="11" t="s">
        <v>312</v>
      </c>
      <c r="G1479" s="11" t="s">
        <v>897</v>
      </c>
      <c r="H1479" s="11" t="s">
        <v>642</v>
      </c>
      <c r="I1479" s="12">
        <v>14746</v>
      </c>
      <c r="J1479" s="13">
        <v>43430</v>
      </c>
      <c r="K1479" s="11" t="s">
        <v>3970</v>
      </c>
      <c r="L1479" s="11" t="s">
        <v>176</v>
      </c>
      <c r="M1479" s="11" t="s">
        <v>177</v>
      </c>
      <c r="N1479" s="10" t="s">
        <v>24</v>
      </c>
      <c r="O1479" s="14">
        <v>1790746139791</v>
      </c>
      <c r="P1479" s="10" t="s">
        <v>178</v>
      </c>
      <c r="Q1479" s="13">
        <v>43430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3971</v>
      </c>
      <c r="E1480" s="11" t="s">
        <v>247</v>
      </c>
      <c r="F1480" s="11" t="s">
        <v>366</v>
      </c>
      <c r="G1480" s="11" t="s">
        <v>987</v>
      </c>
      <c r="H1480" s="11" t="s">
        <v>527</v>
      </c>
      <c r="I1480" s="12">
        <v>31474</v>
      </c>
      <c r="J1480" s="13">
        <v>43430</v>
      </c>
      <c r="K1480" s="11" t="s">
        <v>3972</v>
      </c>
      <c r="L1480" s="11" t="s">
        <v>176</v>
      </c>
      <c r="M1480" s="11" t="s">
        <v>177</v>
      </c>
      <c r="N1480" s="10" t="s">
        <v>24</v>
      </c>
      <c r="O1480" s="14">
        <v>1790746139792</v>
      </c>
      <c r="P1480" s="10" t="s">
        <v>178</v>
      </c>
      <c r="Q1480" s="13">
        <v>43430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3973</v>
      </c>
      <c r="E1481" s="11" t="s">
        <v>569</v>
      </c>
      <c r="F1481" s="11" t="s">
        <v>3974</v>
      </c>
      <c r="G1481" s="11" t="s">
        <v>49</v>
      </c>
      <c r="H1481" s="11" t="s">
        <v>43</v>
      </c>
      <c r="I1481" s="12">
        <v>32484</v>
      </c>
      <c r="J1481" s="13">
        <v>43430</v>
      </c>
      <c r="K1481" s="11" t="s">
        <v>3975</v>
      </c>
      <c r="L1481" s="11" t="s">
        <v>176</v>
      </c>
      <c r="M1481" s="11" t="s">
        <v>177</v>
      </c>
      <c r="N1481" s="10" t="s">
        <v>24</v>
      </c>
      <c r="O1481" s="14">
        <v>1790746139793</v>
      </c>
      <c r="P1481" s="10" t="s">
        <v>178</v>
      </c>
      <c r="Q1481" s="13">
        <v>43430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3976</v>
      </c>
      <c r="E1482" s="11" t="s">
        <v>489</v>
      </c>
      <c r="F1482" s="11" t="s">
        <v>154</v>
      </c>
      <c r="G1482" s="11" t="s">
        <v>237</v>
      </c>
      <c r="H1482" s="11" t="s">
        <v>260</v>
      </c>
      <c r="I1482" s="12">
        <v>27220</v>
      </c>
      <c r="J1482" s="13">
        <v>43430</v>
      </c>
      <c r="K1482" s="11" t="s">
        <v>3977</v>
      </c>
      <c r="L1482" s="11" t="s">
        <v>176</v>
      </c>
      <c r="M1482" s="11" t="s">
        <v>177</v>
      </c>
      <c r="N1482" s="10" t="s">
        <v>24</v>
      </c>
      <c r="O1482" s="14">
        <v>1790746139794</v>
      </c>
      <c r="P1482" s="10" t="s">
        <v>178</v>
      </c>
      <c r="Q1482" s="13">
        <v>43430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3978</v>
      </c>
      <c r="E1483" s="11" t="s">
        <v>3979</v>
      </c>
      <c r="F1483" s="11" t="s">
        <v>428</v>
      </c>
      <c r="G1483" s="11" t="s">
        <v>1211</v>
      </c>
      <c r="H1483" s="11" t="s">
        <v>937</v>
      </c>
      <c r="I1483" s="12">
        <v>21832</v>
      </c>
      <c r="J1483" s="13">
        <v>43430</v>
      </c>
      <c r="K1483" s="11" t="s">
        <v>3980</v>
      </c>
      <c r="L1483" s="11" t="s">
        <v>176</v>
      </c>
      <c r="M1483" s="11" t="s">
        <v>177</v>
      </c>
      <c r="N1483" s="10" t="s">
        <v>24</v>
      </c>
      <c r="O1483" s="14">
        <v>1790746139795</v>
      </c>
      <c r="P1483" s="10" t="s">
        <v>178</v>
      </c>
      <c r="Q1483" s="13">
        <v>43430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3981</v>
      </c>
      <c r="E1484" s="11" t="s">
        <v>593</v>
      </c>
      <c r="F1484" s="11" t="s">
        <v>1105</v>
      </c>
      <c r="G1484" s="11" t="s">
        <v>1959</v>
      </c>
      <c r="H1484" s="11" t="s">
        <v>1410</v>
      </c>
      <c r="I1484" s="12">
        <v>14951</v>
      </c>
      <c r="J1484" s="13">
        <v>43430</v>
      </c>
      <c r="K1484" s="11" t="s">
        <v>3982</v>
      </c>
      <c r="L1484" s="11" t="s">
        <v>176</v>
      </c>
      <c r="M1484" s="11" t="s">
        <v>177</v>
      </c>
      <c r="N1484" s="10" t="s">
        <v>24</v>
      </c>
      <c r="O1484" s="14">
        <v>1790746139796</v>
      </c>
      <c r="P1484" s="10" t="s">
        <v>178</v>
      </c>
      <c r="Q1484" s="13">
        <v>43430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3983</v>
      </c>
      <c r="E1485" s="11" t="s">
        <v>1721</v>
      </c>
      <c r="F1485" s="11" t="s">
        <v>69</v>
      </c>
      <c r="G1485" s="11" t="s">
        <v>1456</v>
      </c>
      <c r="H1485" s="11" t="s">
        <v>3984</v>
      </c>
      <c r="I1485" s="12">
        <v>33566</v>
      </c>
      <c r="J1485" s="13">
        <v>43430</v>
      </c>
      <c r="K1485" s="11" t="s">
        <v>3985</v>
      </c>
      <c r="L1485" s="11" t="s">
        <v>176</v>
      </c>
      <c r="M1485" s="11" t="s">
        <v>177</v>
      </c>
      <c r="N1485" s="10" t="s">
        <v>24</v>
      </c>
      <c r="O1485" s="14">
        <v>1790746139797</v>
      </c>
      <c r="P1485" s="10" t="s">
        <v>178</v>
      </c>
      <c r="Q1485" s="13">
        <v>43430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3986</v>
      </c>
      <c r="E1486" s="11" t="s">
        <v>87</v>
      </c>
      <c r="F1486" s="11" t="s">
        <v>172</v>
      </c>
      <c r="G1486" s="11" t="s">
        <v>1520</v>
      </c>
      <c r="H1486" s="11" t="s">
        <v>3987</v>
      </c>
      <c r="I1486" s="12">
        <v>32526</v>
      </c>
      <c r="J1486" s="13">
        <v>43430</v>
      </c>
      <c r="K1486" s="11" t="s">
        <v>3988</v>
      </c>
      <c r="L1486" s="11" t="s">
        <v>176</v>
      </c>
      <c r="M1486" s="11" t="s">
        <v>177</v>
      </c>
      <c r="N1486" s="10" t="s">
        <v>24</v>
      </c>
      <c r="O1486" s="14">
        <v>1790746139798</v>
      </c>
      <c r="P1486" s="10" t="s">
        <v>178</v>
      </c>
      <c r="Q1486" s="13">
        <v>43430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3989</v>
      </c>
      <c r="E1487" s="11" t="s">
        <v>121</v>
      </c>
      <c r="F1487" s="11" t="s">
        <v>156</v>
      </c>
      <c r="G1487" s="11" t="s">
        <v>3544</v>
      </c>
      <c r="H1487" s="11" t="s">
        <v>103</v>
      </c>
      <c r="I1487" s="12">
        <v>32418</v>
      </c>
      <c r="J1487" s="13">
        <v>43430</v>
      </c>
      <c r="K1487" s="11" t="s">
        <v>3990</v>
      </c>
      <c r="L1487" s="11" t="s">
        <v>176</v>
      </c>
      <c r="M1487" s="11" t="s">
        <v>177</v>
      </c>
      <c r="N1487" s="10" t="s">
        <v>24</v>
      </c>
      <c r="O1487" s="14">
        <v>1790746139799</v>
      </c>
      <c r="P1487" s="10" t="s">
        <v>178</v>
      </c>
      <c r="Q1487" s="13">
        <v>43430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3991</v>
      </c>
      <c r="E1488" s="11" t="s">
        <v>248</v>
      </c>
      <c r="F1488" s="11" t="s">
        <v>1119</v>
      </c>
      <c r="G1488" s="11" t="s">
        <v>526</v>
      </c>
      <c r="H1488" s="11" t="s">
        <v>369</v>
      </c>
      <c r="I1488" s="12">
        <v>31845</v>
      </c>
      <c r="J1488" s="13">
        <v>43430</v>
      </c>
      <c r="K1488" s="11" t="s">
        <v>3992</v>
      </c>
      <c r="L1488" s="11" t="s">
        <v>176</v>
      </c>
      <c r="M1488" s="11" t="s">
        <v>177</v>
      </c>
      <c r="N1488" s="10" t="s">
        <v>24</v>
      </c>
      <c r="O1488" s="14">
        <v>1790746139800</v>
      </c>
      <c r="P1488" s="10" t="s">
        <v>178</v>
      </c>
      <c r="Q1488" s="13">
        <v>43430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3993</v>
      </c>
      <c r="E1489" s="11" t="s">
        <v>113</v>
      </c>
      <c r="F1489" s="11" t="s">
        <v>114</v>
      </c>
      <c r="G1489" s="11" t="s">
        <v>252</v>
      </c>
      <c r="H1489" s="11" t="s">
        <v>899</v>
      </c>
      <c r="I1489" s="12">
        <v>32657</v>
      </c>
      <c r="J1489" s="13">
        <v>43430</v>
      </c>
      <c r="K1489" s="11" t="s">
        <v>3994</v>
      </c>
      <c r="L1489" s="11" t="s">
        <v>176</v>
      </c>
      <c r="M1489" s="11" t="s">
        <v>177</v>
      </c>
      <c r="N1489" s="10" t="s">
        <v>24</v>
      </c>
      <c r="O1489" s="14">
        <v>1790746139801</v>
      </c>
      <c r="P1489" s="10" t="s">
        <v>178</v>
      </c>
      <c r="Q1489" s="13">
        <v>43430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3995</v>
      </c>
      <c r="E1490" s="11" t="s">
        <v>87</v>
      </c>
      <c r="F1490" s="11" t="s">
        <v>173</v>
      </c>
      <c r="G1490" s="11" t="s">
        <v>514</v>
      </c>
      <c r="H1490" s="11" t="s">
        <v>3996</v>
      </c>
      <c r="I1490" s="12">
        <v>25523</v>
      </c>
      <c r="J1490" s="13">
        <v>43430</v>
      </c>
      <c r="K1490" s="11" t="s">
        <v>3997</v>
      </c>
      <c r="L1490" s="11" t="s">
        <v>176</v>
      </c>
      <c r="M1490" s="11" t="s">
        <v>177</v>
      </c>
      <c r="N1490" s="10" t="s">
        <v>24</v>
      </c>
      <c r="O1490" s="14">
        <v>1790746139802</v>
      </c>
      <c r="P1490" s="10" t="s">
        <v>178</v>
      </c>
      <c r="Q1490" s="13">
        <v>43430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3998</v>
      </c>
      <c r="E1491" s="11" t="s">
        <v>1387</v>
      </c>
      <c r="F1491" s="11" t="s">
        <v>58</v>
      </c>
      <c r="G1491" s="11" t="s">
        <v>438</v>
      </c>
      <c r="H1491" s="11" t="s">
        <v>346</v>
      </c>
      <c r="I1491" s="12">
        <v>31273</v>
      </c>
      <c r="J1491" s="13">
        <v>43430</v>
      </c>
      <c r="K1491" s="11" t="s">
        <v>1526</v>
      </c>
      <c r="L1491" s="11" t="s">
        <v>176</v>
      </c>
      <c r="M1491" s="11" t="s">
        <v>177</v>
      </c>
      <c r="N1491" s="10" t="s">
        <v>24</v>
      </c>
      <c r="O1491" s="14">
        <v>1790746139803</v>
      </c>
      <c r="P1491" s="10" t="s">
        <v>178</v>
      </c>
      <c r="Q1491" s="13">
        <v>43430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3999</v>
      </c>
      <c r="E1492" s="11" t="s">
        <v>41</v>
      </c>
      <c r="F1492" s="11" t="s">
        <v>402</v>
      </c>
      <c r="G1492" s="11" t="s">
        <v>340</v>
      </c>
      <c r="H1492" s="11" t="s">
        <v>952</v>
      </c>
      <c r="I1492" s="12">
        <v>26211</v>
      </c>
      <c r="J1492" s="13">
        <v>43430</v>
      </c>
      <c r="K1492" s="11" t="s">
        <v>4000</v>
      </c>
      <c r="L1492" s="11" t="s">
        <v>176</v>
      </c>
      <c r="M1492" s="11" t="s">
        <v>177</v>
      </c>
      <c r="N1492" s="10" t="s">
        <v>24</v>
      </c>
      <c r="O1492" s="14">
        <v>1790746139804</v>
      </c>
      <c r="P1492" s="10" t="s">
        <v>178</v>
      </c>
      <c r="Q1492" s="13">
        <v>43430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4001</v>
      </c>
      <c r="E1493" s="11" t="s">
        <v>1422</v>
      </c>
      <c r="F1493" s="11" t="s">
        <v>4002</v>
      </c>
      <c r="G1493" s="11" t="s">
        <v>103</v>
      </c>
      <c r="H1493" s="11" t="s">
        <v>4003</v>
      </c>
      <c r="I1493" s="12">
        <v>24132</v>
      </c>
      <c r="J1493" s="13">
        <v>43430</v>
      </c>
      <c r="K1493" s="11" t="s">
        <v>4004</v>
      </c>
      <c r="L1493" s="11" t="s">
        <v>176</v>
      </c>
      <c r="M1493" s="11" t="s">
        <v>177</v>
      </c>
      <c r="N1493" s="10" t="s">
        <v>24</v>
      </c>
      <c r="O1493" s="14">
        <v>1790746139805</v>
      </c>
      <c r="P1493" s="10" t="s">
        <v>178</v>
      </c>
      <c r="Q1493" s="13">
        <v>43430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4005</v>
      </c>
      <c r="E1494" s="11" t="s">
        <v>192</v>
      </c>
      <c r="F1494" s="11" t="s">
        <v>4006</v>
      </c>
      <c r="G1494" s="11" t="s">
        <v>767</v>
      </c>
      <c r="H1494" s="11" t="s">
        <v>494</v>
      </c>
      <c r="I1494" s="12">
        <v>28020</v>
      </c>
      <c r="J1494" s="13">
        <v>43430</v>
      </c>
      <c r="K1494" s="11" t="s">
        <v>4007</v>
      </c>
      <c r="L1494" s="11" t="s">
        <v>176</v>
      </c>
      <c r="M1494" s="11" t="s">
        <v>177</v>
      </c>
      <c r="N1494" s="10" t="s">
        <v>24</v>
      </c>
      <c r="O1494" s="14">
        <v>1790746139806</v>
      </c>
      <c r="P1494" s="10" t="s">
        <v>178</v>
      </c>
      <c r="Q1494" s="13">
        <v>43430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4008</v>
      </c>
      <c r="E1495" s="11" t="s">
        <v>162</v>
      </c>
      <c r="F1495" s="11" t="s">
        <v>68</v>
      </c>
      <c r="G1495" s="11" t="s">
        <v>225</v>
      </c>
      <c r="H1495" s="11" t="s">
        <v>241</v>
      </c>
      <c r="I1495" s="12">
        <v>33297</v>
      </c>
      <c r="J1495" s="13">
        <v>43430</v>
      </c>
      <c r="K1495" s="11" t="s">
        <v>4009</v>
      </c>
      <c r="L1495" s="11" t="s">
        <v>176</v>
      </c>
      <c r="M1495" s="11" t="s">
        <v>177</v>
      </c>
      <c r="N1495" s="10" t="s">
        <v>24</v>
      </c>
      <c r="O1495" s="14">
        <v>1790746139807</v>
      </c>
      <c r="P1495" s="10" t="s">
        <v>178</v>
      </c>
      <c r="Q1495" s="13">
        <v>43430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4010</v>
      </c>
      <c r="E1496" s="11" t="s">
        <v>314</v>
      </c>
      <c r="F1496" s="11" t="s">
        <v>160</v>
      </c>
      <c r="G1496" s="11" t="s">
        <v>1373</v>
      </c>
      <c r="H1496" s="11" t="s">
        <v>996</v>
      </c>
      <c r="I1496" s="12">
        <v>23431</v>
      </c>
      <c r="J1496" s="13">
        <v>43430</v>
      </c>
      <c r="K1496" s="11" t="s">
        <v>4011</v>
      </c>
      <c r="L1496" s="11" t="s">
        <v>176</v>
      </c>
      <c r="M1496" s="11" t="s">
        <v>177</v>
      </c>
      <c r="N1496" s="10" t="s">
        <v>24</v>
      </c>
      <c r="O1496" s="14">
        <v>1790746139808</v>
      </c>
      <c r="P1496" s="10" t="s">
        <v>178</v>
      </c>
      <c r="Q1496" s="13">
        <v>43430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4012</v>
      </c>
      <c r="E1497" s="11" t="s">
        <v>253</v>
      </c>
      <c r="F1497" s="11" t="s">
        <v>91</v>
      </c>
      <c r="G1497" s="11" t="s">
        <v>378</v>
      </c>
      <c r="H1497" s="11" t="s">
        <v>4013</v>
      </c>
      <c r="I1497" s="12">
        <v>26403</v>
      </c>
      <c r="J1497" s="13">
        <v>43430</v>
      </c>
      <c r="K1497" s="11" t="s">
        <v>4014</v>
      </c>
      <c r="L1497" s="11" t="s">
        <v>176</v>
      </c>
      <c r="M1497" s="11" t="s">
        <v>177</v>
      </c>
      <c r="N1497" s="10" t="s">
        <v>24</v>
      </c>
      <c r="O1497" s="14">
        <v>1790746139809</v>
      </c>
      <c r="P1497" s="10" t="s">
        <v>178</v>
      </c>
      <c r="Q1497" s="13">
        <v>43430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4015</v>
      </c>
      <c r="E1498" s="11" t="s">
        <v>386</v>
      </c>
      <c r="F1498" s="11" t="s">
        <v>146</v>
      </c>
      <c r="G1498" s="11" t="s">
        <v>163</v>
      </c>
      <c r="H1498" s="11" t="s">
        <v>836</v>
      </c>
      <c r="I1498" s="12">
        <v>31061</v>
      </c>
      <c r="J1498" s="13">
        <v>43430</v>
      </c>
      <c r="K1498" s="11" t="s">
        <v>4016</v>
      </c>
      <c r="L1498" s="11" t="s">
        <v>176</v>
      </c>
      <c r="M1498" s="11" t="s">
        <v>177</v>
      </c>
      <c r="N1498" s="10" t="s">
        <v>24</v>
      </c>
      <c r="O1498" s="14">
        <v>1790746139810</v>
      </c>
      <c r="P1498" s="10" t="s">
        <v>178</v>
      </c>
      <c r="Q1498" s="13">
        <v>43430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4017</v>
      </c>
      <c r="E1499" s="11" t="s">
        <v>680</v>
      </c>
      <c r="F1499" s="11" t="s">
        <v>4018</v>
      </c>
      <c r="G1499" s="11" t="s">
        <v>4019</v>
      </c>
      <c r="H1499" s="11" t="s">
        <v>284</v>
      </c>
      <c r="I1499" s="12">
        <v>30873</v>
      </c>
      <c r="J1499" s="13">
        <v>43430</v>
      </c>
      <c r="K1499" s="11" t="s">
        <v>4020</v>
      </c>
      <c r="L1499" s="11" t="s">
        <v>176</v>
      </c>
      <c r="M1499" s="11" t="s">
        <v>177</v>
      </c>
      <c r="N1499" s="10" t="s">
        <v>24</v>
      </c>
      <c r="O1499" s="14">
        <v>1790746139811</v>
      </c>
      <c r="P1499" s="10" t="s">
        <v>178</v>
      </c>
      <c r="Q1499" s="13">
        <v>43430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4021</v>
      </c>
      <c r="E1500" s="11" t="s">
        <v>145</v>
      </c>
      <c r="F1500" s="11"/>
      <c r="G1500" s="11" t="s">
        <v>1383</v>
      </c>
      <c r="H1500" s="11" t="s">
        <v>126</v>
      </c>
      <c r="I1500" s="12">
        <v>15592</v>
      </c>
      <c r="J1500" s="13">
        <v>43430</v>
      </c>
      <c r="K1500" s="11" t="s">
        <v>4022</v>
      </c>
      <c r="L1500" s="11" t="s">
        <v>176</v>
      </c>
      <c r="M1500" s="11" t="s">
        <v>177</v>
      </c>
      <c r="N1500" s="10" t="s">
        <v>24</v>
      </c>
      <c r="O1500" s="14">
        <v>1790746139812</v>
      </c>
      <c r="P1500" s="10" t="s">
        <v>178</v>
      </c>
      <c r="Q1500" s="13">
        <v>43430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4023</v>
      </c>
      <c r="E1501" s="11" t="s">
        <v>55</v>
      </c>
      <c r="F1501" s="11" t="s">
        <v>56</v>
      </c>
      <c r="G1501" s="11" t="s">
        <v>4024</v>
      </c>
      <c r="H1501" s="11" t="s">
        <v>4024</v>
      </c>
      <c r="I1501" s="12">
        <v>29850</v>
      </c>
      <c r="J1501" s="13">
        <v>43430</v>
      </c>
      <c r="K1501" s="11" t="s">
        <v>4025</v>
      </c>
      <c r="L1501" s="11" t="s">
        <v>176</v>
      </c>
      <c r="M1501" s="11" t="s">
        <v>177</v>
      </c>
      <c r="N1501" s="10" t="s">
        <v>24</v>
      </c>
      <c r="O1501" s="14">
        <v>1790746139813</v>
      </c>
      <c r="P1501" s="10" t="s">
        <v>178</v>
      </c>
      <c r="Q1501" s="13">
        <v>43430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4026</v>
      </c>
      <c r="E1502" s="11" t="s">
        <v>39</v>
      </c>
      <c r="F1502" s="11" t="s">
        <v>4027</v>
      </c>
      <c r="G1502" s="11" t="s">
        <v>70</v>
      </c>
      <c r="H1502" s="11" t="s">
        <v>1194</v>
      </c>
      <c r="I1502" s="12">
        <v>28336</v>
      </c>
      <c r="J1502" s="13">
        <v>43430</v>
      </c>
      <c r="K1502" s="11" t="s">
        <v>4028</v>
      </c>
      <c r="L1502" s="11" t="s">
        <v>176</v>
      </c>
      <c r="M1502" s="11" t="s">
        <v>177</v>
      </c>
      <c r="N1502" s="10" t="s">
        <v>24</v>
      </c>
      <c r="O1502" s="14">
        <v>1790746139814</v>
      </c>
      <c r="P1502" s="10" t="s">
        <v>178</v>
      </c>
      <c r="Q1502" s="13">
        <v>43430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4029</v>
      </c>
      <c r="E1503" s="11" t="s">
        <v>192</v>
      </c>
      <c r="F1503" s="11" t="s">
        <v>194</v>
      </c>
      <c r="G1503" s="11" t="s">
        <v>37</v>
      </c>
      <c r="H1503" s="11" t="s">
        <v>4030</v>
      </c>
      <c r="I1503" s="12">
        <v>27986</v>
      </c>
      <c r="J1503" s="13">
        <v>43430</v>
      </c>
      <c r="K1503" s="11" t="s">
        <v>4031</v>
      </c>
      <c r="L1503" s="11" t="s">
        <v>176</v>
      </c>
      <c r="M1503" s="11" t="s">
        <v>177</v>
      </c>
      <c r="N1503" s="10" t="s">
        <v>24</v>
      </c>
      <c r="O1503" s="14">
        <v>1790746139815</v>
      </c>
      <c r="P1503" s="10" t="s">
        <v>178</v>
      </c>
      <c r="Q1503" s="13">
        <v>43430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4032</v>
      </c>
      <c r="E1504" s="11" t="s">
        <v>329</v>
      </c>
      <c r="F1504" s="11" t="s">
        <v>169</v>
      </c>
      <c r="G1504" s="11" t="s">
        <v>977</v>
      </c>
      <c r="H1504" s="11" t="s">
        <v>492</v>
      </c>
      <c r="I1504" s="12">
        <v>33695</v>
      </c>
      <c r="J1504" s="13">
        <v>43430</v>
      </c>
      <c r="K1504" s="11" t="s">
        <v>4033</v>
      </c>
      <c r="L1504" s="11" t="s">
        <v>176</v>
      </c>
      <c r="M1504" s="11" t="s">
        <v>177</v>
      </c>
      <c r="N1504" s="10" t="s">
        <v>24</v>
      </c>
      <c r="O1504" s="14">
        <v>1790746139816</v>
      </c>
      <c r="P1504" s="10" t="s">
        <v>178</v>
      </c>
      <c r="Q1504" s="13">
        <v>43430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4034</v>
      </c>
      <c r="E1505" s="11" t="s">
        <v>379</v>
      </c>
      <c r="F1505" s="11" t="s">
        <v>4035</v>
      </c>
      <c r="G1505" s="11" t="s">
        <v>266</v>
      </c>
      <c r="H1505" s="11" t="s">
        <v>1544</v>
      </c>
      <c r="I1505" s="12">
        <v>31052</v>
      </c>
      <c r="J1505" s="13">
        <v>43430</v>
      </c>
      <c r="K1505" s="11" t="s">
        <v>4036</v>
      </c>
      <c r="L1505" s="11" t="s">
        <v>176</v>
      </c>
      <c r="M1505" s="11" t="s">
        <v>177</v>
      </c>
      <c r="N1505" s="10" t="s">
        <v>24</v>
      </c>
      <c r="O1505" s="14">
        <v>1790746139817</v>
      </c>
      <c r="P1505" s="10" t="s">
        <v>178</v>
      </c>
      <c r="Q1505" s="13">
        <v>43430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4037</v>
      </c>
      <c r="E1506" s="11" t="s">
        <v>91</v>
      </c>
      <c r="F1506" s="11" t="s">
        <v>4038</v>
      </c>
      <c r="G1506" s="11" t="s">
        <v>991</v>
      </c>
      <c r="H1506" s="11" t="s">
        <v>977</v>
      </c>
      <c r="I1506" s="12">
        <v>25969</v>
      </c>
      <c r="J1506" s="13">
        <v>43423</v>
      </c>
      <c r="K1506" s="11" t="s">
        <v>4039</v>
      </c>
      <c r="L1506" s="11" t="s">
        <v>176</v>
      </c>
      <c r="M1506" s="11" t="s">
        <v>177</v>
      </c>
      <c r="N1506" s="10" t="s">
        <v>24</v>
      </c>
      <c r="O1506" s="14">
        <v>1790746139818</v>
      </c>
      <c r="P1506" s="10" t="s">
        <v>178</v>
      </c>
      <c r="Q1506" s="13">
        <v>43423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4040</v>
      </c>
      <c r="E1507" s="11" t="s">
        <v>87</v>
      </c>
      <c r="F1507" s="11" t="s">
        <v>541</v>
      </c>
      <c r="G1507" s="11" t="s">
        <v>1386</v>
      </c>
      <c r="H1507" s="11" t="s">
        <v>4041</v>
      </c>
      <c r="I1507" s="12">
        <v>22762</v>
      </c>
      <c r="J1507" s="13">
        <v>43423</v>
      </c>
      <c r="K1507" s="11" t="s">
        <v>4042</v>
      </c>
      <c r="L1507" s="11" t="s">
        <v>176</v>
      </c>
      <c r="M1507" s="11" t="s">
        <v>177</v>
      </c>
      <c r="N1507" s="10" t="s">
        <v>24</v>
      </c>
      <c r="O1507" s="14">
        <v>1790746139819</v>
      </c>
      <c r="P1507" s="10" t="s">
        <v>178</v>
      </c>
      <c r="Q1507" s="13">
        <v>43423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4043</v>
      </c>
      <c r="E1508" s="11" t="s">
        <v>192</v>
      </c>
      <c r="F1508" s="11" t="s">
        <v>134</v>
      </c>
      <c r="G1508" s="11" t="s">
        <v>180</v>
      </c>
      <c r="H1508" s="11" t="s">
        <v>334</v>
      </c>
      <c r="I1508" s="12">
        <v>18762</v>
      </c>
      <c r="J1508" s="13">
        <v>43423</v>
      </c>
      <c r="K1508" s="11" t="s">
        <v>4044</v>
      </c>
      <c r="L1508" s="11" t="s">
        <v>176</v>
      </c>
      <c r="M1508" s="11" t="s">
        <v>177</v>
      </c>
      <c r="N1508" s="10" t="s">
        <v>24</v>
      </c>
      <c r="O1508" s="14">
        <v>1790746139820</v>
      </c>
      <c r="P1508" s="10" t="s">
        <v>178</v>
      </c>
      <c r="Q1508" s="13">
        <v>43423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4045</v>
      </c>
      <c r="E1509" s="11" t="s">
        <v>413</v>
      </c>
      <c r="F1509" s="11" t="s">
        <v>153</v>
      </c>
      <c r="G1509" s="11" t="s">
        <v>319</v>
      </c>
      <c r="H1509" s="11" t="s">
        <v>311</v>
      </c>
      <c r="I1509" s="12">
        <v>25394</v>
      </c>
      <c r="J1509" s="13">
        <v>43423</v>
      </c>
      <c r="K1509" s="11" t="s">
        <v>4046</v>
      </c>
      <c r="L1509" s="11" t="s">
        <v>176</v>
      </c>
      <c r="M1509" s="11" t="s">
        <v>177</v>
      </c>
      <c r="N1509" s="10" t="s">
        <v>24</v>
      </c>
      <c r="O1509" s="14">
        <v>1790746139821</v>
      </c>
      <c r="P1509" s="10" t="s">
        <v>178</v>
      </c>
      <c r="Q1509" s="13">
        <v>43423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4047</v>
      </c>
      <c r="E1510" s="11" t="s">
        <v>1669</v>
      </c>
      <c r="F1510" s="11" t="s">
        <v>1435</v>
      </c>
      <c r="G1510" s="11" t="s">
        <v>186</v>
      </c>
      <c r="H1510" s="11" t="s">
        <v>749</v>
      </c>
      <c r="I1510" s="12">
        <v>33621</v>
      </c>
      <c r="J1510" s="13">
        <v>43423</v>
      </c>
      <c r="K1510" s="11" t="s">
        <v>4048</v>
      </c>
      <c r="L1510" s="11" t="s">
        <v>176</v>
      </c>
      <c r="M1510" s="11" t="s">
        <v>177</v>
      </c>
      <c r="N1510" s="10" t="s">
        <v>24</v>
      </c>
      <c r="O1510" s="14">
        <v>1790746139822</v>
      </c>
      <c r="P1510" s="10" t="s">
        <v>178</v>
      </c>
      <c r="Q1510" s="13">
        <v>43423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4049</v>
      </c>
      <c r="E1511" s="11" t="s">
        <v>354</v>
      </c>
      <c r="F1511" s="11" t="s">
        <v>91</v>
      </c>
      <c r="G1511" s="11" t="s">
        <v>197</v>
      </c>
      <c r="H1511" s="11" t="s">
        <v>4050</v>
      </c>
      <c r="I1511" s="12">
        <v>28918</v>
      </c>
      <c r="J1511" s="13">
        <v>43423</v>
      </c>
      <c r="K1511" s="11" t="s">
        <v>4051</v>
      </c>
      <c r="L1511" s="11" t="s">
        <v>176</v>
      </c>
      <c r="M1511" s="11" t="s">
        <v>177</v>
      </c>
      <c r="N1511" s="10" t="s">
        <v>24</v>
      </c>
      <c r="O1511" s="14">
        <v>1790746139823</v>
      </c>
      <c r="P1511" s="10" t="s">
        <v>178</v>
      </c>
      <c r="Q1511" s="13">
        <v>43423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4052</v>
      </c>
      <c r="E1512" s="11" t="s">
        <v>604</v>
      </c>
      <c r="F1512" s="11" t="s">
        <v>149</v>
      </c>
      <c r="G1512" s="11" t="s">
        <v>98</v>
      </c>
      <c r="H1512" s="11" t="s">
        <v>525</v>
      </c>
      <c r="I1512" s="12">
        <v>26734</v>
      </c>
      <c r="J1512" s="13">
        <v>43423</v>
      </c>
      <c r="K1512" s="11" t="s">
        <v>4053</v>
      </c>
      <c r="L1512" s="11" t="s">
        <v>176</v>
      </c>
      <c r="M1512" s="11" t="s">
        <v>177</v>
      </c>
      <c r="N1512" s="10" t="s">
        <v>24</v>
      </c>
      <c r="O1512" s="14">
        <v>1790746139824</v>
      </c>
      <c r="P1512" s="10" t="s">
        <v>178</v>
      </c>
      <c r="Q1512" s="13">
        <v>43423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4054</v>
      </c>
      <c r="E1513" s="11" t="s">
        <v>310</v>
      </c>
      <c r="F1513" s="11" t="s">
        <v>295</v>
      </c>
      <c r="G1513" s="11" t="s">
        <v>67</v>
      </c>
      <c r="H1513" s="11" t="s">
        <v>67</v>
      </c>
      <c r="I1513" s="12">
        <v>19677</v>
      </c>
      <c r="J1513" s="13">
        <v>43423</v>
      </c>
      <c r="K1513" s="11" t="s">
        <v>4055</v>
      </c>
      <c r="L1513" s="11" t="s">
        <v>176</v>
      </c>
      <c r="M1513" s="11" t="s">
        <v>177</v>
      </c>
      <c r="N1513" s="10" t="s">
        <v>24</v>
      </c>
      <c r="O1513" s="14">
        <v>1790746139825</v>
      </c>
      <c r="P1513" s="10" t="s">
        <v>178</v>
      </c>
      <c r="Q1513" s="13">
        <v>43423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4056</v>
      </c>
      <c r="E1514" s="11" t="s">
        <v>1163</v>
      </c>
      <c r="F1514" s="11" t="s">
        <v>950</v>
      </c>
      <c r="G1514" s="11" t="s">
        <v>1704</v>
      </c>
      <c r="H1514" s="11" t="s">
        <v>394</v>
      </c>
      <c r="I1514" s="12">
        <v>30846</v>
      </c>
      <c r="J1514" s="13">
        <v>43423</v>
      </c>
      <c r="K1514" s="11" t="s">
        <v>1646</v>
      </c>
      <c r="L1514" s="11" t="s">
        <v>176</v>
      </c>
      <c r="M1514" s="11" t="s">
        <v>177</v>
      </c>
      <c r="N1514" s="10" t="s">
        <v>24</v>
      </c>
      <c r="O1514" s="14">
        <v>1790746139826</v>
      </c>
      <c r="P1514" s="10" t="s">
        <v>178</v>
      </c>
      <c r="Q1514" s="13">
        <v>43423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4057</v>
      </c>
      <c r="E1515" s="11" t="s">
        <v>242</v>
      </c>
      <c r="F1515" s="11" t="s">
        <v>204</v>
      </c>
      <c r="G1515" s="11" t="s">
        <v>4058</v>
      </c>
      <c r="H1515" s="11" t="s">
        <v>4059</v>
      </c>
      <c r="I1515" s="12">
        <v>22743</v>
      </c>
      <c r="J1515" s="13">
        <v>43423</v>
      </c>
      <c r="K1515" s="11" t="s">
        <v>4060</v>
      </c>
      <c r="L1515" s="11" t="s">
        <v>176</v>
      </c>
      <c r="M1515" s="11" t="s">
        <v>177</v>
      </c>
      <c r="N1515" s="10" t="s">
        <v>24</v>
      </c>
      <c r="O1515" s="14">
        <v>1790746139827</v>
      </c>
      <c r="P1515" s="10" t="s">
        <v>178</v>
      </c>
      <c r="Q1515" s="13">
        <v>43423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4061</v>
      </c>
      <c r="E1516" s="11" t="s">
        <v>55</v>
      </c>
      <c r="F1516" s="11" t="s">
        <v>56</v>
      </c>
      <c r="G1516" s="11" t="s">
        <v>3677</v>
      </c>
      <c r="H1516" s="11" t="s">
        <v>688</v>
      </c>
      <c r="I1516" s="12">
        <v>28215</v>
      </c>
      <c r="J1516" s="13">
        <v>43423</v>
      </c>
      <c r="K1516" s="11" t="s">
        <v>4062</v>
      </c>
      <c r="L1516" s="11" t="s">
        <v>176</v>
      </c>
      <c r="M1516" s="11" t="s">
        <v>177</v>
      </c>
      <c r="N1516" s="10" t="s">
        <v>24</v>
      </c>
      <c r="O1516" s="14">
        <v>1790746139828</v>
      </c>
      <c r="P1516" s="10" t="s">
        <v>178</v>
      </c>
      <c r="Q1516" s="13">
        <v>43423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4063</v>
      </c>
      <c r="E1517" s="11" t="s">
        <v>413</v>
      </c>
      <c r="F1517" s="11" t="s">
        <v>88</v>
      </c>
      <c r="G1517" s="11" t="s">
        <v>4064</v>
      </c>
      <c r="H1517" s="11" t="s">
        <v>506</v>
      </c>
      <c r="I1517" s="12">
        <v>29875</v>
      </c>
      <c r="J1517" s="13">
        <v>43423</v>
      </c>
      <c r="K1517" s="11" t="s">
        <v>1647</v>
      </c>
      <c r="L1517" s="11" t="s">
        <v>176</v>
      </c>
      <c r="M1517" s="11" t="s">
        <v>177</v>
      </c>
      <c r="N1517" s="10" t="s">
        <v>24</v>
      </c>
      <c r="O1517" s="14">
        <v>1790746139829</v>
      </c>
      <c r="P1517" s="10" t="s">
        <v>178</v>
      </c>
      <c r="Q1517" s="13">
        <v>43423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4065</v>
      </c>
      <c r="E1518" s="11" t="s">
        <v>622</v>
      </c>
      <c r="F1518" s="11" t="s">
        <v>1055</v>
      </c>
      <c r="G1518" s="11" t="s">
        <v>243</v>
      </c>
      <c r="H1518" s="11" t="s">
        <v>1664</v>
      </c>
      <c r="I1518" s="12">
        <v>26088</v>
      </c>
      <c r="J1518" s="13">
        <v>43423</v>
      </c>
      <c r="K1518" s="11" t="s">
        <v>4066</v>
      </c>
      <c r="L1518" s="11" t="s">
        <v>176</v>
      </c>
      <c r="M1518" s="11" t="s">
        <v>177</v>
      </c>
      <c r="N1518" s="10" t="s">
        <v>24</v>
      </c>
      <c r="O1518" s="14">
        <v>1790746139830</v>
      </c>
      <c r="P1518" s="10" t="s">
        <v>178</v>
      </c>
      <c r="Q1518" s="13">
        <v>43423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4067</v>
      </c>
      <c r="E1519" s="11" t="s">
        <v>91</v>
      </c>
      <c r="F1519" s="11" t="s">
        <v>113</v>
      </c>
      <c r="G1519" s="11" t="s">
        <v>143</v>
      </c>
      <c r="H1519" s="11" t="s">
        <v>167</v>
      </c>
      <c r="I1519" s="12">
        <v>31806</v>
      </c>
      <c r="J1519" s="13">
        <v>43423</v>
      </c>
      <c r="K1519" s="11" t="s">
        <v>4068</v>
      </c>
      <c r="L1519" s="11" t="s">
        <v>176</v>
      </c>
      <c r="M1519" s="11" t="s">
        <v>177</v>
      </c>
      <c r="N1519" s="10" t="s">
        <v>24</v>
      </c>
      <c r="O1519" s="14">
        <v>1790746139831</v>
      </c>
      <c r="P1519" s="10" t="s">
        <v>178</v>
      </c>
      <c r="Q1519" s="13">
        <v>43423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4069</v>
      </c>
      <c r="E1520" s="11" t="s">
        <v>113</v>
      </c>
      <c r="F1520" s="11" t="s">
        <v>104</v>
      </c>
      <c r="G1520" s="11" t="s">
        <v>4070</v>
      </c>
      <c r="H1520" s="11" t="s">
        <v>1665</v>
      </c>
      <c r="I1520" s="12">
        <v>28037</v>
      </c>
      <c r="J1520" s="13">
        <v>43423</v>
      </c>
      <c r="K1520" s="11" t="s">
        <v>4071</v>
      </c>
      <c r="L1520" s="11" t="s">
        <v>176</v>
      </c>
      <c r="M1520" s="11" t="s">
        <v>177</v>
      </c>
      <c r="N1520" s="10" t="s">
        <v>24</v>
      </c>
      <c r="O1520" s="14">
        <v>1790746139832</v>
      </c>
      <c r="P1520" s="10" t="s">
        <v>178</v>
      </c>
      <c r="Q1520" s="13">
        <v>43423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4072</v>
      </c>
      <c r="E1521" s="11" t="s">
        <v>182</v>
      </c>
      <c r="F1521" s="11" t="s">
        <v>295</v>
      </c>
      <c r="G1521" s="11" t="s">
        <v>1124</v>
      </c>
      <c r="H1521" s="11" t="s">
        <v>1030</v>
      </c>
      <c r="I1521" s="12">
        <v>25226</v>
      </c>
      <c r="J1521" s="13">
        <v>43423</v>
      </c>
      <c r="K1521" s="11" t="s">
        <v>4073</v>
      </c>
      <c r="L1521" s="11" t="s">
        <v>176</v>
      </c>
      <c r="M1521" s="11" t="s">
        <v>177</v>
      </c>
      <c r="N1521" s="10" t="s">
        <v>24</v>
      </c>
      <c r="O1521" s="14">
        <v>1790746139833</v>
      </c>
      <c r="P1521" s="10" t="s">
        <v>178</v>
      </c>
      <c r="Q1521" s="13">
        <v>43423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4074</v>
      </c>
      <c r="E1522" s="11" t="s">
        <v>795</v>
      </c>
      <c r="F1522" s="11" t="s">
        <v>722</v>
      </c>
      <c r="G1522" s="11" t="s">
        <v>554</v>
      </c>
      <c r="H1522" s="11" t="s">
        <v>4075</v>
      </c>
      <c r="I1522" s="12">
        <v>29687</v>
      </c>
      <c r="J1522" s="13">
        <v>43423</v>
      </c>
      <c r="K1522" s="11" t="s">
        <v>4076</v>
      </c>
      <c r="L1522" s="11" t="s">
        <v>176</v>
      </c>
      <c r="M1522" s="11" t="s">
        <v>177</v>
      </c>
      <c r="N1522" s="10" t="s">
        <v>24</v>
      </c>
      <c r="O1522" s="14">
        <v>1790746139834</v>
      </c>
      <c r="P1522" s="10" t="s">
        <v>178</v>
      </c>
      <c r="Q1522" s="13">
        <v>43423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4077</v>
      </c>
      <c r="E1523" s="11" t="s">
        <v>1127</v>
      </c>
      <c r="F1523" s="11" t="s">
        <v>295</v>
      </c>
      <c r="G1523" s="11" t="s">
        <v>258</v>
      </c>
      <c r="H1523" s="11" t="s">
        <v>4078</v>
      </c>
      <c r="I1523" s="12">
        <v>31761</v>
      </c>
      <c r="J1523" s="13">
        <v>43423</v>
      </c>
      <c r="K1523" s="11" t="s">
        <v>4079</v>
      </c>
      <c r="L1523" s="11" t="s">
        <v>176</v>
      </c>
      <c r="M1523" s="11" t="s">
        <v>177</v>
      </c>
      <c r="N1523" s="10" t="s">
        <v>24</v>
      </c>
      <c r="O1523" s="14">
        <v>1790746139835</v>
      </c>
      <c r="P1523" s="10" t="s">
        <v>178</v>
      </c>
      <c r="Q1523" s="13">
        <v>43423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4080</v>
      </c>
      <c r="E1524" s="11" t="s">
        <v>4081</v>
      </c>
      <c r="F1524" s="11" t="s">
        <v>141</v>
      </c>
      <c r="G1524" s="11" t="s">
        <v>2700</v>
      </c>
      <c r="H1524" s="11" t="s">
        <v>465</v>
      </c>
      <c r="I1524" s="12">
        <v>33515</v>
      </c>
      <c r="J1524" s="13">
        <v>43423</v>
      </c>
      <c r="K1524" s="11" t="s">
        <v>4082</v>
      </c>
      <c r="L1524" s="11" t="s">
        <v>176</v>
      </c>
      <c r="M1524" s="11" t="s">
        <v>177</v>
      </c>
      <c r="N1524" s="10" t="s">
        <v>24</v>
      </c>
      <c r="O1524" s="14">
        <v>1790746139836</v>
      </c>
      <c r="P1524" s="10" t="s">
        <v>178</v>
      </c>
      <c r="Q1524" s="13">
        <v>43423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4083</v>
      </c>
      <c r="E1525" s="11" t="s">
        <v>182</v>
      </c>
      <c r="F1525" s="11" t="s">
        <v>149</v>
      </c>
      <c r="G1525" s="11" t="s">
        <v>286</v>
      </c>
      <c r="H1525" s="11" t="s">
        <v>896</v>
      </c>
      <c r="I1525" s="12">
        <v>23163</v>
      </c>
      <c r="J1525" s="13">
        <v>43423</v>
      </c>
      <c r="K1525" s="11" t="s">
        <v>4084</v>
      </c>
      <c r="L1525" s="11" t="s">
        <v>176</v>
      </c>
      <c r="M1525" s="11" t="s">
        <v>177</v>
      </c>
      <c r="N1525" s="10" t="s">
        <v>24</v>
      </c>
      <c r="O1525" s="14">
        <v>1790746139837</v>
      </c>
      <c r="P1525" s="10" t="s">
        <v>178</v>
      </c>
      <c r="Q1525" s="13">
        <v>43423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4085</v>
      </c>
      <c r="E1526" s="11" t="s">
        <v>894</v>
      </c>
      <c r="F1526" s="11" t="s">
        <v>497</v>
      </c>
      <c r="G1526" s="11" t="s">
        <v>324</v>
      </c>
      <c r="H1526" s="11" t="s">
        <v>4086</v>
      </c>
      <c r="I1526" s="12">
        <v>27070</v>
      </c>
      <c r="J1526" s="13">
        <v>43423</v>
      </c>
      <c r="K1526" s="11" t="s">
        <v>4087</v>
      </c>
      <c r="L1526" s="11" t="s">
        <v>176</v>
      </c>
      <c r="M1526" s="11" t="s">
        <v>177</v>
      </c>
      <c r="N1526" s="10" t="s">
        <v>24</v>
      </c>
      <c r="O1526" s="14">
        <v>1790746139838</v>
      </c>
      <c r="P1526" s="10" t="s">
        <v>178</v>
      </c>
      <c r="Q1526" s="13">
        <v>43423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4088</v>
      </c>
      <c r="E1527" s="11" t="s">
        <v>255</v>
      </c>
      <c r="F1527" s="11" t="s">
        <v>1136</v>
      </c>
      <c r="G1527" s="11" t="s">
        <v>898</v>
      </c>
      <c r="H1527" s="11" t="s">
        <v>130</v>
      </c>
      <c r="I1527" s="12">
        <v>23529</v>
      </c>
      <c r="J1527" s="13">
        <v>43423</v>
      </c>
      <c r="K1527" s="11" t="s">
        <v>4089</v>
      </c>
      <c r="L1527" s="11" t="s">
        <v>176</v>
      </c>
      <c r="M1527" s="11" t="s">
        <v>177</v>
      </c>
      <c r="N1527" s="10" t="s">
        <v>24</v>
      </c>
      <c r="O1527" s="14">
        <v>1790746139839</v>
      </c>
      <c r="P1527" s="10" t="s">
        <v>178</v>
      </c>
      <c r="Q1527" s="13">
        <v>43423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4090</v>
      </c>
      <c r="E1528" s="11" t="s">
        <v>1084</v>
      </c>
      <c r="F1528" s="11" t="s">
        <v>876</v>
      </c>
      <c r="G1528" s="11" t="s">
        <v>754</v>
      </c>
      <c r="H1528" s="11" t="s">
        <v>73</v>
      </c>
      <c r="I1528" s="12">
        <v>22605</v>
      </c>
      <c r="J1528" s="13">
        <v>43423</v>
      </c>
      <c r="K1528" s="11" t="s">
        <v>4091</v>
      </c>
      <c r="L1528" s="11" t="s">
        <v>176</v>
      </c>
      <c r="M1528" s="11" t="s">
        <v>177</v>
      </c>
      <c r="N1528" s="10" t="s">
        <v>24</v>
      </c>
      <c r="O1528" s="14">
        <v>1790746139840</v>
      </c>
      <c r="P1528" s="10" t="s">
        <v>178</v>
      </c>
      <c r="Q1528" s="13">
        <v>43423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4092</v>
      </c>
      <c r="E1529" s="11" t="s">
        <v>939</v>
      </c>
      <c r="F1529" s="11" t="s">
        <v>541</v>
      </c>
      <c r="G1529" s="11" t="s">
        <v>143</v>
      </c>
      <c r="H1529" s="11" t="s">
        <v>170</v>
      </c>
      <c r="I1529" s="12">
        <v>23056</v>
      </c>
      <c r="J1529" s="13">
        <v>43423</v>
      </c>
      <c r="K1529" s="11" t="s">
        <v>4093</v>
      </c>
      <c r="L1529" s="11" t="s">
        <v>176</v>
      </c>
      <c r="M1529" s="11" t="s">
        <v>177</v>
      </c>
      <c r="N1529" s="10" t="s">
        <v>24</v>
      </c>
      <c r="O1529" s="14">
        <v>1790746139841</v>
      </c>
      <c r="P1529" s="10" t="s">
        <v>178</v>
      </c>
      <c r="Q1529" s="13">
        <v>43423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4094</v>
      </c>
      <c r="E1530" s="11" t="s">
        <v>113</v>
      </c>
      <c r="F1530" s="11" t="s">
        <v>114</v>
      </c>
      <c r="G1530" s="11" t="s">
        <v>137</v>
      </c>
      <c r="H1530" s="11" t="s">
        <v>4095</v>
      </c>
      <c r="I1530" s="12">
        <v>29366</v>
      </c>
      <c r="J1530" s="13">
        <v>43423</v>
      </c>
      <c r="K1530" s="11" t="s">
        <v>4096</v>
      </c>
      <c r="L1530" s="11" t="s">
        <v>176</v>
      </c>
      <c r="M1530" s="11" t="s">
        <v>177</v>
      </c>
      <c r="N1530" s="10" t="s">
        <v>24</v>
      </c>
      <c r="O1530" s="14">
        <v>1790746139842</v>
      </c>
      <c r="P1530" s="10" t="s">
        <v>178</v>
      </c>
      <c r="Q1530" s="13">
        <v>43423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4097</v>
      </c>
      <c r="E1531" s="11" t="s">
        <v>206</v>
      </c>
      <c r="F1531" s="11" t="s">
        <v>95</v>
      </c>
      <c r="G1531" s="11" t="s">
        <v>857</v>
      </c>
      <c r="H1531" s="11" t="s">
        <v>4098</v>
      </c>
      <c r="I1531" s="12">
        <v>29437</v>
      </c>
      <c r="J1531" s="13">
        <v>43423</v>
      </c>
      <c r="K1531" s="11" t="s">
        <v>4099</v>
      </c>
      <c r="L1531" s="11" t="s">
        <v>176</v>
      </c>
      <c r="M1531" s="11" t="s">
        <v>177</v>
      </c>
      <c r="N1531" s="10" t="s">
        <v>24</v>
      </c>
      <c r="O1531" s="14">
        <v>1790746139843</v>
      </c>
      <c r="P1531" s="10" t="s">
        <v>178</v>
      </c>
      <c r="Q1531" s="13">
        <v>43423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4100</v>
      </c>
      <c r="E1532" s="11" t="s">
        <v>1436</v>
      </c>
      <c r="F1532" s="11" t="s">
        <v>95</v>
      </c>
      <c r="G1532" s="11" t="s">
        <v>4101</v>
      </c>
      <c r="H1532" s="11" t="s">
        <v>959</v>
      </c>
      <c r="I1532" s="12">
        <v>32442</v>
      </c>
      <c r="J1532" s="13">
        <v>43423</v>
      </c>
      <c r="K1532" s="11" t="s">
        <v>4102</v>
      </c>
      <c r="L1532" s="11" t="s">
        <v>176</v>
      </c>
      <c r="M1532" s="11" t="s">
        <v>177</v>
      </c>
      <c r="N1532" s="10" t="s">
        <v>24</v>
      </c>
      <c r="O1532" s="14">
        <v>1790746139844</v>
      </c>
      <c r="P1532" s="10" t="s">
        <v>178</v>
      </c>
      <c r="Q1532" s="13">
        <v>43423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4103</v>
      </c>
      <c r="E1533" s="11" t="s">
        <v>4104</v>
      </c>
      <c r="F1533" s="11" t="s">
        <v>356</v>
      </c>
      <c r="G1533" s="11" t="s">
        <v>280</v>
      </c>
      <c r="H1533" s="11" t="s">
        <v>4105</v>
      </c>
      <c r="I1533" s="12">
        <v>15534</v>
      </c>
      <c r="J1533" s="13">
        <v>43423</v>
      </c>
      <c r="K1533" s="11" t="s">
        <v>4106</v>
      </c>
      <c r="L1533" s="11" t="s">
        <v>176</v>
      </c>
      <c r="M1533" s="11" t="s">
        <v>177</v>
      </c>
      <c r="N1533" s="10" t="s">
        <v>24</v>
      </c>
      <c r="O1533" s="14">
        <v>1790746139845</v>
      </c>
      <c r="P1533" s="10" t="s">
        <v>178</v>
      </c>
      <c r="Q1533" s="13">
        <v>43423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4107</v>
      </c>
      <c r="E1534" s="11" t="s">
        <v>239</v>
      </c>
      <c r="F1534" s="11" t="s">
        <v>1469</v>
      </c>
      <c r="G1534" s="11" t="s">
        <v>241</v>
      </c>
      <c r="H1534" s="11" t="s">
        <v>1398</v>
      </c>
      <c r="I1534" s="12">
        <v>28382</v>
      </c>
      <c r="J1534" s="13">
        <v>43423</v>
      </c>
      <c r="K1534" s="11" t="s">
        <v>4108</v>
      </c>
      <c r="L1534" s="11" t="s">
        <v>176</v>
      </c>
      <c r="M1534" s="11" t="s">
        <v>177</v>
      </c>
      <c r="N1534" s="10" t="s">
        <v>24</v>
      </c>
      <c r="O1534" s="14">
        <v>1790746139846</v>
      </c>
      <c r="P1534" s="10" t="s">
        <v>178</v>
      </c>
      <c r="Q1534" s="13">
        <v>43423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4109</v>
      </c>
      <c r="E1535" s="11" t="s">
        <v>87</v>
      </c>
      <c r="F1535" s="11" t="s">
        <v>879</v>
      </c>
      <c r="G1535" s="11" t="s">
        <v>534</v>
      </c>
      <c r="H1535" s="11" t="s">
        <v>4110</v>
      </c>
      <c r="I1535" s="12">
        <v>15396</v>
      </c>
      <c r="J1535" s="13">
        <v>43423</v>
      </c>
      <c r="K1535" s="11" t="s">
        <v>4111</v>
      </c>
      <c r="L1535" s="11" t="s">
        <v>176</v>
      </c>
      <c r="M1535" s="11" t="s">
        <v>177</v>
      </c>
      <c r="N1535" s="10" t="s">
        <v>24</v>
      </c>
      <c r="O1535" s="14">
        <v>1790746139847</v>
      </c>
      <c r="P1535" s="10" t="s">
        <v>178</v>
      </c>
      <c r="Q1535" s="13">
        <v>43423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4112</v>
      </c>
      <c r="E1536" s="11" t="s">
        <v>793</v>
      </c>
      <c r="F1536" s="11" t="s">
        <v>1577</v>
      </c>
      <c r="G1536" s="11" t="s">
        <v>117</v>
      </c>
      <c r="H1536" s="11" t="s">
        <v>111</v>
      </c>
      <c r="I1536" s="12">
        <v>26393</v>
      </c>
      <c r="J1536" s="13">
        <v>43423</v>
      </c>
      <c r="K1536" s="11" t="s">
        <v>4113</v>
      </c>
      <c r="L1536" s="11" t="s">
        <v>176</v>
      </c>
      <c r="M1536" s="11" t="s">
        <v>177</v>
      </c>
      <c r="N1536" s="10" t="s">
        <v>24</v>
      </c>
      <c r="O1536" s="14">
        <v>1790746139848</v>
      </c>
      <c r="P1536" s="10" t="s">
        <v>178</v>
      </c>
      <c r="Q1536" s="13">
        <v>43423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4114</v>
      </c>
      <c r="E1537" s="11" t="s">
        <v>122</v>
      </c>
      <c r="F1537" s="11" t="s">
        <v>182</v>
      </c>
      <c r="G1537" s="11" t="s">
        <v>4115</v>
      </c>
      <c r="H1537" s="11" t="s">
        <v>135</v>
      </c>
      <c r="I1537" s="12">
        <v>32278</v>
      </c>
      <c r="J1537" s="13">
        <v>43423</v>
      </c>
      <c r="K1537" s="11" t="s">
        <v>4116</v>
      </c>
      <c r="L1537" s="11" t="s">
        <v>176</v>
      </c>
      <c r="M1537" s="11" t="s">
        <v>177</v>
      </c>
      <c r="N1537" s="10" t="s">
        <v>24</v>
      </c>
      <c r="O1537" s="14">
        <v>1790746139849</v>
      </c>
      <c r="P1537" s="10" t="s">
        <v>178</v>
      </c>
      <c r="Q1537" s="13">
        <v>43423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4117</v>
      </c>
      <c r="E1538" s="11" t="s">
        <v>489</v>
      </c>
      <c r="F1538" s="11" t="s">
        <v>267</v>
      </c>
      <c r="G1538" s="11" t="s">
        <v>699</v>
      </c>
      <c r="H1538" s="11" t="s">
        <v>578</v>
      </c>
      <c r="I1538" s="12">
        <v>30331</v>
      </c>
      <c r="J1538" s="13">
        <v>43423</v>
      </c>
      <c r="K1538" s="11" t="s">
        <v>4118</v>
      </c>
      <c r="L1538" s="11" t="s">
        <v>176</v>
      </c>
      <c r="M1538" s="11" t="s">
        <v>177</v>
      </c>
      <c r="N1538" s="10" t="s">
        <v>24</v>
      </c>
      <c r="O1538" s="14">
        <v>1790746139850</v>
      </c>
      <c r="P1538" s="10" t="s">
        <v>178</v>
      </c>
      <c r="Q1538" s="13">
        <v>43423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4119</v>
      </c>
      <c r="E1539" s="11" t="s">
        <v>1293</v>
      </c>
      <c r="F1539" s="11" t="s">
        <v>1389</v>
      </c>
      <c r="G1539" s="11" t="s">
        <v>268</v>
      </c>
      <c r="H1539" s="11" t="s">
        <v>4120</v>
      </c>
      <c r="I1539" s="12">
        <v>28964</v>
      </c>
      <c r="J1539" s="13">
        <v>43423</v>
      </c>
      <c r="K1539" s="11" t="s">
        <v>4121</v>
      </c>
      <c r="L1539" s="11" t="s">
        <v>176</v>
      </c>
      <c r="M1539" s="11" t="s">
        <v>177</v>
      </c>
      <c r="N1539" s="10" t="s">
        <v>24</v>
      </c>
      <c r="O1539" s="14">
        <v>1790746139851</v>
      </c>
      <c r="P1539" s="10" t="s">
        <v>178</v>
      </c>
      <c r="Q1539" s="13">
        <v>43423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4122</v>
      </c>
      <c r="E1540" s="11" t="s">
        <v>606</v>
      </c>
      <c r="F1540" s="11" t="s">
        <v>87</v>
      </c>
      <c r="G1540" s="11" t="s">
        <v>1390</v>
      </c>
      <c r="H1540" s="11" t="s">
        <v>70</v>
      </c>
      <c r="I1540" s="12">
        <v>23759</v>
      </c>
      <c r="J1540" s="13">
        <v>43423</v>
      </c>
      <c r="K1540" s="11" t="s">
        <v>1688</v>
      </c>
      <c r="L1540" s="11" t="s">
        <v>176</v>
      </c>
      <c r="M1540" s="11" t="s">
        <v>177</v>
      </c>
      <c r="N1540" s="10" t="s">
        <v>24</v>
      </c>
      <c r="O1540" s="14">
        <v>1790746139852</v>
      </c>
      <c r="P1540" s="10" t="s">
        <v>178</v>
      </c>
      <c r="Q1540" s="13">
        <v>43423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4123</v>
      </c>
      <c r="E1541" s="11" t="s">
        <v>48</v>
      </c>
      <c r="F1541" s="11" t="s">
        <v>250</v>
      </c>
      <c r="G1541" s="11" t="s">
        <v>499</v>
      </c>
      <c r="H1541" s="11" t="s">
        <v>1288</v>
      </c>
      <c r="I1541" s="12">
        <v>26423</v>
      </c>
      <c r="J1541" s="13">
        <v>43423</v>
      </c>
      <c r="K1541" s="11" t="s">
        <v>4124</v>
      </c>
      <c r="L1541" s="11" t="s">
        <v>176</v>
      </c>
      <c r="M1541" s="11" t="s">
        <v>177</v>
      </c>
      <c r="N1541" s="10" t="s">
        <v>24</v>
      </c>
      <c r="O1541" s="14">
        <v>1790746139853</v>
      </c>
      <c r="P1541" s="10" t="s">
        <v>178</v>
      </c>
      <c r="Q1541" s="13">
        <v>43423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4125</v>
      </c>
      <c r="E1542" s="11" t="s">
        <v>594</v>
      </c>
      <c r="F1542" s="11" t="s">
        <v>140</v>
      </c>
      <c r="G1542" s="11" t="s">
        <v>365</v>
      </c>
      <c r="H1542" s="11" t="s">
        <v>86</v>
      </c>
      <c r="I1542" s="12">
        <v>27700</v>
      </c>
      <c r="J1542" s="13">
        <v>43416</v>
      </c>
      <c r="K1542" s="11" t="s">
        <v>4126</v>
      </c>
      <c r="L1542" s="11" t="s">
        <v>176</v>
      </c>
      <c r="M1542" s="11" t="s">
        <v>177</v>
      </c>
      <c r="N1542" s="10" t="s">
        <v>24</v>
      </c>
      <c r="O1542" s="14">
        <v>1790746139854</v>
      </c>
      <c r="P1542" s="10" t="s">
        <v>178</v>
      </c>
      <c r="Q1542" s="13">
        <v>43416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4127</v>
      </c>
      <c r="E1543" s="11" t="s">
        <v>402</v>
      </c>
      <c r="F1543" s="11" t="s">
        <v>129</v>
      </c>
      <c r="G1543" s="11" t="s">
        <v>70</v>
      </c>
      <c r="H1543" s="11" t="s">
        <v>702</v>
      </c>
      <c r="I1543" s="12">
        <v>29239</v>
      </c>
      <c r="J1543" s="13">
        <v>43416</v>
      </c>
      <c r="K1543" s="11" t="s">
        <v>4128</v>
      </c>
      <c r="L1543" s="11" t="s">
        <v>176</v>
      </c>
      <c r="M1543" s="11" t="s">
        <v>177</v>
      </c>
      <c r="N1543" s="10" t="s">
        <v>24</v>
      </c>
      <c r="O1543" s="14">
        <v>1790746139855</v>
      </c>
      <c r="P1543" s="10" t="s">
        <v>178</v>
      </c>
      <c r="Q1543" s="13">
        <v>43416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4129</v>
      </c>
      <c r="E1544" s="11" t="s">
        <v>921</v>
      </c>
      <c r="F1544" s="11" t="s">
        <v>224</v>
      </c>
      <c r="G1544" s="11" t="s">
        <v>447</v>
      </c>
      <c r="H1544" s="11"/>
      <c r="I1544" s="12">
        <v>29803</v>
      </c>
      <c r="J1544" s="13">
        <v>43416</v>
      </c>
      <c r="K1544" s="11" t="s">
        <v>4130</v>
      </c>
      <c r="L1544" s="11" t="s">
        <v>176</v>
      </c>
      <c r="M1544" s="11" t="s">
        <v>177</v>
      </c>
      <c r="N1544" s="10" t="s">
        <v>24</v>
      </c>
      <c r="O1544" s="14">
        <v>1790746139856</v>
      </c>
      <c r="P1544" s="10" t="s">
        <v>178</v>
      </c>
      <c r="Q1544" s="13">
        <v>43416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4131</v>
      </c>
      <c r="E1545" s="11" t="s">
        <v>2230</v>
      </c>
      <c r="F1545" s="11" t="s">
        <v>667</v>
      </c>
      <c r="G1545" s="11" t="s">
        <v>442</v>
      </c>
      <c r="H1545" s="11" t="s">
        <v>125</v>
      </c>
      <c r="I1545" s="12">
        <v>29743</v>
      </c>
      <c r="J1545" s="13">
        <v>43416</v>
      </c>
      <c r="K1545" s="11" t="s">
        <v>4132</v>
      </c>
      <c r="L1545" s="11" t="s">
        <v>176</v>
      </c>
      <c r="M1545" s="11" t="s">
        <v>177</v>
      </c>
      <c r="N1545" s="10" t="s">
        <v>24</v>
      </c>
      <c r="O1545" s="14">
        <v>1790746139857</v>
      </c>
      <c r="P1545" s="10" t="s">
        <v>178</v>
      </c>
      <c r="Q1545" s="13">
        <v>43416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4133</v>
      </c>
      <c r="E1546" s="11" t="s">
        <v>863</v>
      </c>
      <c r="F1546" s="11"/>
      <c r="G1546" s="11" t="s">
        <v>526</v>
      </c>
      <c r="H1546" s="11" t="s">
        <v>135</v>
      </c>
      <c r="I1546" s="12">
        <v>18157</v>
      </c>
      <c r="J1546" s="13">
        <v>43416</v>
      </c>
      <c r="K1546" s="11" t="s">
        <v>4134</v>
      </c>
      <c r="L1546" s="11" t="s">
        <v>176</v>
      </c>
      <c r="M1546" s="11" t="s">
        <v>177</v>
      </c>
      <c r="N1546" s="10" t="s">
        <v>24</v>
      </c>
      <c r="O1546" s="14">
        <v>1790746139858</v>
      </c>
      <c r="P1546" s="10" t="s">
        <v>178</v>
      </c>
      <c r="Q1546" s="13">
        <v>43416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4135</v>
      </c>
      <c r="E1547" s="11" t="s">
        <v>372</v>
      </c>
      <c r="F1547" s="11"/>
      <c r="G1547" s="11" t="s">
        <v>50</v>
      </c>
      <c r="H1547" s="11" t="s">
        <v>119</v>
      </c>
      <c r="I1547" s="12">
        <v>11454</v>
      </c>
      <c r="J1547" s="13">
        <v>43416</v>
      </c>
      <c r="K1547" s="11" t="s">
        <v>4136</v>
      </c>
      <c r="L1547" s="11" t="s">
        <v>176</v>
      </c>
      <c r="M1547" s="11" t="s">
        <v>177</v>
      </c>
      <c r="N1547" s="10" t="s">
        <v>24</v>
      </c>
      <c r="O1547" s="14">
        <v>1790746139859</v>
      </c>
      <c r="P1547" s="10" t="s">
        <v>178</v>
      </c>
      <c r="Q1547" s="13">
        <v>43416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4137</v>
      </c>
      <c r="E1548" s="11" t="s">
        <v>489</v>
      </c>
      <c r="F1548" s="11" t="s">
        <v>450</v>
      </c>
      <c r="G1548" s="11" t="s">
        <v>54</v>
      </c>
      <c r="H1548" s="11" t="s">
        <v>54</v>
      </c>
      <c r="I1548" s="12">
        <v>29975</v>
      </c>
      <c r="J1548" s="13">
        <v>43416</v>
      </c>
      <c r="K1548" s="11" t="s">
        <v>4138</v>
      </c>
      <c r="L1548" s="11" t="s">
        <v>176</v>
      </c>
      <c r="M1548" s="11" t="s">
        <v>177</v>
      </c>
      <c r="N1548" s="10" t="s">
        <v>24</v>
      </c>
      <c r="O1548" s="14">
        <v>1790746139860</v>
      </c>
      <c r="P1548" s="10" t="s">
        <v>178</v>
      </c>
      <c r="Q1548" s="13">
        <v>43416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4139</v>
      </c>
      <c r="E1549" s="11" t="s">
        <v>306</v>
      </c>
      <c r="F1549" s="11" t="s">
        <v>342</v>
      </c>
      <c r="G1549" s="11" t="s">
        <v>311</v>
      </c>
      <c r="H1549" s="11" t="s">
        <v>106</v>
      </c>
      <c r="I1549" s="12">
        <v>21925</v>
      </c>
      <c r="J1549" s="13">
        <v>43410</v>
      </c>
      <c r="K1549" s="11" t="s">
        <v>4140</v>
      </c>
      <c r="L1549" s="11" t="s">
        <v>176</v>
      </c>
      <c r="M1549" s="11" t="s">
        <v>177</v>
      </c>
      <c r="N1549" s="10" t="s">
        <v>24</v>
      </c>
      <c r="O1549" s="14">
        <v>1790746139861</v>
      </c>
      <c r="P1549" s="10" t="s">
        <v>178</v>
      </c>
      <c r="Q1549" s="13">
        <v>43410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4141</v>
      </c>
      <c r="E1550" s="11" t="s">
        <v>204</v>
      </c>
      <c r="F1550" s="11" t="s">
        <v>87</v>
      </c>
      <c r="G1550" s="11" t="s">
        <v>485</v>
      </c>
      <c r="H1550" s="11" t="s">
        <v>1190</v>
      </c>
      <c r="I1550" s="12">
        <v>28513</v>
      </c>
      <c r="J1550" s="13">
        <v>43410</v>
      </c>
      <c r="K1550" s="11" t="s">
        <v>4142</v>
      </c>
      <c r="L1550" s="11" t="s">
        <v>176</v>
      </c>
      <c r="M1550" s="11" t="s">
        <v>177</v>
      </c>
      <c r="N1550" s="10" t="s">
        <v>24</v>
      </c>
      <c r="O1550" s="14">
        <v>1790746139862</v>
      </c>
      <c r="P1550" s="10" t="s">
        <v>178</v>
      </c>
      <c r="Q1550" s="13">
        <v>43410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4143</v>
      </c>
      <c r="E1551" s="11" t="s">
        <v>888</v>
      </c>
      <c r="F1551" s="11" t="s">
        <v>4144</v>
      </c>
      <c r="G1551" s="11" t="s">
        <v>86</v>
      </c>
      <c r="H1551" s="11" t="s">
        <v>241</v>
      </c>
      <c r="I1551" s="12">
        <v>31653</v>
      </c>
      <c r="J1551" s="13">
        <v>43410</v>
      </c>
      <c r="K1551" s="11" t="s">
        <v>4145</v>
      </c>
      <c r="L1551" s="11" t="s">
        <v>176</v>
      </c>
      <c r="M1551" s="11" t="s">
        <v>177</v>
      </c>
      <c r="N1551" s="10" t="s">
        <v>24</v>
      </c>
      <c r="O1551" s="14">
        <v>1790746139863</v>
      </c>
      <c r="P1551" s="10" t="s">
        <v>178</v>
      </c>
      <c r="Q1551" s="13">
        <v>43410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4146</v>
      </c>
      <c r="E1552" s="11" t="s">
        <v>206</v>
      </c>
      <c r="F1552" s="11" t="s">
        <v>361</v>
      </c>
      <c r="G1552" s="11" t="s">
        <v>822</v>
      </c>
      <c r="H1552" s="11" t="s">
        <v>997</v>
      </c>
      <c r="I1552" s="12">
        <v>27414</v>
      </c>
      <c r="J1552" s="13">
        <v>43410</v>
      </c>
      <c r="K1552" s="11" t="s">
        <v>4147</v>
      </c>
      <c r="L1552" s="11" t="s">
        <v>176</v>
      </c>
      <c r="M1552" s="11" t="s">
        <v>177</v>
      </c>
      <c r="N1552" s="10" t="s">
        <v>24</v>
      </c>
      <c r="O1552" s="14">
        <v>1790746139864</v>
      </c>
      <c r="P1552" s="10" t="s">
        <v>178</v>
      </c>
      <c r="Q1552" s="13">
        <v>43410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4148</v>
      </c>
      <c r="E1553" s="11" t="s">
        <v>194</v>
      </c>
      <c r="F1553" s="11" t="s">
        <v>145</v>
      </c>
      <c r="G1553" s="11" t="s">
        <v>535</v>
      </c>
      <c r="H1553" s="11" t="s">
        <v>672</v>
      </c>
      <c r="I1553" s="12">
        <v>28472</v>
      </c>
      <c r="J1553" s="13">
        <v>43410</v>
      </c>
      <c r="K1553" s="11" t="s">
        <v>4149</v>
      </c>
      <c r="L1553" s="11" t="s">
        <v>176</v>
      </c>
      <c r="M1553" s="11" t="s">
        <v>177</v>
      </c>
      <c r="N1553" s="10" t="s">
        <v>24</v>
      </c>
      <c r="O1553" s="14">
        <v>1790746139865</v>
      </c>
      <c r="P1553" s="10" t="s">
        <v>178</v>
      </c>
      <c r="Q1553" s="13">
        <v>43410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4150</v>
      </c>
      <c r="E1554" s="11" t="s">
        <v>59</v>
      </c>
      <c r="F1554" s="11" t="s">
        <v>4151</v>
      </c>
      <c r="G1554" s="11" t="s">
        <v>117</v>
      </c>
      <c r="H1554" s="11" t="s">
        <v>271</v>
      </c>
      <c r="I1554" s="12">
        <v>32832</v>
      </c>
      <c r="J1554" s="13">
        <v>43410</v>
      </c>
      <c r="K1554" s="11" t="s">
        <v>4152</v>
      </c>
      <c r="L1554" s="11" t="s">
        <v>176</v>
      </c>
      <c r="M1554" s="11" t="s">
        <v>177</v>
      </c>
      <c r="N1554" s="10" t="s">
        <v>24</v>
      </c>
      <c r="O1554" s="14">
        <v>1790746139866</v>
      </c>
      <c r="P1554" s="10" t="s">
        <v>178</v>
      </c>
      <c r="Q1554" s="13">
        <v>43410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4153</v>
      </c>
      <c r="E1555" s="11" t="s">
        <v>652</v>
      </c>
      <c r="F1555" s="11" t="s">
        <v>4154</v>
      </c>
      <c r="G1555" s="11" t="s">
        <v>340</v>
      </c>
      <c r="H1555" s="11" t="s">
        <v>4155</v>
      </c>
      <c r="I1555" s="12">
        <v>23618</v>
      </c>
      <c r="J1555" s="13">
        <v>43410</v>
      </c>
      <c r="K1555" s="11" t="s">
        <v>4156</v>
      </c>
      <c r="L1555" s="11" t="s">
        <v>176</v>
      </c>
      <c r="M1555" s="11" t="s">
        <v>177</v>
      </c>
      <c r="N1555" s="10" t="s">
        <v>24</v>
      </c>
      <c r="O1555" s="14">
        <v>1790746139867</v>
      </c>
      <c r="P1555" s="10" t="s">
        <v>178</v>
      </c>
      <c r="Q1555" s="13">
        <v>43410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4157</v>
      </c>
      <c r="E1556" s="11" t="s">
        <v>234</v>
      </c>
      <c r="F1556" s="11" t="s">
        <v>113</v>
      </c>
      <c r="G1556" s="11" t="s">
        <v>487</v>
      </c>
      <c r="H1556" s="11" t="s">
        <v>696</v>
      </c>
      <c r="I1556" s="12">
        <v>29283</v>
      </c>
      <c r="J1556" s="13">
        <v>43410</v>
      </c>
      <c r="K1556" s="11" t="s">
        <v>4158</v>
      </c>
      <c r="L1556" s="11" t="s">
        <v>176</v>
      </c>
      <c r="M1556" s="11" t="s">
        <v>177</v>
      </c>
      <c r="N1556" s="10" t="s">
        <v>24</v>
      </c>
      <c r="O1556" s="14">
        <v>1790746139868</v>
      </c>
      <c r="P1556" s="10" t="s">
        <v>178</v>
      </c>
      <c r="Q1556" s="13">
        <v>43410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4159</v>
      </c>
      <c r="E1557" s="11" t="s">
        <v>4160</v>
      </c>
      <c r="F1557" s="11" t="s">
        <v>78</v>
      </c>
      <c r="G1557" s="11" t="s">
        <v>137</v>
      </c>
      <c r="H1557" s="11" t="s">
        <v>186</v>
      </c>
      <c r="I1557" s="12">
        <v>21918</v>
      </c>
      <c r="J1557" s="13">
        <v>43410</v>
      </c>
      <c r="K1557" s="11" t="s">
        <v>4161</v>
      </c>
      <c r="L1557" s="11" t="s">
        <v>176</v>
      </c>
      <c r="M1557" s="11" t="s">
        <v>177</v>
      </c>
      <c r="N1557" s="10" t="s">
        <v>24</v>
      </c>
      <c r="O1557" s="14">
        <v>1790746139869</v>
      </c>
      <c r="P1557" s="10" t="s">
        <v>178</v>
      </c>
      <c r="Q1557" s="13">
        <v>43410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4162</v>
      </c>
      <c r="E1558" s="11" t="s">
        <v>4163</v>
      </c>
      <c r="F1558" s="11" t="s">
        <v>59</v>
      </c>
      <c r="G1558" s="11" t="s">
        <v>984</v>
      </c>
      <c r="H1558" s="11" t="s">
        <v>228</v>
      </c>
      <c r="I1558" s="12">
        <v>34645</v>
      </c>
      <c r="J1558" s="13">
        <v>43410</v>
      </c>
      <c r="K1558" s="11" t="s">
        <v>4164</v>
      </c>
      <c r="L1558" s="11" t="s">
        <v>176</v>
      </c>
      <c r="M1558" s="11" t="s">
        <v>177</v>
      </c>
      <c r="N1558" s="10" t="s">
        <v>24</v>
      </c>
      <c r="O1558" s="14">
        <v>1790746139870</v>
      </c>
      <c r="P1558" s="10" t="s">
        <v>178</v>
      </c>
      <c r="Q1558" s="13">
        <v>43410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4165</v>
      </c>
      <c r="E1559" s="11" t="s">
        <v>38</v>
      </c>
      <c r="F1559" s="11" t="s">
        <v>1378</v>
      </c>
      <c r="G1559" s="11" t="s">
        <v>1020</v>
      </c>
      <c r="H1559" s="11" t="s">
        <v>953</v>
      </c>
      <c r="I1559" s="12">
        <v>27038</v>
      </c>
      <c r="J1559" s="13">
        <v>43410</v>
      </c>
      <c r="K1559" s="11" t="s">
        <v>4166</v>
      </c>
      <c r="L1559" s="11" t="s">
        <v>176</v>
      </c>
      <c r="M1559" s="11" t="s">
        <v>177</v>
      </c>
      <c r="N1559" s="10" t="s">
        <v>24</v>
      </c>
      <c r="O1559" s="14">
        <v>1790746139871</v>
      </c>
      <c r="P1559" s="10" t="s">
        <v>178</v>
      </c>
      <c r="Q1559" s="13">
        <v>43410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4167</v>
      </c>
      <c r="E1560" s="11" t="s">
        <v>38</v>
      </c>
      <c r="F1560" s="11" t="s">
        <v>140</v>
      </c>
      <c r="G1560" s="11" t="s">
        <v>106</v>
      </c>
      <c r="H1560" s="11" t="s">
        <v>412</v>
      </c>
      <c r="I1560" s="12">
        <v>28396</v>
      </c>
      <c r="J1560" s="13">
        <v>43410</v>
      </c>
      <c r="K1560" s="11" t="s">
        <v>4168</v>
      </c>
      <c r="L1560" s="11" t="s">
        <v>176</v>
      </c>
      <c r="M1560" s="11" t="s">
        <v>177</v>
      </c>
      <c r="N1560" s="10" t="s">
        <v>24</v>
      </c>
      <c r="O1560" s="14">
        <v>1790746139872</v>
      </c>
      <c r="P1560" s="10" t="s">
        <v>178</v>
      </c>
      <c r="Q1560" s="13">
        <v>43410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4169</v>
      </c>
      <c r="E1561" s="11" t="s">
        <v>314</v>
      </c>
      <c r="F1561" s="11" t="s">
        <v>140</v>
      </c>
      <c r="G1561" s="11" t="s">
        <v>673</v>
      </c>
      <c r="H1561" s="11" t="s">
        <v>60</v>
      </c>
      <c r="I1561" s="12">
        <v>28802</v>
      </c>
      <c r="J1561" s="13">
        <v>43410</v>
      </c>
      <c r="K1561" s="11" t="s">
        <v>4170</v>
      </c>
      <c r="L1561" s="11" t="s">
        <v>176</v>
      </c>
      <c r="M1561" s="11" t="s">
        <v>177</v>
      </c>
      <c r="N1561" s="10" t="s">
        <v>24</v>
      </c>
      <c r="O1561" s="14">
        <v>1790746139873</v>
      </c>
      <c r="P1561" s="10" t="s">
        <v>178</v>
      </c>
      <c r="Q1561" s="13">
        <v>43410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4171</v>
      </c>
      <c r="E1562" s="11" t="s">
        <v>69</v>
      </c>
      <c r="F1562" s="11" t="s">
        <v>1057</v>
      </c>
      <c r="G1562" s="11" t="s">
        <v>143</v>
      </c>
      <c r="H1562" s="11" t="s">
        <v>120</v>
      </c>
      <c r="I1562" s="12">
        <v>23559</v>
      </c>
      <c r="J1562" s="13">
        <v>43410</v>
      </c>
      <c r="K1562" s="11" t="s">
        <v>4172</v>
      </c>
      <c r="L1562" s="11" t="s">
        <v>176</v>
      </c>
      <c r="M1562" s="11" t="s">
        <v>177</v>
      </c>
      <c r="N1562" s="10" t="s">
        <v>24</v>
      </c>
      <c r="O1562" s="14">
        <v>1790746139874</v>
      </c>
      <c r="P1562" s="10" t="s">
        <v>178</v>
      </c>
      <c r="Q1562" s="13">
        <v>43410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4173</v>
      </c>
      <c r="E1563" s="11" t="s">
        <v>921</v>
      </c>
      <c r="F1563" s="11" t="s">
        <v>62</v>
      </c>
      <c r="G1563" s="11" t="s">
        <v>406</v>
      </c>
      <c r="H1563" s="11" t="s">
        <v>258</v>
      </c>
      <c r="I1563" s="12">
        <v>29245</v>
      </c>
      <c r="J1563" s="13">
        <v>43410</v>
      </c>
      <c r="K1563" s="11" t="s">
        <v>4174</v>
      </c>
      <c r="L1563" s="11" t="s">
        <v>176</v>
      </c>
      <c r="M1563" s="11" t="s">
        <v>177</v>
      </c>
      <c r="N1563" s="10" t="s">
        <v>24</v>
      </c>
      <c r="O1563" s="14">
        <v>1790746139875</v>
      </c>
      <c r="P1563" s="10" t="s">
        <v>178</v>
      </c>
      <c r="Q1563" s="13">
        <v>43410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4175</v>
      </c>
      <c r="E1564" s="11" t="s">
        <v>544</v>
      </c>
      <c r="F1564" s="11" t="s">
        <v>62</v>
      </c>
      <c r="G1564" s="11" t="s">
        <v>449</v>
      </c>
      <c r="H1564" s="11" t="s">
        <v>4176</v>
      </c>
      <c r="I1564" s="12">
        <v>30616</v>
      </c>
      <c r="J1564" s="13">
        <v>43410</v>
      </c>
      <c r="K1564" s="11" t="s">
        <v>4177</v>
      </c>
      <c r="L1564" s="11" t="s">
        <v>176</v>
      </c>
      <c r="M1564" s="11" t="s">
        <v>177</v>
      </c>
      <c r="N1564" s="10" t="s">
        <v>24</v>
      </c>
      <c r="O1564" s="14">
        <v>1790746139876</v>
      </c>
      <c r="P1564" s="10" t="s">
        <v>178</v>
      </c>
      <c r="Q1564" s="13">
        <v>43410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4178</v>
      </c>
      <c r="E1565" s="11" t="s">
        <v>93</v>
      </c>
      <c r="F1565" s="11" t="s">
        <v>1686</v>
      </c>
      <c r="G1565" s="11" t="s">
        <v>2306</v>
      </c>
      <c r="H1565" s="11" t="s">
        <v>103</v>
      </c>
      <c r="I1565" s="12">
        <v>29111</v>
      </c>
      <c r="J1565" s="13">
        <v>43410</v>
      </c>
      <c r="K1565" s="11" t="s">
        <v>4179</v>
      </c>
      <c r="L1565" s="11" t="s">
        <v>176</v>
      </c>
      <c r="M1565" s="11" t="s">
        <v>177</v>
      </c>
      <c r="N1565" s="10" t="s">
        <v>24</v>
      </c>
      <c r="O1565" s="14">
        <v>1790746139877</v>
      </c>
      <c r="P1565" s="10" t="s">
        <v>178</v>
      </c>
      <c r="Q1565" s="13">
        <v>43410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4180</v>
      </c>
      <c r="E1566" s="11" t="s">
        <v>814</v>
      </c>
      <c r="F1566" s="11" t="s">
        <v>4181</v>
      </c>
      <c r="G1566" s="11" t="s">
        <v>34</v>
      </c>
      <c r="H1566" s="11" t="s">
        <v>374</v>
      </c>
      <c r="I1566" s="12">
        <v>24069</v>
      </c>
      <c r="J1566" s="13">
        <v>43410</v>
      </c>
      <c r="K1566" s="11" t="s">
        <v>4182</v>
      </c>
      <c r="L1566" s="11" t="s">
        <v>176</v>
      </c>
      <c r="M1566" s="11" t="s">
        <v>177</v>
      </c>
      <c r="N1566" s="10" t="s">
        <v>24</v>
      </c>
      <c r="O1566" s="14">
        <v>1790746139878</v>
      </c>
      <c r="P1566" s="10" t="s">
        <v>178</v>
      </c>
      <c r="Q1566" s="13">
        <v>43410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4183</v>
      </c>
      <c r="E1567" s="11" t="s">
        <v>380</v>
      </c>
      <c r="F1567" s="11" t="s">
        <v>89</v>
      </c>
      <c r="G1567" s="11" t="s">
        <v>54</v>
      </c>
      <c r="H1567" s="11" t="s">
        <v>73</v>
      </c>
      <c r="I1567" s="12">
        <v>18332</v>
      </c>
      <c r="J1567" s="13">
        <v>43410</v>
      </c>
      <c r="K1567" s="11" t="s">
        <v>4184</v>
      </c>
      <c r="L1567" s="11" t="s">
        <v>176</v>
      </c>
      <c r="M1567" s="11" t="s">
        <v>177</v>
      </c>
      <c r="N1567" s="10" t="s">
        <v>24</v>
      </c>
      <c r="O1567" s="14">
        <v>1790746139879</v>
      </c>
      <c r="P1567" s="10" t="s">
        <v>178</v>
      </c>
      <c r="Q1567" s="13">
        <v>43410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4185</v>
      </c>
      <c r="E1568" s="11" t="s">
        <v>587</v>
      </c>
      <c r="F1568" s="11" t="s">
        <v>165</v>
      </c>
      <c r="G1568" s="11" t="s">
        <v>142</v>
      </c>
      <c r="H1568" s="11" t="s">
        <v>981</v>
      </c>
      <c r="I1568" s="12">
        <v>26326</v>
      </c>
      <c r="J1568" s="13">
        <v>43410</v>
      </c>
      <c r="K1568" s="11" t="s">
        <v>4186</v>
      </c>
      <c r="L1568" s="11" t="s">
        <v>176</v>
      </c>
      <c r="M1568" s="11" t="s">
        <v>177</v>
      </c>
      <c r="N1568" s="10" t="s">
        <v>24</v>
      </c>
      <c r="O1568" s="14">
        <v>1790746139880</v>
      </c>
      <c r="P1568" s="10" t="s">
        <v>178</v>
      </c>
      <c r="Q1568" s="13">
        <v>43410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4187</v>
      </c>
      <c r="E1569" s="11" t="s">
        <v>87</v>
      </c>
      <c r="F1569" s="11" t="s">
        <v>1320</v>
      </c>
      <c r="G1569" s="11" t="s">
        <v>4188</v>
      </c>
      <c r="H1569" s="11" t="s">
        <v>382</v>
      </c>
      <c r="I1569" s="12">
        <v>28063</v>
      </c>
      <c r="J1569" s="13">
        <v>43410</v>
      </c>
      <c r="K1569" s="11" t="s">
        <v>4189</v>
      </c>
      <c r="L1569" s="11" t="s">
        <v>176</v>
      </c>
      <c r="M1569" s="11" t="s">
        <v>177</v>
      </c>
      <c r="N1569" s="10" t="s">
        <v>24</v>
      </c>
      <c r="O1569" s="14">
        <v>1790746139881</v>
      </c>
      <c r="P1569" s="10" t="s">
        <v>178</v>
      </c>
      <c r="Q1569" s="13">
        <v>43410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4190</v>
      </c>
      <c r="E1570" s="11" t="s">
        <v>174</v>
      </c>
      <c r="F1570" s="11" t="s">
        <v>56</v>
      </c>
      <c r="G1570" s="11" t="s">
        <v>40</v>
      </c>
      <c r="H1570" s="11" t="s">
        <v>340</v>
      </c>
      <c r="I1570" s="12">
        <v>31886</v>
      </c>
      <c r="J1570" s="13">
        <v>43410</v>
      </c>
      <c r="K1570" s="11" t="s">
        <v>4191</v>
      </c>
      <c r="L1570" s="11" t="s">
        <v>176</v>
      </c>
      <c r="M1570" s="11" t="s">
        <v>177</v>
      </c>
      <c r="N1570" s="10" t="s">
        <v>24</v>
      </c>
      <c r="O1570" s="14">
        <v>1790746139882</v>
      </c>
      <c r="P1570" s="10" t="s">
        <v>178</v>
      </c>
      <c r="Q1570" s="13">
        <v>43410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4192</v>
      </c>
      <c r="E1571" s="11" t="s">
        <v>894</v>
      </c>
      <c r="F1571" s="11" t="s">
        <v>41</v>
      </c>
      <c r="G1571" s="11" t="s">
        <v>4193</v>
      </c>
      <c r="H1571" s="11" t="s">
        <v>579</v>
      </c>
      <c r="I1571" s="12">
        <v>24151</v>
      </c>
      <c r="J1571" s="13">
        <v>43410</v>
      </c>
      <c r="K1571" s="11" t="s">
        <v>4194</v>
      </c>
      <c r="L1571" s="11" t="s">
        <v>176</v>
      </c>
      <c r="M1571" s="11" t="s">
        <v>177</v>
      </c>
      <c r="N1571" s="10" t="s">
        <v>24</v>
      </c>
      <c r="O1571" s="14">
        <v>1790746139883</v>
      </c>
      <c r="P1571" s="10" t="s">
        <v>178</v>
      </c>
      <c r="Q1571" s="13">
        <v>43410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4195</v>
      </c>
      <c r="E1572" s="11" t="s">
        <v>4196</v>
      </c>
      <c r="F1572" s="11" t="s">
        <v>1681</v>
      </c>
      <c r="G1572" s="11" t="s">
        <v>930</v>
      </c>
      <c r="H1572" s="11" t="s">
        <v>581</v>
      </c>
      <c r="I1572" s="12">
        <v>24342</v>
      </c>
      <c r="J1572" s="13">
        <v>43410</v>
      </c>
      <c r="K1572" s="11" t="s">
        <v>4197</v>
      </c>
      <c r="L1572" s="11" t="s">
        <v>176</v>
      </c>
      <c r="M1572" s="11" t="s">
        <v>177</v>
      </c>
      <c r="N1572" s="10" t="s">
        <v>24</v>
      </c>
      <c r="O1572" s="14">
        <v>1790746139884</v>
      </c>
      <c r="P1572" s="10" t="s">
        <v>178</v>
      </c>
      <c r="Q1572" s="13">
        <v>43410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4198</v>
      </c>
      <c r="E1573" s="11" t="s">
        <v>182</v>
      </c>
      <c r="F1573" s="11" t="s">
        <v>74</v>
      </c>
      <c r="G1573" s="11" t="s">
        <v>431</v>
      </c>
      <c r="H1573" s="11" t="s">
        <v>263</v>
      </c>
      <c r="I1573" s="12">
        <v>30335</v>
      </c>
      <c r="J1573" s="13">
        <v>43410</v>
      </c>
      <c r="K1573" s="11" t="s">
        <v>4199</v>
      </c>
      <c r="L1573" s="11" t="s">
        <v>176</v>
      </c>
      <c r="M1573" s="11" t="s">
        <v>177</v>
      </c>
      <c r="N1573" s="10" t="s">
        <v>24</v>
      </c>
      <c r="O1573" s="14">
        <v>1790746139885</v>
      </c>
      <c r="P1573" s="10" t="s">
        <v>178</v>
      </c>
      <c r="Q1573" s="13">
        <v>43410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4200</v>
      </c>
      <c r="E1574" s="11" t="s">
        <v>287</v>
      </c>
      <c r="F1574" s="11"/>
      <c r="G1574" s="11" t="s">
        <v>230</v>
      </c>
      <c r="H1574" s="11"/>
      <c r="I1574" s="12">
        <v>17409</v>
      </c>
      <c r="J1574" s="13">
        <v>43410</v>
      </c>
      <c r="K1574" s="11" t="s">
        <v>1645</v>
      </c>
      <c r="L1574" s="11" t="s">
        <v>176</v>
      </c>
      <c r="M1574" s="11" t="s">
        <v>177</v>
      </c>
      <c r="N1574" s="10" t="s">
        <v>24</v>
      </c>
      <c r="O1574" s="14">
        <v>1790746139886</v>
      </c>
      <c r="P1574" s="10" t="s">
        <v>178</v>
      </c>
      <c r="Q1574" s="13">
        <v>43410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4201</v>
      </c>
      <c r="E1575" s="11" t="s">
        <v>91</v>
      </c>
      <c r="F1575" s="11" t="s">
        <v>212</v>
      </c>
      <c r="G1575" s="11" t="s">
        <v>346</v>
      </c>
      <c r="H1575" s="11" t="s">
        <v>1372</v>
      </c>
      <c r="I1575" s="12">
        <v>28896</v>
      </c>
      <c r="J1575" s="13">
        <v>43410</v>
      </c>
      <c r="K1575" s="11" t="s">
        <v>4202</v>
      </c>
      <c r="L1575" s="11" t="s">
        <v>176</v>
      </c>
      <c r="M1575" s="11" t="s">
        <v>177</v>
      </c>
      <c r="N1575" s="10" t="s">
        <v>24</v>
      </c>
      <c r="O1575" s="14">
        <v>1790746139887</v>
      </c>
      <c r="P1575" s="10" t="s">
        <v>178</v>
      </c>
      <c r="Q1575" s="13">
        <v>43410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4203</v>
      </c>
      <c r="E1576" s="11" t="s">
        <v>123</v>
      </c>
      <c r="F1576" s="11" t="s">
        <v>315</v>
      </c>
      <c r="G1576" s="11" t="s">
        <v>79</v>
      </c>
      <c r="H1576" s="11" t="s">
        <v>755</v>
      </c>
      <c r="I1576" s="12">
        <v>31806</v>
      </c>
      <c r="J1576" s="13">
        <v>43410</v>
      </c>
      <c r="K1576" s="11" t="s">
        <v>4204</v>
      </c>
      <c r="L1576" s="11" t="s">
        <v>176</v>
      </c>
      <c r="M1576" s="11" t="s">
        <v>177</v>
      </c>
      <c r="N1576" s="10" t="s">
        <v>24</v>
      </c>
      <c r="O1576" s="14">
        <v>1790746139888</v>
      </c>
      <c r="P1576" s="10" t="s">
        <v>178</v>
      </c>
      <c r="Q1576" s="13">
        <v>43410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4205</v>
      </c>
      <c r="E1577" s="11" t="s">
        <v>315</v>
      </c>
      <c r="F1577" s="11" t="s">
        <v>354</v>
      </c>
      <c r="G1577" s="11" t="s">
        <v>970</v>
      </c>
      <c r="H1577" s="11" t="s">
        <v>984</v>
      </c>
      <c r="I1577" s="12">
        <v>30353</v>
      </c>
      <c r="J1577" s="13">
        <v>43410</v>
      </c>
      <c r="K1577" s="11" t="s">
        <v>4206</v>
      </c>
      <c r="L1577" s="11" t="s">
        <v>176</v>
      </c>
      <c r="M1577" s="11" t="s">
        <v>177</v>
      </c>
      <c r="N1577" s="10" t="s">
        <v>24</v>
      </c>
      <c r="O1577" s="14">
        <v>1790746139889</v>
      </c>
      <c r="P1577" s="10" t="s">
        <v>178</v>
      </c>
      <c r="Q1577" s="13">
        <v>43410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4207</v>
      </c>
      <c r="E1578" s="11" t="s">
        <v>281</v>
      </c>
      <c r="F1578" s="11" t="s">
        <v>661</v>
      </c>
      <c r="G1578" s="11" t="s">
        <v>886</v>
      </c>
      <c r="H1578" s="11" t="s">
        <v>164</v>
      </c>
      <c r="I1578" s="12">
        <v>29171</v>
      </c>
      <c r="J1578" s="13">
        <v>43410</v>
      </c>
      <c r="K1578" s="11" t="s">
        <v>4208</v>
      </c>
      <c r="L1578" s="11" t="s">
        <v>176</v>
      </c>
      <c r="M1578" s="11" t="s">
        <v>177</v>
      </c>
      <c r="N1578" s="10" t="s">
        <v>24</v>
      </c>
      <c r="O1578" s="14">
        <v>1790746139890</v>
      </c>
      <c r="P1578" s="10" t="s">
        <v>178</v>
      </c>
      <c r="Q1578" s="13">
        <v>43410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4209</v>
      </c>
      <c r="E1579" s="11" t="s">
        <v>38</v>
      </c>
      <c r="F1579" s="11" t="s">
        <v>102</v>
      </c>
      <c r="G1579" s="11" t="s">
        <v>4210</v>
      </c>
      <c r="H1579" s="11" t="s">
        <v>346</v>
      </c>
      <c r="I1579" s="12">
        <v>28597</v>
      </c>
      <c r="J1579" s="13">
        <v>43410</v>
      </c>
      <c r="K1579" s="11" t="s">
        <v>4211</v>
      </c>
      <c r="L1579" s="11" t="s">
        <v>176</v>
      </c>
      <c r="M1579" s="11" t="s">
        <v>177</v>
      </c>
      <c r="N1579" s="10" t="s">
        <v>24</v>
      </c>
      <c r="O1579" s="14">
        <v>1790746139891</v>
      </c>
      <c r="P1579" s="10" t="s">
        <v>178</v>
      </c>
      <c r="Q1579" s="13">
        <v>43410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4212</v>
      </c>
      <c r="E1580" s="11" t="s">
        <v>175</v>
      </c>
      <c r="F1580" s="11" t="s">
        <v>4213</v>
      </c>
      <c r="G1580" s="11" t="s">
        <v>197</v>
      </c>
      <c r="H1580" s="11" t="s">
        <v>54</v>
      </c>
      <c r="I1580" s="12">
        <v>21915</v>
      </c>
      <c r="J1580" s="13">
        <v>43410</v>
      </c>
      <c r="K1580" s="11" t="s">
        <v>4214</v>
      </c>
      <c r="L1580" s="11" t="s">
        <v>176</v>
      </c>
      <c r="M1580" s="11" t="s">
        <v>177</v>
      </c>
      <c r="N1580" s="10" t="s">
        <v>24</v>
      </c>
      <c r="O1580" s="14">
        <v>1790746139892</v>
      </c>
      <c r="P1580" s="10" t="s">
        <v>178</v>
      </c>
      <c r="Q1580" s="13">
        <v>43410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4215</v>
      </c>
      <c r="E1581" s="11" t="s">
        <v>204</v>
      </c>
      <c r="F1581" s="11" t="s">
        <v>262</v>
      </c>
      <c r="G1581" s="11" t="s">
        <v>98</v>
      </c>
      <c r="H1581" s="11" t="s">
        <v>375</v>
      </c>
      <c r="I1581" s="12">
        <v>27229</v>
      </c>
      <c r="J1581" s="13">
        <v>43402</v>
      </c>
      <c r="K1581" s="11" t="s">
        <v>4216</v>
      </c>
      <c r="L1581" s="11" t="s">
        <v>176</v>
      </c>
      <c r="M1581" s="11" t="s">
        <v>177</v>
      </c>
      <c r="N1581" s="10" t="s">
        <v>24</v>
      </c>
      <c r="O1581" s="14">
        <v>1790746139893</v>
      </c>
      <c r="P1581" s="10" t="s">
        <v>178</v>
      </c>
      <c r="Q1581" s="13">
        <v>43402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4217</v>
      </c>
      <c r="E1582" s="11" t="s">
        <v>281</v>
      </c>
      <c r="F1582" s="11" t="s">
        <v>476</v>
      </c>
      <c r="G1582" s="11" t="s">
        <v>1154</v>
      </c>
      <c r="H1582" s="11" t="s">
        <v>118</v>
      </c>
      <c r="I1582" s="12">
        <v>23141</v>
      </c>
      <c r="J1582" s="13">
        <v>43402</v>
      </c>
      <c r="K1582" s="11" t="s">
        <v>4218</v>
      </c>
      <c r="L1582" s="11" t="s">
        <v>176</v>
      </c>
      <c r="M1582" s="11" t="s">
        <v>177</v>
      </c>
      <c r="N1582" s="10" t="s">
        <v>24</v>
      </c>
      <c r="O1582" s="14">
        <v>1790746139894</v>
      </c>
      <c r="P1582" s="10" t="s">
        <v>178</v>
      </c>
      <c r="Q1582" s="13">
        <v>43402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4219</v>
      </c>
      <c r="E1583" s="11" t="s">
        <v>315</v>
      </c>
      <c r="F1583" s="11" t="s">
        <v>1354</v>
      </c>
      <c r="G1583" s="11" t="s">
        <v>118</v>
      </c>
      <c r="H1583" s="11" t="s">
        <v>186</v>
      </c>
      <c r="I1583" s="12">
        <v>31774</v>
      </c>
      <c r="J1583" s="13">
        <v>43402</v>
      </c>
      <c r="K1583" s="11" t="s">
        <v>4220</v>
      </c>
      <c r="L1583" s="11" t="s">
        <v>176</v>
      </c>
      <c r="M1583" s="11" t="s">
        <v>177</v>
      </c>
      <c r="N1583" s="10" t="s">
        <v>24</v>
      </c>
      <c r="O1583" s="14">
        <v>1790746139895</v>
      </c>
      <c r="P1583" s="10" t="s">
        <v>178</v>
      </c>
      <c r="Q1583" s="13">
        <v>43402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4221</v>
      </c>
      <c r="E1584" s="11" t="s">
        <v>884</v>
      </c>
      <c r="F1584" s="11" t="s">
        <v>370</v>
      </c>
      <c r="G1584" s="11" t="s">
        <v>375</v>
      </c>
      <c r="H1584" s="11" t="s">
        <v>1185</v>
      </c>
      <c r="I1584" s="12">
        <v>20557</v>
      </c>
      <c r="J1584" s="13">
        <v>43402</v>
      </c>
      <c r="K1584" s="11" t="s">
        <v>4222</v>
      </c>
      <c r="L1584" s="11" t="s">
        <v>176</v>
      </c>
      <c r="M1584" s="11" t="s">
        <v>177</v>
      </c>
      <c r="N1584" s="10" t="s">
        <v>24</v>
      </c>
      <c r="O1584" s="14">
        <v>1790746139896</v>
      </c>
      <c r="P1584" s="10" t="s">
        <v>178</v>
      </c>
      <c r="Q1584" s="13">
        <v>43402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4223</v>
      </c>
      <c r="E1585" s="11" t="s">
        <v>652</v>
      </c>
      <c r="F1585" s="11" t="s">
        <v>497</v>
      </c>
      <c r="G1585" s="11" t="s">
        <v>205</v>
      </c>
      <c r="H1585" s="11" t="s">
        <v>474</v>
      </c>
      <c r="I1585" s="12">
        <v>30752</v>
      </c>
      <c r="J1585" s="13">
        <v>43402</v>
      </c>
      <c r="K1585" s="11" t="s">
        <v>4224</v>
      </c>
      <c r="L1585" s="11" t="s">
        <v>176</v>
      </c>
      <c r="M1585" s="11" t="s">
        <v>177</v>
      </c>
      <c r="N1585" s="10" t="s">
        <v>24</v>
      </c>
      <c r="O1585" s="14">
        <v>1790746139897</v>
      </c>
      <c r="P1585" s="10" t="s">
        <v>178</v>
      </c>
      <c r="Q1585" s="13">
        <v>43402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4225</v>
      </c>
      <c r="E1586" s="11" t="s">
        <v>1559</v>
      </c>
      <c r="F1586" s="11" t="s">
        <v>152</v>
      </c>
      <c r="G1586" s="11" t="s">
        <v>350</v>
      </c>
      <c r="H1586" s="11" t="s">
        <v>562</v>
      </c>
      <c r="I1586" s="12">
        <v>33346</v>
      </c>
      <c r="J1586" s="13">
        <v>43396</v>
      </c>
      <c r="K1586" s="11" t="s">
        <v>4226</v>
      </c>
      <c r="L1586" s="11" t="s">
        <v>176</v>
      </c>
      <c r="M1586" s="11" t="s">
        <v>177</v>
      </c>
      <c r="N1586" s="10" t="s">
        <v>24</v>
      </c>
      <c r="O1586" s="14">
        <v>1790746139898</v>
      </c>
      <c r="P1586" s="10" t="s">
        <v>178</v>
      </c>
      <c r="Q1586" s="13">
        <v>43396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4227</v>
      </c>
      <c r="E1587" s="11" t="s">
        <v>91</v>
      </c>
      <c r="F1587" s="11" t="s">
        <v>169</v>
      </c>
      <c r="G1587" s="11" t="s">
        <v>369</v>
      </c>
      <c r="H1587" s="11" t="s">
        <v>79</v>
      </c>
      <c r="I1587" s="12">
        <v>32343</v>
      </c>
      <c r="J1587" s="13">
        <v>43395</v>
      </c>
      <c r="K1587" s="11" t="s">
        <v>4228</v>
      </c>
      <c r="L1587" s="11" t="s">
        <v>176</v>
      </c>
      <c r="M1587" s="11" t="s">
        <v>177</v>
      </c>
      <c r="N1587" s="10" t="s">
        <v>24</v>
      </c>
      <c r="O1587" s="14">
        <v>1790746139899</v>
      </c>
      <c r="P1587" s="10" t="s">
        <v>178</v>
      </c>
      <c r="Q1587" s="13">
        <v>43395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4229</v>
      </c>
      <c r="E1588" s="11" t="s">
        <v>87</v>
      </c>
      <c r="F1588" s="11" t="s">
        <v>153</v>
      </c>
      <c r="G1588" s="11" t="s">
        <v>591</v>
      </c>
      <c r="H1588" s="11" t="s">
        <v>3054</v>
      </c>
      <c r="I1588" s="12">
        <v>17182</v>
      </c>
      <c r="J1588" s="13">
        <v>43395</v>
      </c>
      <c r="K1588" s="11" t="s">
        <v>4230</v>
      </c>
      <c r="L1588" s="11" t="s">
        <v>176</v>
      </c>
      <c r="M1588" s="11" t="s">
        <v>177</v>
      </c>
      <c r="N1588" s="10" t="s">
        <v>24</v>
      </c>
      <c r="O1588" s="14">
        <v>1790746139900</v>
      </c>
      <c r="P1588" s="10" t="s">
        <v>178</v>
      </c>
      <c r="Q1588" s="13">
        <v>43395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4231</v>
      </c>
      <c r="E1589" s="11" t="s">
        <v>88</v>
      </c>
      <c r="F1589" s="11" t="s">
        <v>62</v>
      </c>
      <c r="G1589" s="11" t="s">
        <v>103</v>
      </c>
      <c r="H1589" s="11" t="s">
        <v>1540</v>
      </c>
      <c r="I1589" s="12">
        <v>31393</v>
      </c>
      <c r="J1589" s="13">
        <v>43395</v>
      </c>
      <c r="K1589" s="11" t="s">
        <v>4232</v>
      </c>
      <c r="L1589" s="11" t="s">
        <v>176</v>
      </c>
      <c r="M1589" s="11" t="s">
        <v>177</v>
      </c>
      <c r="N1589" s="10" t="s">
        <v>24</v>
      </c>
      <c r="O1589" s="14">
        <v>1790746139901</v>
      </c>
      <c r="P1589" s="10" t="s">
        <v>178</v>
      </c>
      <c r="Q1589" s="13">
        <v>43395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4233</v>
      </c>
      <c r="E1590" s="11" t="s">
        <v>604</v>
      </c>
      <c r="F1590" s="11" t="s">
        <v>236</v>
      </c>
      <c r="G1590" s="11" t="s">
        <v>743</v>
      </c>
      <c r="H1590" s="11" t="s">
        <v>266</v>
      </c>
      <c r="I1590" s="12">
        <v>33610</v>
      </c>
      <c r="J1590" s="13">
        <v>43395</v>
      </c>
      <c r="K1590" s="11" t="s">
        <v>4234</v>
      </c>
      <c r="L1590" s="11" t="s">
        <v>176</v>
      </c>
      <c r="M1590" s="11" t="s">
        <v>177</v>
      </c>
      <c r="N1590" s="10" t="s">
        <v>24</v>
      </c>
      <c r="O1590" s="14">
        <v>1790746139902</v>
      </c>
      <c r="P1590" s="10" t="s">
        <v>178</v>
      </c>
      <c r="Q1590" s="13">
        <v>43395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4235</v>
      </c>
      <c r="E1591" s="11" t="s">
        <v>1119</v>
      </c>
      <c r="F1591" s="11"/>
      <c r="G1591" s="11" t="s">
        <v>197</v>
      </c>
      <c r="H1591" s="11" t="s">
        <v>118</v>
      </c>
      <c r="I1591" s="12">
        <v>25025</v>
      </c>
      <c r="J1591" s="13">
        <v>43395</v>
      </c>
      <c r="K1591" s="11" t="s">
        <v>4236</v>
      </c>
      <c r="L1591" s="11" t="s">
        <v>176</v>
      </c>
      <c r="M1591" s="11" t="s">
        <v>177</v>
      </c>
      <c r="N1591" s="10" t="s">
        <v>24</v>
      </c>
      <c r="O1591" s="14">
        <v>1790746139903</v>
      </c>
      <c r="P1591" s="10" t="s">
        <v>178</v>
      </c>
      <c r="Q1591" s="13">
        <v>43395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4237</v>
      </c>
      <c r="E1592" s="11" t="s">
        <v>247</v>
      </c>
      <c r="F1592" s="11" t="s">
        <v>628</v>
      </c>
      <c r="G1592" s="11" t="s">
        <v>164</v>
      </c>
      <c r="H1592" s="11" t="s">
        <v>49</v>
      </c>
      <c r="I1592" s="12">
        <v>33696</v>
      </c>
      <c r="J1592" s="13">
        <v>43395</v>
      </c>
      <c r="K1592" s="11" t="s">
        <v>4238</v>
      </c>
      <c r="L1592" s="11" t="s">
        <v>176</v>
      </c>
      <c r="M1592" s="11" t="s">
        <v>177</v>
      </c>
      <c r="N1592" s="10" t="s">
        <v>24</v>
      </c>
      <c r="O1592" s="14">
        <v>1790746139904</v>
      </c>
      <c r="P1592" s="10" t="s">
        <v>178</v>
      </c>
      <c r="Q1592" s="13">
        <v>43395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4239</v>
      </c>
      <c r="E1593" s="11" t="s">
        <v>557</v>
      </c>
      <c r="F1593" s="11" t="s">
        <v>262</v>
      </c>
      <c r="G1593" s="11" t="s">
        <v>484</v>
      </c>
      <c r="H1593" s="11" t="s">
        <v>284</v>
      </c>
      <c r="I1593" s="12">
        <v>29569</v>
      </c>
      <c r="J1593" s="13">
        <v>43395</v>
      </c>
      <c r="K1593" s="11" t="s">
        <v>4240</v>
      </c>
      <c r="L1593" s="11" t="s">
        <v>176</v>
      </c>
      <c r="M1593" s="11" t="s">
        <v>177</v>
      </c>
      <c r="N1593" s="10" t="s">
        <v>24</v>
      </c>
      <c r="O1593" s="14">
        <v>1790746139905</v>
      </c>
      <c r="P1593" s="10" t="s">
        <v>178</v>
      </c>
      <c r="Q1593" s="13">
        <v>43395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4241</v>
      </c>
      <c r="E1594" s="11" t="s">
        <v>58</v>
      </c>
      <c r="F1594" s="11" t="s">
        <v>62</v>
      </c>
      <c r="G1594" s="11" t="s">
        <v>2642</v>
      </c>
      <c r="H1594" s="11" t="s">
        <v>446</v>
      </c>
      <c r="I1594" s="12">
        <v>29057</v>
      </c>
      <c r="J1594" s="13">
        <v>43395</v>
      </c>
      <c r="K1594" s="11" t="s">
        <v>4242</v>
      </c>
      <c r="L1594" s="11" t="s">
        <v>176</v>
      </c>
      <c r="M1594" s="11" t="s">
        <v>177</v>
      </c>
      <c r="N1594" s="10" t="s">
        <v>24</v>
      </c>
      <c r="O1594" s="14">
        <v>1790746139906</v>
      </c>
      <c r="P1594" s="10" t="s">
        <v>178</v>
      </c>
      <c r="Q1594" s="13">
        <v>43395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4243</v>
      </c>
      <c r="E1595" s="11" t="s">
        <v>53</v>
      </c>
      <c r="F1595" s="11" t="s">
        <v>259</v>
      </c>
      <c r="G1595" s="11" t="s">
        <v>388</v>
      </c>
      <c r="H1595" s="11" t="s">
        <v>792</v>
      </c>
      <c r="I1595" s="12">
        <v>33880</v>
      </c>
      <c r="J1595" s="13">
        <v>43395</v>
      </c>
      <c r="K1595" s="11" t="s">
        <v>4244</v>
      </c>
      <c r="L1595" s="11" t="s">
        <v>176</v>
      </c>
      <c r="M1595" s="11" t="s">
        <v>177</v>
      </c>
      <c r="N1595" s="10" t="s">
        <v>24</v>
      </c>
      <c r="O1595" s="14">
        <v>1790746139907</v>
      </c>
      <c r="P1595" s="10" t="s">
        <v>178</v>
      </c>
      <c r="Q1595" s="13">
        <v>43395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4245</v>
      </c>
      <c r="E1596" s="11" t="s">
        <v>38</v>
      </c>
      <c r="F1596" s="11" t="s">
        <v>89</v>
      </c>
      <c r="G1596" s="11" t="s">
        <v>765</v>
      </c>
      <c r="H1596" s="11" t="s">
        <v>67</v>
      </c>
      <c r="I1596" s="12">
        <v>29750</v>
      </c>
      <c r="J1596" s="13">
        <v>43395</v>
      </c>
      <c r="K1596" s="11" t="s">
        <v>4246</v>
      </c>
      <c r="L1596" s="11" t="s">
        <v>176</v>
      </c>
      <c r="M1596" s="11" t="s">
        <v>177</v>
      </c>
      <c r="N1596" s="10" t="s">
        <v>24</v>
      </c>
      <c r="O1596" s="14">
        <v>1790746139908</v>
      </c>
      <c r="P1596" s="10" t="s">
        <v>178</v>
      </c>
      <c r="Q1596" s="13">
        <v>43395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4247</v>
      </c>
      <c r="E1597" s="11" t="s">
        <v>234</v>
      </c>
      <c r="F1597" s="11" t="s">
        <v>918</v>
      </c>
      <c r="G1597" s="11" t="s">
        <v>988</v>
      </c>
      <c r="H1597" s="11" t="s">
        <v>690</v>
      </c>
      <c r="I1597" s="12">
        <v>31909</v>
      </c>
      <c r="J1597" s="13">
        <v>43395</v>
      </c>
      <c r="K1597" s="11" t="s">
        <v>4248</v>
      </c>
      <c r="L1597" s="11" t="s">
        <v>176</v>
      </c>
      <c r="M1597" s="11" t="s">
        <v>177</v>
      </c>
      <c r="N1597" s="10" t="s">
        <v>24</v>
      </c>
      <c r="O1597" s="14">
        <v>1790746139909</v>
      </c>
      <c r="P1597" s="10" t="s">
        <v>178</v>
      </c>
      <c r="Q1597" s="13">
        <v>43395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4249</v>
      </c>
      <c r="E1598" s="11" t="s">
        <v>174</v>
      </c>
      <c r="F1598" s="11" t="s">
        <v>105</v>
      </c>
      <c r="G1598" s="11" t="s">
        <v>485</v>
      </c>
      <c r="H1598" s="11" t="s">
        <v>960</v>
      </c>
      <c r="I1598" s="12">
        <v>31308</v>
      </c>
      <c r="J1598" s="13">
        <v>43395</v>
      </c>
      <c r="K1598" s="11" t="s">
        <v>4250</v>
      </c>
      <c r="L1598" s="11" t="s">
        <v>176</v>
      </c>
      <c r="M1598" s="11" t="s">
        <v>177</v>
      </c>
      <c r="N1598" s="10" t="s">
        <v>24</v>
      </c>
      <c r="O1598" s="14">
        <v>1790746139910</v>
      </c>
      <c r="P1598" s="10" t="s">
        <v>178</v>
      </c>
      <c r="Q1598" s="13">
        <v>43395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4251</v>
      </c>
      <c r="E1599" s="11" t="s">
        <v>87</v>
      </c>
      <c r="F1599" s="11" t="s">
        <v>202</v>
      </c>
      <c r="G1599" s="11" t="s">
        <v>213</v>
      </c>
      <c r="H1599" s="11" t="s">
        <v>4252</v>
      </c>
      <c r="I1599" s="12">
        <v>26331</v>
      </c>
      <c r="J1599" s="13">
        <v>43395</v>
      </c>
      <c r="K1599" s="11" t="s">
        <v>4253</v>
      </c>
      <c r="L1599" s="11" t="s">
        <v>176</v>
      </c>
      <c r="M1599" s="11" t="s">
        <v>177</v>
      </c>
      <c r="N1599" s="10" t="s">
        <v>24</v>
      </c>
      <c r="O1599" s="14">
        <v>1790746139911</v>
      </c>
      <c r="P1599" s="10" t="s">
        <v>178</v>
      </c>
      <c r="Q1599" s="13">
        <v>43395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4254</v>
      </c>
      <c r="E1600" s="11" t="s">
        <v>38</v>
      </c>
      <c r="F1600" s="11" t="s">
        <v>169</v>
      </c>
      <c r="G1600" s="11" t="s">
        <v>1597</v>
      </c>
      <c r="H1600" s="11" t="s">
        <v>42</v>
      </c>
      <c r="I1600" s="12">
        <v>33764</v>
      </c>
      <c r="J1600" s="13">
        <v>43395</v>
      </c>
      <c r="K1600" s="11" t="s">
        <v>4255</v>
      </c>
      <c r="L1600" s="11" t="s">
        <v>176</v>
      </c>
      <c r="M1600" s="11" t="s">
        <v>177</v>
      </c>
      <c r="N1600" s="10" t="s">
        <v>24</v>
      </c>
      <c r="O1600" s="14">
        <v>1790746139912</v>
      </c>
      <c r="P1600" s="10" t="s">
        <v>178</v>
      </c>
      <c r="Q1600" s="13">
        <v>43395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4256</v>
      </c>
      <c r="E1601" s="11" t="s">
        <v>175</v>
      </c>
      <c r="F1601" s="11"/>
      <c r="G1601" s="11" t="s">
        <v>76</v>
      </c>
      <c r="H1601" s="11"/>
      <c r="I1601" s="12">
        <v>25480</v>
      </c>
      <c r="J1601" s="13">
        <v>43395</v>
      </c>
      <c r="K1601" s="11" t="s">
        <v>4257</v>
      </c>
      <c r="L1601" s="11" t="s">
        <v>176</v>
      </c>
      <c r="M1601" s="11" t="s">
        <v>177</v>
      </c>
      <c r="N1601" s="10" t="s">
        <v>24</v>
      </c>
      <c r="O1601" s="14">
        <v>1790746139913</v>
      </c>
      <c r="P1601" s="10" t="s">
        <v>178</v>
      </c>
      <c r="Q1601" s="13">
        <v>43395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4258</v>
      </c>
      <c r="E1602" s="11" t="s">
        <v>232</v>
      </c>
      <c r="F1602" s="11" t="s">
        <v>1519</v>
      </c>
      <c r="G1602" s="11" t="s">
        <v>396</v>
      </c>
      <c r="H1602" s="11" t="s">
        <v>103</v>
      </c>
      <c r="I1602" s="12">
        <v>25896</v>
      </c>
      <c r="J1602" s="13">
        <v>43395</v>
      </c>
      <c r="K1602" s="11" t="s">
        <v>4259</v>
      </c>
      <c r="L1602" s="11" t="s">
        <v>176</v>
      </c>
      <c r="M1602" s="11" t="s">
        <v>177</v>
      </c>
      <c r="N1602" s="10" t="s">
        <v>24</v>
      </c>
      <c r="O1602" s="14">
        <v>1790746139914</v>
      </c>
      <c r="P1602" s="10" t="s">
        <v>178</v>
      </c>
      <c r="Q1602" s="13">
        <v>43395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4260</v>
      </c>
      <c r="E1603" s="11" t="s">
        <v>1673</v>
      </c>
      <c r="F1603" s="11" t="s">
        <v>532</v>
      </c>
      <c r="G1603" s="11" t="s">
        <v>350</v>
      </c>
      <c r="H1603" s="11" t="s">
        <v>106</v>
      </c>
      <c r="I1603" s="12">
        <v>27382</v>
      </c>
      <c r="J1603" s="13">
        <v>43395</v>
      </c>
      <c r="K1603" s="11" t="s">
        <v>4261</v>
      </c>
      <c r="L1603" s="11" t="s">
        <v>176</v>
      </c>
      <c r="M1603" s="11" t="s">
        <v>177</v>
      </c>
      <c r="N1603" s="10" t="s">
        <v>24</v>
      </c>
      <c r="O1603" s="14">
        <v>1790746139915</v>
      </c>
      <c r="P1603" s="10" t="s">
        <v>178</v>
      </c>
      <c r="Q1603" s="13">
        <v>43395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4262</v>
      </c>
      <c r="E1604" s="11" t="s">
        <v>151</v>
      </c>
      <c r="F1604" s="11" t="s">
        <v>74</v>
      </c>
      <c r="G1604" s="11" t="s">
        <v>1741</v>
      </c>
      <c r="H1604" s="11" t="s">
        <v>67</v>
      </c>
      <c r="I1604" s="12">
        <v>29851</v>
      </c>
      <c r="J1604" s="13">
        <v>43395</v>
      </c>
      <c r="K1604" s="11" t="s">
        <v>4263</v>
      </c>
      <c r="L1604" s="11" t="s">
        <v>176</v>
      </c>
      <c r="M1604" s="11" t="s">
        <v>177</v>
      </c>
      <c r="N1604" s="10" t="s">
        <v>24</v>
      </c>
      <c r="O1604" s="14">
        <v>1790746139916</v>
      </c>
      <c r="P1604" s="10" t="s">
        <v>178</v>
      </c>
      <c r="Q1604" s="13">
        <v>43395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4264</v>
      </c>
      <c r="E1605" s="11" t="s">
        <v>148</v>
      </c>
      <c r="F1605" s="11" t="s">
        <v>295</v>
      </c>
      <c r="G1605" s="11" t="s">
        <v>252</v>
      </c>
      <c r="H1605" s="11" t="s">
        <v>120</v>
      </c>
      <c r="I1605" s="12">
        <v>29298</v>
      </c>
      <c r="J1605" s="13">
        <v>43395</v>
      </c>
      <c r="K1605" s="11" t="s">
        <v>4265</v>
      </c>
      <c r="L1605" s="11" t="s">
        <v>176</v>
      </c>
      <c r="M1605" s="11" t="s">
        <v>177</v>
      </c>
      <c r="N1605" s="10" t="s">
        <v>24</v>
      </c>
      <c r="O1605" s="14">
        <v>1790746139917</v>
      </c>
      <c r="P1605" s="10" t="s">
        <v>178</v>
      </c>
      <c r="Q1605" s="13">
        <v>43395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4266</v>
      </c>
      <c r="E1606" s="11" t="s">
        <v>281</v>
      </c>
      <c r="F1606" s="11" t="s">
        <v>250</v>
      </c>
      <c r="G1606" s="11" t="s">
        <v>197</v>
      </c>
      <c r="H1606" s="11" t="s">
        <v>650</v>
      </c>
      <c r="I1606" s="12">
        <v>23431</v>
      </c>
      <c r="J1606" s="13">
        <v>43395</v>
      </c>
      <c r="K1606" s="11" t="s">
        <v>4267</v>
      </c>
      <c r="L1606" s="11" t="s">
        <v>176</v>
      </c>
      <c r="M1606" s="11" t="s">
        <v>177</v>
      </c>
      <c r="N1606" s="10" t="s">
        <v>24</v>
      </c>
      <c r="O1606" s="14">
        <v>1790746139918</v>
      </c>
      <c r="P1606" s="10" t="s">
        <v>178</v>
      </c>
      <c r="Q1606" s="13">
        <v>43395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4268</v>
      </c>
      <c r="E1607" s="11" t="s">
        <v>91</v>
      </c>
      <c r="F1607" s="11" t="s">
        <v>132</v>
      </c>
      <c r="G1607" s="11" t="s">
        <v>374</v>
      </c>
      <c r="H1607" s="11" t="s">
        <v>237</v>
      </c>
      <c r="I1607" s="12">
        <v>21977</v>
      </c>
      <c r="J1607" s="13">
        <v>43395</v>
      </c>
      <c r="K1607" s="11" t="s">
        <v>4269</v>
      </c>
      <c r="L1607" s="11" t="s">
        <v>176</v>
      </c>
      <c r="M1607" s="11" t="s">
        <v>177</v>
      </c>
      <c r="N1607" s="10" t="s">
        <v>24</v>
      </c>
      <c r="O1607" s="14">
        <v>1790746139919</v>
      </c>
      <c r="P1607" s="10" t="s">
        <v>178</v>
      </c>
      <c r="Q1607" s="13">
        <v>43395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4270</v>
      </c>
      <c r="E1608" s="11" t="s">
        <v>795</v>
      </c>
      <c r="F1608" s="11" t="s">
        <v>712</v>
      </c>
      <c r="G1608" s="11" t="s">
        <v>345</v>
      </c>
      <c r="H1608" s="11" t="s">
        <v>561</v>
      </c>
      <c r="I1608" s="12">
        <v>29621</v>
      </c>
      <c r="J1608" s="13">
        <v>43395</v>
      </c>
      <c r="K1608" s="11" t="s">
        <v>1563</v>
      </c>
      <c r="L1608" s="11" t="s">
        <v>176</v>
      </c>
      <c r="M1608" s="11" t="s">
        <v>177</v>
      </c>
      <c r="N1608" s="10" t="s">
        <v>24</v>
      </c>
      <c r="O1608" s="14">
        <v>1790746139920</v>
      </c>
      <c r="P1608" s="10" t="s">
        <v>178</v>
      </c>
      <c r="Q1608" s="13">
        <v>43395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4271</v>
      </c>
      <c r="E1609" s="11" t="s">
        <v>477</v>
      </c>
      <c r="F1609" s="11" t="s">
        <v>62</v>
      </c>
      <c r="G1609" s="11" t="s">
        <v>4272</v>
      </c>
      <c r="H1609" s="11" t="s">
        <v>487</v>
      </c>
      <c r="I1609" s="12">
        <v>31769</v>
      </c>
      <c r="J1609" s="13">
        <v>43395</v>
      </c>
      <c r="K1609" s="11" t="s">
        <v>4273</v>
      </c>
      <c r="L1609" s="11" t="s">
        <v>176</v>
      </c>
      <c r="M1609" s="11" t="s">
        <v>177</v>
      </c>
      <c r="N1609" s="10" t="s">
        <v>24</v>
      </c>
      <c r="O1609" s="14">
        <v>1790746139921</v>
      </c>
      <c r="P1609" s="10" t="s">
        <v>178</v>
      </c>
      <c r="Q1609" s="13">
        <v>43395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4274</v>
      </c>
      <c r="E1610" s="11" t="s">
        <v>600</v>
      </c>
      <c r="F1610" s="11" t="s">
        <v>2776</v>
      </c>
      <c r="G1610" s="11" t="s">
        <v>692</v>
      </c>
      <c r="H1610" s="11" t="s">
        <v>575</v>
      </c>
      <c r="I1610" s="12">
        <v>31907</v>
      </c>
      <c r="J1610" s="13">
        <v>43395</v>
      </c>
      <c r="K1610" s="11" t="s">
        <v>4275</v>
      </c>
      <c r="L1610" s="11" t="s">
        <v>176</v>
      </c>
      <c r="M1610" s="11" t="s">
        <v>177</v>
      </c>
      <c r="N1610" s="10" t="s">
        <v>24</v>
      </c>
      <c r="O1610" s="14">
        <v>1790746139922</v>
      </c>
      <c r="P1610" s="10" t="s">
        <v>178</v>
      </c>
      <c r="Q1610" s="13">
        <v>43395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4276</v>
      </c>
      <c r="E1611" s="11" t="s">
        <v>194</v>
      </c>
      <c r="F1611" s="11" t="s">
        <v>74</v>
      </c>
      <c r="G1611" s="11" t="s">
        <v>735</v>
      </c>
      <c r="H1611" s="11" t="s">
        <v>1761</v>
      </c>
      <c r="I1611" s="12">
        <v>28098</v>
      </c>
      <c r="J1611" s="13">
        <v>43395</v>
      </c>
      <c r="K1611" s="11" t="s">
        <v>4277</v>
      </c>
      <c r="L1611" s="11" t="s">
        <v>176</v>
      </c>
      <c r="M1611" s="11" t="s">
        <v>177</v>
      </c>
      <c r="N1611" s="10" t="s">
        <v>24</v>
      </c>
      <c r="O1611" s="14">
        <v>1790746139923</v>
      </c>
      <c r="P1611" s="10" t="s">
        <v>178</v>
      </c>
      <c r="Q1611" s="13">
        <v>43395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4278</v>
      </c>
      <c r="E1612" s="11" t="s">
        <v>262</v>
      </c>
      <c r="F1612" s="11" t="s">
        <v>41</v>
      </c>
      <c r="G1612" s="11" t="s">
        <v>79</v>
      </c>
      <c r="H1612" s="11" t="s">
        <v>1209</v>
      </c>
      <c r="I1612" s="12">
        <v>30766</v>
      </c>
      <c r="J1612" s="13">
        <v>43395</v>
      </c>
      <c r="K1612" s="11" t="s">
        <v>4279</v>
      </c>
      <c r="L1612" s="11" t="s">
        <v>176</v>
      </c>
      <c r="M1612" s="11" t="s">
        <v>177</v>
      </c>
      <c r="N1612" s="10" t="s">
        <v>24</v>
      </c>
      <c r="O1612" s="14">
        <v>1790746139924</v>
      </c>
      <c r="P1612" s="10" t="s">
        <v>178</v>
      </c>
      <c r="Q1612" s="13">
        <v>43395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4280</v>
      </c>
      <c r="E1613" s="11" t="s">
        <v>204</v>
      </c>
      <c r="F1613" s="11" t="s">
        <v>110</v>
      </c>
      <c r="G1613" s="11" t="s">
        <v>719</v>
      </c>
      <c r="H1613" s="11" t="s">
        <v>598</v>
      </c>
      <c r="I1613" s="12">
        <v>26633</v>
      </c>
      <c r="J1613" s="13">
        <v>43395</v>
      </c>
      <c r="K1613" s="11" t="s">
        <v>4281</v>
      </c>
      <c r="L1613" s="11" t="s">
        <v>176</v>
      </c>
      <c r="M1613" s="11" t="s">
        <v>177</v>
      </c>
      <c r="N1613" s="10" t="s">
        <v>24</v>
      </c>
      <c r="O1613" s="14">
        <v>1790746139925</v>
      </c>
      <c r="P1613" s="10" t="s">
        <v>178</v>
      </c>
      <c r="Q1613" s="13">
        <v>43395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4282</v>
      </c>
      <c r="E1614" s="11" t="s">
        <v>443</v>
      </c>
      <c r="F1614" s="11" t="s">
        <v>165</v>
      </c>
      <c r="G1614" s="11" t="s">
        <v>1062</v>
      </c>
      <c r="H1614" s="11" t="s">
        <v>625</v>
      </c>
      <c r="I1614" s="12">
        <v>32140</v>
      </c>
      <c r="J1614" s="13">
        <v>43395</v>
      </c>
      <c r="K1614" s="11" t="s">
        <v>4283</v>
      </c>
      <c r="L1614" s="11" t="s">
        <v>176</v>
      </c>
      <c r="M1614" s="11" t="s">
        <v>177</v>
      </c>
      <c r="N1614" s="10" t="s">
        <v>24</v>
      </c>
      <c r="O1614" s="14">
        <v>1790746139926</v>
      </c>
      <c r="P1614" s="10" t="s">
        <v>178</v>
      </c>
      <c r="Q1614" s="13">
        <v>43395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4284</v>
      </c>
      <c r="E1615" s="11" t="s">
        <v>894</v>
      </c>
      <c r="F1615" s="11" t="s">
        <v>62</v>
      </c>
      <c r="G1615" s="11" t="s">
        <v>207</v>
      </c>
      <c r="H1615" s="11" t="s">
        <v>326</v>
      </c>
      <c r="I1615" s="12">
        <v>27638</v>
      </c>
      <c r="J1615" s="13">
        <v>43395</v>
      </c>
      <c r="K1615" s="11" t="s">
        <v>4285</v>
      </c>
      <c r="L1615" s="11" t="s">
        <v>176</v>
      </c>
      <c r="M1615" s="11" t="s">
        <v>177</v>
      </c>
      <c r="N1615" s="10" t="s">
        <v>24</v>
      </c>
      <c r="O1615" s="14">
        <v>1790746139927</v>
      </c>
      <c r="P1615" s="10" t="s">
        <v>178</v>
      </c>
      <c r="Q1615" s="13">
        <v>43395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4286</v>
      </c>
      <c r="E1616" s="11" t="s">
        <v>151</v>
      </c>
      <c r="F1616" s="11" t="s">
        <v>198</v>
      </c>
      <c r="G1616" s="11" t="s">
        <v>71</v>
      </c>
      <c r="H1616" s="11" t="s">
        <v>322</v>
      </c>
      <c r="I1616" s="12">
        <v>28400</v>
      </c>
      <c r="J1616" s="13">
        <v>43395</v>
      </c>
      <c r="K1616" s="11" t="s">
        <v>4287</v>
      </c>
      <c r="L1616" s="11" t="s">
        <v>176</v>
      </c>
      <c r="M1616" s="11" t="s">
        <v>177</v>
      </c>
      <c r="N1616" s="10" t="s">
        <v>24</v>
      </c>
      <c r="O1616" s="14">
        <v>1790746139928</v>
      </c>
      <c r="P1616" s="10" t="s">
        <v>178</v>
      </c>
      <c r="Q1616" s="13">
        <v>43395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4288</v>
      </c>
      <c r="E1617" s="11" t="s">
        <v>530</v>
      </c>
      <c r="F1617" s="11" t="s">
        <v>250</v>
      </c>
      <c r="G1617" s="11" t="s">
        <v>4289</v>
      </c>
      <c r="H1617" s="11" t="s">
        <v>780</v>
      </c>
      <c r="I1617" s="12">
        <v>30503</v>
      </c>
      <c r="J1617" s="13">
        <v>43395</v>
      </c>
      <c r="K1617" s="11" t="s">
        <v>4290</v>
      </c>
      <c r="L1617" s="11" t="s">
        <v>176</v>
      </c>
      <c r="M1617" s="11" t="s">
        <v>177</v>
      </c>
      <c r="N1617" s="10" t="s">
        <v>24</v>
      </c>
      <c r="O1617" s="14">
        <v>1790746139929</v>
      </c>
      <c r="P1617" s="10" t="s">
        <v>178</v>
      </c>
      <c r="Q1617" s="13">
        <v>43395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4291</v>
      </c>
      <c r="E1618" s="11" t="s">
        <v>194</v>
      </c>
      <c r="F1618" s="11" t="s">
        <v>74</v>
      </c>
      <c r="G1618" s="11" t="s">
        <v>1375</v>
      </c>
      <c r="H1618" s="11" t="s">
        <v>270</v>
      </c>
      <c r="I1618" s="12">
        <v>25026</v>
      </c>
      <c r="J1618" s="13">
        <v>43395</v>
      </c>
      <c r="K1618" s="11" t="s">
        <v>4292</v>
      </c>
      <c r="L1618" s="11" t="s">
        <v>176</v>
      </c>
      <c r="M1618" s="11" t="s">
        <v>177</v>
      </c>
      <c r="N1618" s="10" t="s">
        <v>24</v>
      </c>
      <c r="O1618" s="14">
        <v>1790746139930</v>
      </c>
      <c r="P1618" s="10" t="s">
        <v>178</v>
      </c>
      <c r="Q1618" s="13">
        <v>43395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4293</v>
      </c>
      <c r="E1619" s="11" t="s">
        <v>145</v>
      </c>
      <c r="F1619" s="11" t="s">
        <v>283</v>
      </c>
      <c r="G1619" s="11" t="s">
        <v>52</v>
      </c>
      <c r="H1619" s="11" t="s">
        <v>50</v>
      </c>
      <c r="I1619" s="12">
        <v>29180</v>
      </c>
      <c r="J1619" s="13">
        <v>43395</v>
      </c>
      <c r="K1619" s="11" t="s">
        <v>4294</v>
      </c>
      <c r="L1619" s="11" t="s">
        <v>176</v>
      </c>
      <c r="M1619" s="11" t="s">
        <v>177</v>
      </c>
      <c r="N1619" s="10" t="s">
        <v>24</v>
      </c>
      <c r="O1619" s="14">
        <v>1790746139931</v>
      </c>
      <c r="P1619" s="10" t="s">
        <v>178</v>
      </c>
      <c r="Q1619" s="13">
        <v>43395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4295</v>
      </c>
      <c r="E1620" s="11" t="s">
        <v>1239</v>
      </c>
      <c r="F1620" s="11" t="s">
        <v>759</v>
      </c>
      <c r="G1620" s="11" t="s">
        <v>825</v>
      </c>
      <c r="H1620" s="11" t="s">
        <v>120</v>
      </c>
      <c r="I1620" s="12">
        <v>19659</v>
      </c>
      <c r="J1620" s="13">
        <v>43395</v>
      </c>
      <c r="K1620" s="11" t="s">
        <v>4296</v>
      </c>
      <c r="L1620" s="11" t="s">
        <v>176</v>
      </c>
      <c r="M1620" s="11" t="s">
        <v>177</v>
      </c>
      <c r="N1620" s="10" t="s">
        <v>24</v>
      </c>
      <c r="O1620" s="14">
        <v>1790746139932</v>
      </c>
      <c r="P1620" s="10" t="s">
        <v>178</v>
      </c>
      <c r="Q1620" s="13">
        <v>43395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4297</v>
      </c>
      <c r="E1621" s="11" t="s">
        <v>138</v>
      </c>
      <c r="F1621" s="11"/>
      <c r="G1621" s="11" t="s">
        <v>164</v>
      </c>
      <c r="H1621" s="11" t="s">
        <v>215</v>
      </c>
      <c r="I1621" s="12">
        <v>30718</v>
      </c>
      <c r="J1621" s="13">
        <v>43395</v>
      </c>
      <c r="K1621" s="11" t="s">
        <v>4298</v>
      </c>
      <c r="L1621" s="11" t="s">
        <v>176</v>
      </c>
      <c r="M1621" s="11" t="s">
        <v>177</v>
      </c>
      <c r="N1621" s="10" t="s">
        <v>24</v>
      </c>
      <c r="O1621" s="14">
        <v>1790746139933</v>
      </c>
      <c r="P1621" s="10" t="s">
        <v>178</v>
      </c>
      <c r="Q1621" s="13">
        <v>43395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4299</v>
      </c>
      <c r="E1622" s="11" t="s">
        <v>31</v>
      </c>
      <c r="F1622" s="11" t="s">
        <v>257</v>
      </c>
      <c r="G1622" s="11" t="s">
        <v>106</v>
      </c>
      <c r="H1622" s="11" t="s">
        <v>70</v>
      </c>
      <c r="I1622" s="12">
        <v>27195</v>
      </c>
      <c r="J1622" s="13">
        <v>43395</v>
      </c>
      <c r="K1622" s="11" t="s">
        <v>4300</v>
      </c>
      <c r="L1622" s="11" t="s">
        <v>176</v>
      </c>
      <c r="M1622" s="11" t="s">
        <v>177</v>
      </c>
      <c r="N1622" s="10" t="s">
        <v>24</v>
      </c>
      <c r="O1622" s="14">
        <v>1790746139934</v>
      </c>
      <c r="P1622" s="10" t="s">
        <v>178</v>
      </c>
      <c r="Q1622" s="13">
        <v>43395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4301</v>
      </c>
      <c r="E1623" s="11" t="s">
        <v>38</v>
      </c>
      <c r="F1623" s="11" t="s">
        <v>198</v>
      </c>
      <c r="G1623" s="11" t="s">
        <v>106</v>
      </c>
      <c r="H1623" s="11" t="s">
        <v>2554</v>
      </c>
      <c r="I1623" s="12">
        <v>31339</v>
      </c>
      <c r="J1623" s="13">
        <v>43395</v>
      </c>
      <c r="K1623" s="11" t="s">
        <v>4302</v>
      </c>
      <c r="L1623" s="11" t="s">
        <v>176</v>
      </c>
      <c r="M1623" s="11" t="s">
        <v>177</v>
      </c>
      <c r="N1623" s="10" t="s">
        <v>24</v>
      </c>
      <c r="O1623" s="14">
        <v>1790746139935</v>
      </c>
      <c r="P1623" s="10" t="s">
        <v>178</v>
      </c>
      <c r="Q1623" s="13">
        <v>43395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4303</v>
      </c>
      <c r="E1624" s="11" t="s">
        <v>4304</v>
      </c>
      <c r="F1624" s="11" t="s">
        <v>4305</v>
      </c>
      <c r="G1624" s="11" t="s">
        <v>1297</v>
      </c>
      <c r="H1624" s="11" t="s">
        <v>702</v>
      </c>
      <c r="I1624" s="12">
        <v>33947</v>
      </c>
      <c r="J1624" s="13">
        <v>43395</v>
      </c>
      <c r="K1624" s="11" t="s">
        <v>4306</v>
      </c>
      <c r="L1624" s="11" t="s">
        <v>176</v>
      </c>
      <c r="M1624" s="11" t="s">
        <v>177</v>
      </c>
      <c r="N1624" s="10" t="s">
        <v>24</v>
      </c>
      <c r="O1624" s="14">
        <v>1790746139936</v>
      </c>
      <c r="P1624" s="10" t="s">
        <v>178</v>
      </c>
      <c r="Q1624" s="13">
        <v>43395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4307</v>
      </c>
      <c r="E1625" s="11" t="s">
        <v>61</v>
      </c>
      <c r="F1625" s="11" t="s">
        <v>41</v>
      </c>
      <c r="G1625" s="11" t="s">
        <v>4308</v>
      </c>
      <c r="H1625" s="11" t="s">
        <v>348</v>
      </c>
      <c r="I1625" s="12">
        <v>26969</v>
      </c>
      <c r="J1625" s="13">
        <v>43395</v>
      </c>
      <c r="K1625" s="11" t="s">
        <v>4309</v>
      </c>
      <c r="L1625" s="11" t="s">
        <v>176</v>
      </c>
      <c r="M1625" s="11" t="s">
        <v>177</v>
      </c>
      <c r="N1625" s="10" t="s">
        <v>24</v>
      </c>
      <c r="O1625" s="14">
        <v>1790746139937</v>
      </c>
      <c r="P1625" s="10" t="s">
        <v>178</v>
      </c>
      <c r="Q1625" s="13">
        <v>43395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4310</v>
      </c>
      <c r="E1626" s="11" t="s">
        <v>418</v>
      </c>
      <c r="F1626" s="11" t="s">
        <v>88</v>
      </c>
      <c r="G1626" s="11" t="s">
        <v>45</v>
      </c>
      <c r="H1626" s="11" t="s">
        <v>116</v>
      </c>
      <c r="I1626" s="12">
        <v>33034</v>
      </c>
      <c r="J1626" s="13">
        <v>43395</v>
      </c>
      <c r="K1626" s="11" t="s">
        <v>1406</v>
      </c>
      <c r="L1626" s="11" t="s">
        <v>176</v>
      </c>
      <c r="M1626" s="11" t="s">
        <v>177</v>
      </c>
      <c r="N1626" s="10" t="s">
        <v>24</v>
      </c>
      <c r="O1626" s="14">
        <v>1790746139938</v>
      </c>
      <c r="P1626" s="10" t="s">
        <v>178</v>
      </c>
      <c r="Q1626" s="13">
        <v>43395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4311</v>
      </c>
      <c r="E1627" s="11" t="s">
        <v>255</v>
      </c>
      <c r="F1627" s="11" t="s">
        <v>1324</v>
      </c>
      <c r="G1627" s="11" t="s">
        <v>506</v>
      </c>
      <c r="H1627" s="11" t="s">
        <v>1006</v>
      </c>
      <c r="I1627" s="12">
        <v>19588</v>
      </c>
      <c r="J1627" s="13">
        <v>43395</v>
      </c>
      <c r="K1627" s="11" t="s">
        <v>4312</v>
      </c>
      <c r="L1627" s="11" t="s">
        <v>176</v>
      </c>
      <c r="M1627" s="11" t="s">
        <v>177</v>
      </c>
      <c r="N1627" s="10" t="s">
        <v>24</v>
      </c>
      <c r="O1627" s="14">
        <v>1790746139939</v>
      </c>
      <c r="P1627" s="10" t="s">
        <v>178</v>
      </c>
      <c r="Q1627" s="13">
        <v>43395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4313</v>
      </c>
      <c r="E1628" s="11" t="s">
        <v>1179</v>
      </c>
      <c r="F1628" s="11" t="s">
        <v>879</v>
      </c>
      <c r="G1628" s="11" t="s">
        <v>86</v>
      </c>
      <c r="H1628" s="11" t="s">
        <v>199</v>
      </c>
      <c r="I1628" s="12">
        <v>29593</v>
      </c>
      <c r="J1628" s="13">
        <v>43395</v>
      </c>
      <c r="K1628" s="11" t="s">
        <v>4314</v>
      </c>
      <c r="L1628" s="11" t="s">
        <v>176</v>
      </c>
      <c r="M1628" s="11" t="s">
        <v>177</v>
      </c>
      <c r="N1628" s="10" t="s">
        <v>24</v>
      </c>
      <c r="O1628" s="14">
        <v>1790746139940</v>
      </c>
      <c r="P1628" s="10" t="s">
        <v>178</v>
      </c>
      <c r="Q1628" s="13">
        <v>43395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4315</v>
      </c>
      <c r="E1629" s="11" t="s">
        <v>1151</v>
      </c>
      <c r="F1629" s="11" t="s">
        <v>553</v>
      </c>
      <c r="G1629" s="11" t="s">
        <v>143</v>
      </c>
      <c r="H1629" s="11" t="s">
        <v>673</v>
      </c>
      <c r="I1629" s="12">
        <v>20060</v>
      </c>
      <c r="J1629" s="13">
        <v>43395</v>
      </c>
      <c r="K1629" s="11" t="s">
        <v>4316</v>
      </c>
      <c r="L1629" s="11" t="s">
        <v>176</v>
      </c>
      <c r="M1629" s="11" t="s">
        <v>177</v>
      </c>
      <c r="N1629" s="10" t="s">
        <v>24</v>
      </c>
      <c r="O1629" s="14">
        <v>1790746139941</v>
      </c>
      <c r="P1629" s="10" t="s">
        <v>178</v>
      </c>
      <c r="Q1629" s="13">
        <v>43395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4317</v>
      </c>
      <c r="E1630" s="11" t="s">
        <v>1468</v>
      </c>
      <c r="F1630" s="11" t="s">
        <v>82</v>
      </c>
      <c r="G1630" s="11" t="s">
        <v>381</v>
      </c>
      <c r="H1630" s="11" t="s">
        <v>350</v>
      </c>
      <c r="I1630" s="12">
        <v>28710</v>
      </c>
      <c r="J1630" s="13">
        <v>43395</v>
      </c>
      <c r="K1630" s="11" t="s">
        <v>4318</v>
      </c>
      <c r="L1630" s="11" t="s">
        <v>176</v>
      </c>
      <c r="M1630" s="11" t="s">
        <v>177</v>
      </c>
      <c r="N1630" s="10" t="s">
        <v>24</v>
      </c>
      <c r="O1630" s="14">
        <v>1790746139942</v>
      </c>
      <c r="P1630" s="10" t="s">
        <v>178</v>
      </c>
      <c r="Q1630" s="13">
        <v>43395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4319</v>
      </c>
      <c r="E1631" s="11" t="s">
        <v>610</v>
      </c>
      <c r="F1631" s="11" t="s">
        <v>600</v>
      </c>
      <c r="G1631" s="11" t="s">
        <v>582</v>
      </c>
      <c r="H1631" s="11" t="s">
        <v>445</v>
      </c>
      <c r="I1631" s="12">
        <v>28777</v>
      </c>
      <c r="J1631" s="13">
        <v>43395</v>
      </c>
      <c r="K1631" s="11" t="s">
        <v>4320</v>
      </c>
      <c r="L1631" s="11" t="s">
        <v>176</v>
      </c>
      <c r="M1631" s="11" t="s">
        <v>177</v>
      </c>
      <c r="N1631" s="10" t="s">
        <v>24</v>
      </c>
      <c r="O1631" s="14">
        <v>1790746139943</v>
      </c>
      <c r="P1631" s="10" t="s">
        <v>178</v>
      </c>
      <c r="Q1631" s="13">
        <v>43395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4321</v>
      </c>
      <c r="E1632" s="11" t="s">
        <v>264</v>
      </c>
      <c r="F1632" s="11" t="s">
        <v>1352</v>
      </c>
      <c r="G1632" s="11" t="s">
        <v>137</v>
      </c>
      <c r="H1632" s="11" t="s">
        <v>79</v>
      </c>
      <c r="I1632" s="12">
        <v>34131</v>
      </c>
      <c r="J1632" s="13">
        <v>43395</v>
      </c>
      <c r="K1632" s="11" t="s">
        <v>4322</v>
      </c>
      <c r="L1632" s="11" t="s">
        <v>176</v>
      </c>
      <c r="M1632" s="11" t="s">
        <v>177</v>
      </c>
      <c r="N1632" s="10" t="s">
        <v>24</v>
      </c>
      <c r="O1632" s="14">
        <v>1790746139944</v>
      </c>
      <c r="P1632" s="10" t="s">
        <v>178</v>
      </c>
      <c r="Q1632" s="13">
        <v>43395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4323</v>
      </c>
      <c r="E1633" s="11" t="s">
        <v>48</v>
      </c>
      <c r="F1633" s="11" t="s">
        <v>62</v>
      </c>
      <c r="G1633" s="11" t="s">
        <v>567</v>
      </c>
      <c r="H1633" s="11" t="s">
        <v>258</v>
      </c>
      <c r="I1633" s="12">
        <v>26152</v>
      </c>
      <c r="J1633" s="13">
        <v>43395</v>
      </c>
      <c r="K1633" s="11" t="s">
        <v>4324</v>
      </c>
      <c r="L1633" s="11" t="s">
        <v>176</v>
      </c>
      <c r="M1633" s="11" t="s">
        <v>177</v>
      </c>
      <c r="N1633" s="10" t="s">
        <v>24</v>
      </c>
      <c r="O1633" s="14">
        <v>1790746139945</v>
      </c>
      <c r="P1633" s="10" t="s">
        <v>178</v>
      </c>
      <c r="Q1633" s="13">
        <v>43395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4325</v>
      </c>
      <c r="E1634" s="11" t="s">
        <v>69</v>
      </c>
      <c r="F1634" s="11" t="s">
        <v>221</v>
      </c>
      <c r="G1634" s="11" t="s">
        <v>207</v>
      </c>
      <c r="H1634" s="11" t="s">
        <v>439</v>
      </c>
      <c r="I1634" s="12">
        <v>27921</v>
      </c>
      <c r="J1634" s="13">
        <v>43395</v>
      </c>
      <c r="K1634" s="11" t="s">
        <v>4326</v>
      </c>
      <c r="L1634" s="11" t="s">
        <v>176</v>
      </c>
      <c r="M1634" s="11" t="s">
        <v>177</v>
      </c>
      <c r="N1634" s="10" t="s">
        <v>24</v>
      </c>
      <c r="O1634" s="14">
        <v>1790746139946</v>
      </c>
      <c r="P1634" s="10" t="s">
        <v>178</v>
      </c>
      <c r="Q1634" s="13">
        <v>43395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4327</v>
      </c>
      <c r="E1635" s="11" t="s">
        <v>4328</v>
      </c>
      <c r="F1635" s="11" t="s">
        <v>161</v>
      </c>
      <c r="G1635" s="11" t="s">
        <v>4329</v>
      </c>
      <c r="H1635" s="11" t="s">
        <v>180</v>
      </c>
      <c r="I1635" s="12">
        <v>33147</v>
      </c>
      <c r="J1635" s="13">
        <v>43395</v>
      </c>
      <c r="K1635" s="11" t="s">
        <v>4330</v>
      </c>
      <c r="L1635" s="11" t="s">
        <v>176</v>
      </c>
      <c r="M1635" s="11" t="s">
        <v>177</v>
      </c>
      <c r="N1635" s="10" t="s">
        <v>24</v>
      </c>
      <c r="O1635" s="14">
        <v>1790746139947</v>
      </c>
      <c r="P1635" s="10" t="s">
        <v>178</v>
      </c>
      <c r="Q1635" s="13">
        <v>43395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4331</v>
      </c>
      <c r="E1636" s="11" t="s">
        <v>4332</v>
      </c>
      <c r="F1636" s="11" t="s">
        <v>4333</v>
      </c>
      <c r="G1636" s="11" t="s">
        <v>277</v>
      </c>
      <c r="H1636" s="11" t="s">
        <v>220</v>
      </c>
      <c r="I1636" s="12">
        <v>22846</v>
      </c>
      <c r="J1636" s="13">
        <v>43395</v>
      </c>
      <c r="K1636" s="11" t="s">
        <v>4334</v>
      </c>
      <c r="L1636" s="11" t="s">
        <v>176</v>
      </c>
      <c r="M1636" s="11" t="s">
        <v>177</v>
      </c>
      <c r="N1636" s="10" t="s">
        <v>24</v>
      </c>
      <c r="O1636" s="14">
        <v>1790746139948</v>
      </c>
      <c r="P1636" s="10" t="s">
        <v>178</v>
      </c>
      <c r="Q1636" s="13">
        <v>43395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4335</v>
      </c>
      <c r="E1637" s="11" t="s">
        <v>109</v>
      </c>
      <c r="F1637" s="11" t="s">
        <v>173</v>
      </c>
      <c r="G1637" s="11" t="s">
        <v>135</v>
      </c>
      <c r="H1637" s="11" t="s">
        <v>4336</v>
      </c>
      <c r="I1637" s="12">
        <v>28763</v>
      </c>
      <c r="J1637" s="13">
        <v>43395</v>
      </c>
      <c r="K1637" s="11" t="s">
        <v>4337</v>
      </c>
      <c r="L1637" s="11" t="s">
        <v>176</v>
      </c>
      <c r="M1637" s="11" t="s">
        <v>177</v>
      </c>
      <c r="N1637" s="10" t="s">
        <v>24</v>
      </c>
      <c r="O1637" s="14">
        <v>1790746139949</v>
      </c>
      <c r="P1637" s="10" t="s">
        <v>178</v>
      </c>
      <c r="Q1637" s="13">
        <v>43395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4338</v>
      </c>
      <c r="E1638" s="11" t="s">
        <v>1249</v>
      </c>
      <c r="F1638" s="11" t="s">
        <v>87</v>
      </c>
      <c r="G1638" s="11" t="s">
        <v>86</v>
      </c>
      <c r="H1638" s="11" t="s">
        <v>519</v>
      </c>
      <c r="I1638" s="12">
        <v>43039</v>
      </c>
      <c r="J1638" s="13">
        <v>43395</v>
      </c>
      <c r="K1638" s="11" t="s">
        <v>4339</v>
      </c>
      <c r="L1638" s="11" t="s">
        <v>176</v>
      </c>
      <c r="M1638" s="11" t="s">
        <v>177</v>
      </c>
      <c r="N1638" s="10" t="s">
        <v>24</v>
      </c>
      <c r="O1638" s="14">
        <v>1790746139950</v>
      </c>
      <c r="P1638" s="10" t="s">
        <v>178</v>
      </c>
      <c r="Q1638" s="13">
        <v>43395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4340</v>
      </c>
      <c r="E1639" s="11" t="s">
        <v>59</v>
      </c>
      <c r="F1639" s="11" t="s">
        <v>337</v>
      </c>
      <c r="G1639" s="11" t="s">
        <v>298</v>
      </c>
      <c r="H1639" s="11" t="s">
        <v>844</v>
      </c>
      <c r="I1639" s="12">
        <v>29196</v>
      </c>
      <c r="J1639" s="13">
        <v>43395</v>
      </c>
      <c r="K1639" s="11" t="s">
        <v>4341</v>
      </c>
      <c r="L1639" s="11" t="s">
        <v>176</v>
      </c>
      <c r="M1639" s="11" t="s">
        <v>177</v>
      </c>
      <c r="N1639" s="10" t="s">
        <v>24</v>
      </c>
      <c r="O1639" s="14">
        <v>1790746139951</v>
      </c>
      <c r="P1639" s="10" t="s">
        <v>178</v>
      </c>
      <c r="Q1639" s="13">
        <v>43395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4342</v>
      </c>
      <c r="E1640" s="11" t="s">
        <v>4343</v>
      </c>
      <c r="F1640" s="11" t="s">
        <v>911</v>
      </c>
      <c r="G1640" s="11" t="s">
        <v>4344</v>
      </c>
      <c r="H1640" s="11" t="s">
        <v>225</v>
      </c>
      <c r="I1640" s="12">
        <v>21118</v>
      </c>
      <c r="J1640" s="13">
        <v>43395</v>
      </c>
      <c r="K1640" s="11" t="s">
        <v>4345</v>
      </c>
      <c r="L1640" s="11" t="s">
        <v>176</v>
      </c>
      <c r="M1640" s="11" t="s">
        <v>177</v>
      </c>
      <c r="N1640" s="10" t="s">
        <v>24</v>
      </c>
      <c r="O1640" s="14">
        <v>1790746139952</v>
      </c>
      <c r="P1640" s="10" t="s">
        <v>178</v>
      </c>
      <c r="Q1640" s="13">
        <v>43395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4346</v>
      </c>
      <c r="E1641" s="11" t="s">
        <v>113</v>
      </c>
      <c r="F1641" s="11" t="s">
        <v>114</v>
      </c>
      <c r="G1641" s="11" t="s">
        <v>32</v>
      </c>
      <c r="H1641" s="11" t="s">
        <v>1482</v>
      </c>
      <c r="I1641" s="12">
        <v>29662</v>
      </c>
      <c r="J1641" s="13">
        <v>43395</v>
      </c>
      <c r="K1641" s="11" t="s">
        <v>4347</v>
      </c>
      <c r="L1641" s="11" t="s">
        <v>176</v>
      </c>
      <c r="M1641" s="11" t="s">
        <v>177</v>
      </c>
      <c r="N1641" s="10" t="s">
        <v>24</v>
      </c>
      <c r="O1641" s="14">
        <v>1790746139953</v>
      </c>
      <c r="P1641" s="10" t="s">
        <v>178</v>
      </c>
      <c r="Q1641" s="13">
        <v>43395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4348</v>
      </c>
      <c r="E1642" s="11" t="s">
        <v>93</v>
      </c>
      <c r="F1642" s="11" t="s">
        <v>233</v>
      </c>
      <c r="G1642" s="11" t="s">
        <v>326</v>
      </c>
      <c r="H1642" s="11" t="s">
        <v>1258</v>
      </c>
      <c r="I1642" s="12">
        <v>26261</v>
      </c>
      <c r="J1642" s="13">
        <v>43395</v>
      </c>
      <c r="K1642" s="11" t="s">
        <v>1615</v>
      </c>
      <c r="L1642" s="11" t="s">
        <v>176</v>
      </c>
      <c r="M1642" s="11" t="s">
        <v>177</v>
      </c>
      <c r="N1642" s="10" t="s">
        <v>24</v>
      </c>
      <c r="O1642" s="14">
        <v>1790746139954</v>
      </c>
      <c r="P1642" s="10" t="s">
        <v>178</v>
      </c>
      <c r="Q1642" s="13">
        <v>43395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4349</v>
      </c>
      <c r="E1643" s="11" t="s">
        <v>77</v>
      </c>
      <c r="F1643" s="11" t="s">
        <v>109</v>
      </c>
      <c r="G1643" s="11" t="s">
        <v>4350</v>
      </c>
      <c r="H1643" s="11" t="s">
        <v>125</v>
      </c>
      <c r="I1643" s="12">
        <v>21329</v>
      </c>
      <c r="J1643" s="13">
        <v>43395</v>
      </c>
      <c r="K1643" s="11" t="s">
        <v>4351</v>
      </c>
      <c r="L1643" s="11" t="s">
        <v>176</v>
      </c>
      <c r="M1643" s="11" t="s">
        <v>177</v>
      </c>
      <c r="N1643" s="10" t="s">
        <v>24</v>
      </c>
      <c r="O1643" s="14">
        <v>1790746139955</v>
      </c>
      <c r="P1643" s="10" t="s">
        <v>178</v>
      </c>
      <c r="Q1643" s="13">
        <v>43395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4352</v>
      </c>
      <c r="E1644" s="11" t="s">
        <v>87</v>
      </c>
      <c r="F1644" s="11" t="s">
        <v>222</v>
      </c>
      <c r="G1644" s="11" t="s">
        <v>1198</v>
      </c>
      <c r="H1644" s="11" t="s">
        <v>534</v>
      </c>
      <c r="I1644" s="12">
        <v>29732</v>
      </c>
      <c r="J1644" s="13">
        <v>43395</v>
      </c>
      <c r="K1644" s="11" t="s">
        <v>1414</v>
      </c>
      <c r="L1644" s="11" t="s">
        <v>176</v>
      </c>
      <c r="M1644" s="11" t="s">
        <v>177</v>
      </c>
      <c r="N1644" s="10" t="s">
        <v>24</v>
      </c>
      <c r="O1644" s="14">
        <v>1790746139956</v>
      </c>
      <c r="P1644" s="10" t="s">
        <v>178</v>
      </c>
      <c r="Q1644" s="13">
        <v>43395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4353</v>
      </c>
      <c r="E1645" s="11" t="s">
        <v>566</v>
      </c>
      <c r="F1645" s="11" t="s">
        <v>166</v>
      </c>
      <c r="G1645" s="11" t="s">
        <v>252</v>
      </c>
      <c r="H1645" s="11" t="s">
        <v>70</v>
      </c>
      <c r="I1645" s="12">
        <v>32559</v>
      </c>
      <c r="J1645" s="13">
        <v>43395</v>
      </c>
      <c r="K1645" s="11" t="s">
        <v>4354</v>
      </c>
      <c r="L1645" s="11" t="s">
        <v>176</v>
      </c>
      <c r="M1645" s="11" t="s">
        <v>177</v>
      </c>
      <c r="N1645" s="10" t="s">
        <v>24</v>
      </c>
      <c r="O1645" s="14">
        <v>1790746139957</v>
      </c>
      <c r="P1645" s="10" t="s">
        <v>178</v>
      </c>
      <c r="Q1645" s="13">
        <v>43395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4355</v>
      </c>
      <c r="E1646" s="11" t="s">
        <v>255</v>
      </c>
      <c r="F1646" s="11" t="s">
        <v>222</v>
      </c>
      <c r="G1646" s="11" t="s">
        <v>411</v>
      </c>
      <c r="H1646" s="11" t="s">
        <v>490</v>
      </c>
      <c r="I1646" s="12">
        <v>16283</v>
      </c>
      <c r="J1646" s="13">
        <v>43395</v>
      </c>
      <c r="K1646" s="11" t="s">
        <v>4356</v>
      </c>
      <c r="L1646" s="11" t="s">
        <v>176</v>
      </c>
      <c r="M1646" s="11" t="s">
        <v>177</v>
      </c>
      <c r="N1646" s="10" t="s">
        <v>24</v>
      </c>
      <c r="O1646" s="14">
        <v>1790746139958</v>
      </c>
      <c r="P1646" s="10" t="s">
        <v>178</v>
      </c>
      <c r="Q1646" s="13">
        <v>43395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4357</v>
      </c>
      <c r="E1647" s="11" t="s">
        <v>102</v>
      </c>
      <c r="F1647" s="11" t="s">
        <v>354</v>
      </c>
      <c r="G1647" s="11" t="s">
        <v>490</v>
      </c>
      <c r="H1647" s="11" t="s">
        <v>1461</v>
      </c>
      <c r="I1647" s="12">
        <v>27355</v>
      </c>
      <c r="J1647" s="13">
        <v>43395</v>
      </c>
      <c r="K1647" s="11" t="s">
        <v>4358</v>
      </c>
      <c r="L1647" s="11" t="s">
        <v>176</v>
      </c>
      <c r="M1647" s="11" t="s">
        <v>177</v>
      </c>
      <c r="N1647" s="10" t="s">
        <v>24</v>
      </c>
      <c r="O1647" s="14">
        <v>1790746139959</v>
      </c>
      <c r="P1647" s="10" t="s">
        <v>178</v>
      </c>
      <c r="Q1647" s="13">
        <v>43395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4359</v>
      </c>
      <c r="E1648" s="11" t="s">
        <v>133</v>
      </c>
      <c r="F1648" s="11" t="s">
        <v>198</v>
      </c>
      <c r="G1648" s="11" t="s">
        <v>338</v>
      </c>
      <c r="H1648" s="11" t="s">
        <v>252</v>
      </c>
      <c r="I1648" s="12">
        <v>23837</v>
      </c>
      <c r="J1648" s="13">
        <v>43395</v>
      </c>
      <c r="K1648" s="11" t="s">
        <v>4360</v>
      </c>
      <c r="L1648" s="11" t="s">
        <v>176</v>
      </c>
      <c r="M1648" s="11" t="s">
        <v>177</v>
      </c>
      <c r="N1648" s="10" t="s">
        <v>24</v>
      </c>
      <c r="O1648" s="14">
        <v>1790746139960</v>
      </c>
      <c r="P1648" s="10" t="s">
        <v>178</v>
      </c>
      <c r="Q1648" s="13">
        <v>43395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4361</v>
      </c>
      <c r="E1649" s="11" t="s">
        <v>93</v>
      </c>
      <c r="F1649" s="11" t="s">
        <v>283</v>
      </c>
      <c r="G1649" s="11" t="s">
        <v>261</v>
      </c>
      <c r="H1649" s="11" t="s">
        <v>159</v>
      </c>
      <c r="I1649" s="12">
        <v>30513</v>
      </c>
      <c r="J1649" s="13">
        <v>43395</v>
      </c>
      <c r="K1649" s="11" t="s">
        <v>4362</v>
      </c>
      <c r="L1649" s="11" t="s">
        <v>176</v>
      </c>
      <c r="M1649" s="11" t="s">
        <v>177</v>
      </c>
      <c r="N1649" s="10" t="s">
        <v>24</v>
      </c>
      <c r="O1649" s="14">
        <v>1790746139961</v>
      </c>
      <c r="P1649" s="10" t="s">
        <v>178</v>
      </c>
      <c r="Q1649" s="13">
        <v>43395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4363</v>
      </c>
      <c r="E1650" s="11" t="s">
        <v>287</v>
      </c>
      <c r="F1650" s="11" t="s">
        <v>291</v>
      </c>
      <c r="G1650" s="11" t="s">
        <v>4364</v>
      </c>
      <c r="H1650" s="11" t="s">
        <v>34</v>
      </c>
      <c r="I1650" s="12">
        <v>33026</v>
      </c>
      <c r="J1650" s="13">
        <v>43395</v>
      </c>
      <c r="K1650" s="11" t="s">
        <v>4365</v>
      </c>
      <c r="L1650" s="11" t="s">
        <v>176</v>
      </c>
      <c r="M1650" s="11" t="s">
        <v>177</v>
      </c>
      <c r="N1650" s="10" t="s">
        <v>24</v>
      </c>
      <c r="O1650" s="14">
        <v>1790746139962</v>
      </c>
      <c r="P1650" s="10" t="s">
        <v>178</v>
      </c>
      <c r="Q1650" s="13">
        <v>43395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4366</v>
      </c>
      <c r="E1651" s="11" t="s">
        <v>259</v>
      </c>
      <c r="F1651" s="11" t="s">
        <v>74</v>
      </c>
      <c r="G1651" s="11" t="s">
        <v>1226</v>
      </c>
      <c r="H1651" s="11" t="s">
        <v>739</v>
      </c>
      <c r="I1651" s="12">
        <v>24252</v>
      </c>
      <c r="J1651" s="13">
        <v>43395</v>
      </c>
      <c r="K1651" s="11" t="s">
        <v>4367</v>
      </c>
      <c r="L1651" s="11" t="s">
        <v>176</v>
      </c>
      <c r="M1651" s="11" t="s">
        <v>177</v>
      </c>
      <c r="N1651" s="10" t="s">
        <v>24</v>
      </c>
      <c r="O1651" s="14">
        <v>1790746139963</v>
      </c>
      <c r="P1651" s="10" t="s">
        <v>178</v>
      </c>
      <c r="Q1651" s="13">
        <v>43395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4368</v>
      </c>
      <c r="E1652" s="11" t="s">
        <v>549</v>
      </c>
      <c r="F1652" s="11" t="s">
        <v>62</v>
      </c>
      <c r="G1652" s="11" t="s">
        <v>63</v>
      </c>
      <c r="H1652" s="11" t="s">
        <v>431</v>
      </c>
      <c r="I1652" s="12">
        <v>30400</v>
      </c>
      <c r="J1652" s="13">
        <v>43395</v>
      </c>
      <c r="K1652" s="11" t="s">
        <v>4369</v>
      </c>
      <c r="L1652" s="11" t="s">
        <v>176</v>
      </c>
      <c r="M1652" s="11" t="s">
        <v>177</v>
      </c>
      <c r="N1652" s="10" t="s">
        <v>24</v>
      </c>
      <c r="O1652" s="14">
        <v>1790746139964</v>
      </c>
      <c r="P1652" s="10" t="s">
        <v>178</v>
      </c>
      <c r="Q1652" s="13">
        <v>43395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4370</v>
      </c>
      <c r="E1653" s="11" t="s">
        <v>174</v>
      </c>
      <c r="F1653" s="11" t="s">
        <v>74</v>
      </c>
      <c r="G1653" s="11" t="s">
        <v>1980</v>
      </c>
      <c r="H1653" s="11" t="s">
        <v>36</v>
      </c>
      <c r="I1653" s="12">
        <v>21746</v>
      </c>
      <c r="J1653" s="13">
        <v>43395</v>
      </c>
      <c r="K1653" s="11" t="s">
        <v>4371</v>
      </c>
      <c r="L1653" s="11" t="s">
        <v>176</v>
      </c>
      <c r="M1653" s="11" t="s">
        <v>177</v>
      </c>
      <c r="N1653" s="10" t="s">
        <v>24</v>
      </c>
      <c r="O1653" s="14">
        <v>1790746139965</v>
      </c>
      <c r="P1653" s="10" t="s">
        <v>178</v>
      </c>
      <c r="Q1653" s="13">
        <v>43395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4372</v>
      </c>
      <c r="E1654" s="11" t="s">
        <v>87</v>
      </c>
      <c r="F1654" s="11" t="s">
        <v>658</v>
      </c>
      <c r="G1654" s="11" t="s">
        <v>137</v>
      </c>
      <c r="H1654" s="11" t="s">
        <v>106</v>
      </c>
      <c r="I1654" s="12">
        <v>27576</v>
      </c>
      <c r="J1654" s="13">
        <v>43395</v>
      </c>
      <c r="K1654" s="11" t="s">
        <v>4373</v>
      </c>
      <c r="L1654" s="11" t="s">
        <v>176</v>
      </c>
      <c r="M1654" s="11" t="s">
        <v>177</v>
      </c>
      <c r="N1654" s="10" t="s">
        <v>24</v>
      </c>
      <c r="O1654" s="14">
        <v>1790746139966</v>
      </c>
      <c r="P1654" s="10" t="s">
        <v>178</v>
      </c>
      <c r="Q1654" s="13">
        <v>43395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4374</v>
      </c>
      <c r="E1655" s="11" t="s">
        <v>1172</v>
      </c>
      <c r="F1655" s="11" t="s">
        <v>1324</v>
      </c>
      <c r="G1655" s="11" t="s">
        <v>137</v>
      </c>
      <c r="H1655" s="11" t="s">
        <v>106</v>
      </c>
      <c r="I1655" s="12">
        <v>23743</v>
      </c>
      <c r="J1655" s="13">
        <v>43395</v>
      </c>
      <c r="K1655" s="11" t="s">
        <v>4375</v>
      </c>
      <c r="L1655" s="11" t="s">
        <v>176</v>
      </c>
      <c r="M1655" s="11" t="s">
        <v>177</v>
      </c>
      <c r="N1655" s="10" t="s">
        <v>24</v>
      </c>
      <c r="O1655" s="14">
        <v>1790746139967</v>
      </c>
      <c r="P1655" s="10" t="s">
        <v>178</v>
      </c>
      <c r="Q1655" s="13">
        <v>43395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4376</v>
      </c>
      <c r="E1656" s="11" t="s">
        <v>924</v>
      </c>
      <c r="F1656" s="11" t="s">
        <v>59</v>
      </c>
      <c r="G1656" s="11" t="s">
        <v>1037</v>
      </c>
      <c r="H1656" s="11" t="s">
        <v>1145</v>
      </c>
      <c r="I1656" s="12">
        <v>30033</v>
      </c>
      <c r="J1656" s="13">
        <v>43395</v>
      </c>
      <c r="K1656" s="11" t="s">
        <v>4377</v>
      </c>
      <c r="L1656" s="11" t="s">
        <v>176</v>
      </c>
      <c r="M1656" s="11" t="s">
        <v>177</v>
      </c>
      <c r="N1656" s="10" t="s">
        <v>24</v>
      </c>
      <c r="O1656" s="14">
        <v>1790746139968</v>
      </c>
      <c r="P1656" s="10" t="s">
        <v>178</v>
      </c>
      <c r="Q1656" s="13">
        <v>43395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4378</v>
      </c>
      <c r="E1657" s="11" t="s">
        <v>224</v>
      </c>
      <c r="F1657" s="11" t="s">
        <v>452</v>
      </c>
      <c r="G1657" s="11" t="s">
        <v>4379</v>
      </c>
      <c r="H1657" s="11" t="s">
        <v>4380</v>
      </c>
      <c r="I1657" s="12">
        <v>24785</v>
      </c>
      <c r="J1657" s="13">
        <v>43395</v>
      </c>
      <c r="K1657" s="11" t="s">
        <v>4381</v>
      </c>
      <c r="L1657" s="11" t="s">
        <v>176</v>
      </c>
      <c r="M1657" s="11" t="s">
        <v>177</v>
      </c>
      <c r="N1657" s="10" t="s">
        <v>24</v>
      </c>
      <c r="O1657" s="14">
        <v>1790746139969</v>
      </c>
      <c r="P1657" s="10" t="s">
        <v>178</v>
      </c>
      <c r="Q1657" s="13">
        <v>43395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4382</v>
      </c>
      <c r="E1658" s="11" t="s">
        <v>91</v>
      </c>
      <c r="F1658" s="11" t="s">
        <v>89</v>
      </c>
      <c r="G1658" s="11" t="s">
        <v>137</v>
      </c>
      <c r="H1658" s="11" t="s">
        <v>197</v>
      </c>
      <c r="I1658" s="12">
        <v>28488</v>
      </c>
      <c r="J1658" s="13">
        <v>43395</v>
      </c>
      <c r="K1658" s="11" t="s">
        <v>4383</v>
      </c>
      <c r="L1658" s="11" t="s">
        <v>176</v>
      </c>
      <c r="M1658" s="11" t="s">
        <v>177</v>
      </c>
      <c r="N1658" s="10" t="s">
        <v>24</v>
      </c>
      <c r="O1658" s="14">
        <v>1790746139970</v>
      </c>
      <c r="P1658" s="10" t="s">
        <v>178</v>
      </c>
      <c r="Q1658" s="13">
        <v>43395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4384</v>
      </c>
      <c r="E1659" s="11" t="s">
        <v>1514</v>
      </c>
      <c r="F1659" s="11" t="s">
        <v>420</v>
      </c>
      <c r="G1659" s="11" t="s">
        <v>538</v>
      </c>
      <c r="H1659" s="11" t="s">
        <v>141</v>
      </c>
      <c r="I1659" s="12">
        <v>30561</v>
      </c>
      <c r="J1659" s="13">
        <v>43395</v>
      </c>
      <c r="K1659" s="11" t="s">
        <v>4385</v>
      </c>
      <c r="L1659" s="11" t="s">
        <v>176</v>
      </c>
      <c r="M1659" s="11" t="s">
        <v>177</v>
      </c>
      <c r="N1659" s="10" t="s">
        <v>24</v>
      </c>
      <c r="O1659" s="14">
        <v>1790746139971</v>
      </c>
      <c r="P1659" s="10" t="s">
        <v>178</v>
      </c>
      <c r="Q1659" s="13">
        <v>43395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4386</v>
      </c>
      <c r="E1660" s="11" t="s">
        <v>68</v>
      </c>
      <c r="F1660" s="11" t="s">
        <v>4387</v>
      </c>
      <c r="G1660" s="11" t="s">
        <v>339</v>
      </c>
      <c r="H1660" s="11" t="s">
        <v>3184</v>
      </c>
      <c r="I1660" s="12">
        <v>29319</v>
      </c>
      <c r="J1660" s="13">
        <v>43395</v>
      </c>
      <c r="K1660" s="11" t="s">
        <v>1164</v>
      </c>
      <c r="L1660" s="11" t="s">
        <v>176</v>
      </c>
      <c r="M1660" s="11" t="s">
        <v>177</v>
      </c>
      <c r="N1660" s="10" t="s">
        <v>24</v>
      </c>
      <c r="O1660" s="14">
        <v>1790746139972</v>
      </c>
      <c r="P1660" s="10" t="s">
        <v>178</v>
      </c>
      <c r="Q1660" s="13">
        <v>43395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4388</v>
      </c>
      <c r="E1661" s="11" t="s">
        <v>616</v>
      </c>
      <c r="F1661" s="11" t="s">
        <v>584</v>
      </c>
      <c r="G1661" s="11" t="s">
        <v>4389</v>
      </c>
      <c r="H1661" s="11" t="s">
        <v>482</v>
      </c>
      <c r="I1661" s="12">
        <v>19062</v>
      </c>
      <c r="J1661" s="13">
        <v>43395</v>
      </c>
      <c r="K1661" s="11" t="s">
        <v>4390</v>
      </c>
      <c r="L1661" s="11" t="s">
        <v>176</v>
      </c>
      <c r="M1661" s="11" t="s">
        <v>177</v>
      </c>
      <c r="N1661" s="10" t="s">
        <v>24</v>
      </c>
      <c r="O1661" s="14">
        <v>1790746139973</v>
      </c>
      <c r="P1661" s="10" t="s">
        <v>178</v>
      </c>
      <c r="Q1661" s="13">
        <v>43395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4391</v>
      </c>
      <c r="E1662" s="11" t="s">
        <v>922</v>
      </c>
      <c r="F1662" s="11" t="s">
        <v>4392</v>
      </c>
      <c r="G1662" s="11" t="s">
        <v>506</v>
      </c>
      <c r="H1662" s="11" t="s">
        <v>506</v>
      </c>
      <c r="I1662" s="12">
        <v>24563</v>
      </c>
      <c r="J1662" s="13">
        <v>43395</v>
      </c>
      <c r="K1662" s="11" t="s">
        <v>4393</v>
      </c>
      <c r="L1662" s="11" t="s">
        <v>176</v>
      </c>
      <c r="M1662" s="11" t="s">
        <v>177</v>
      </c>
      <c r="N1662" s="10" t="s">
        <v>24</v>
      </c>
      <c r="O1662" s="14">
        <v>1790746139974</v>
      </c>
      <c r="P1662" s="10" t="s">
        <v>178</v>
      </c>
      <c r="Q1662" s="13">
        <v>43395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4394</v>
      </c>
      <c r="E1663" s="11" t="s">
        <v>114</v>
      </c>
      <c r="F1663" s="11" t="s">
        <v>377</v>
      </c>
      <c r="G1663" s="11" t="s">
        <v>457</v>
      </c>
      <c r="H1663" s="11" t="s">
        <v>701</v>
      </c>
      <c r="I1663" s="12">
        <v>19476</v>
      </c>
      <c r="J1663" s="13">
        <v>43395</v>
      </c>
      <c r="K1663" s="11" t="s">
        <v>4395</v>
      </c>
      <c r="L1663" s="11" t="s">
        <v>176</v>
      </c>
      <c r="M1663" s="11" t="s">
        <v>177</v>
      </c>
      <c r="N1663" s="10" t="s">
        <v>24</v>
      </c>
      <c r="O1663" s="14">
        <v>1790746139975</v>
      </c>
      <c r="P1663" s="10" t="s">
        <v>178</v>
      </c>
      <c r="Q1663" s="13">
        <v>43395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4396</v>
      </c>
      <c r="E1664" s="11" t="s">
        <v>888</v>
      </c>
      <c r="F1664" s="11" t="s">
        <v>62</v>
      </c>
      <c r="G1664" s="11" t="s">
        <v>170</v>
      </c>
      <c r="H1664" s="11" t="s">
        <v>411</v>
      </c>
      <c r="I1664" s="12">
        <v>31149</v>
      </c>
      <c r="J1664" s="13">
        <v>43395</v>
      </c>
      <c r="K1664" s="11" t="s">
        <v>4397</v>
      </c>
      <c r="L1664" s="11" t="s">
        <v>176</v>
      </c>
      <c r="M1664" s="11" t="s">
        <v>177</v>
      </c>
      <c r="N1664" s="10" t="s">
        <v>24</v>
      </c>
      <c r="O1664" s="14">
        <v>1790746139976</v>
      </c>
      <c r="P1664" s="10" t="s">
        <v>178</v>
      </c>
      <c r="Q1664" s="13">
        <v>43395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4398</v>
      </c>
      <c r="E1665" s="11" t="s">
        <v>451</v>
      </c>
      <c r="F1665" s="11" t="s">
        <v>452</v>
      </c>
      <c r="G1665" s="11" t="s">
        <v>258</v>
      </c>
      <c r="H1665" s="11" t="s">
        <v>103</v>
      </c>
      <c r="I1665" s="12">
        <v>17885</v>
      </c>
      <c r="J1665" s="13">
        <v>43395</v>
      </c>
      <c r="K1665" s="11" t="s">
        <v>4399</v>
      </c>
      <c r="L1665" s="11" t="s">
        <v>176</v>
      </c>
      <c r="M1665" s="11" t="s">
        <v>177</v>
      </c>
      <c r="N1665" s="10" t="s">
        <v>24</v>
      </c>
      <c r="O1665" s="14">
        <v>1790746139977</v>
      </c>
      <c r="P1665" s="10" t="s">
        <v>178</v>
      </c>
      <c r="Q1665" s="13">
        <v>43395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4400</v>
      </c>
      <c r="E1666" s="11" t="s">
        <v>133</v>
      </c>
      <c r="F1666" s="11" t="s">
        <v>295</v>
      </c>
      <c r="G1666" s="11" t="s">
        <v>726</v>
      </c>
      <c r="H1666" s="11" t="s">
        <v>241</v>
      </c>
      <c r="I1666" s="12">
        <v>30849</v>
      </c>
      <c r="J1666" s="13">
        <v>43395</v>
      </c>
      <c r="K1666" s="11" t="s">
        <v>4401</v>
      </c>
      <c r="L1666" s="11" t="s">
        <v>176</v>
      </c>
      <c r="M1666" s="11" t="s">
        <v>177</v>
      </c>
      <c r="N1666" s="10" t="s">
        <v>24</v>
      </c>
      <c r="O1666" s="14">
        <v>1790746139978</v>
      </c>
      <c r="P1666" s="10" t="s">
        <v>178</v>
      </c>
      <c r="Q1666" s="13">
        <v>43395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4402</v>
      </c>
      <c r="E1667" s="11" t="s">
        <v>262</v>
      </c>
      <c r="F1667" s="11" t="s">
        <v>4403</v>
      </c>
      <c r="G1667" s="11" t="s">
        <v>4404</v>
      </c>
      <c r="H1667" s="11" t="s">
        <v>519</v>
      </c>
      <c r="I1667" s="12">
        <v>28145</v>
      </c>
      <c r="J1667" s="13">
        <v>43395</v>
      </c>
      <c r="K1667" s="11" t="s">
        <v>4405</v>
      </c>
      <c r="L1667" s="11" t="s">
        <v>176</v>
      </c>
      <c r="M1667" s="11" t="s">
        <v>177</v>
      </c>
      <c r="N1667" s="10" t="s">
        <v>24</v>
      </c>
      <c r="O1667" s="14">
        <v>1790746139979</v>
      </c>
      <c r="P1667" s="10" t="s">
        <v>178</v>
      </c>
      <c r="Q1667" s="13">
        <v>43395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4406</v>
      </c>
      <c r="E1668" s="11" t="s">
        <v>169</v>
      </c>
      <c r="F1668" s="11" t="s">
        <v>662</v>
      </c>
      <c r="G1668" s="11" t="s">
        <v>1235</v>
      </c>
      <c r="H1668" s="11" t="s">
        <v>4407</v>
      </c>
      <c r="I1668" s="12">
        <v>31261</v>
      </c>
      <c r="J1668" s="13">
        <v>43395</v>
      </c>
      <c r="K1668" s="11" t="s">
        <v>1533</v>
      </c>
      <c r="L1668" s="11" t="s">
        <v>176</v>
      </c>
      <c r="M1668" s="11" t="s">
        <v>177</v>
      </c>
      <c r="N1668" s="10" t="s">
        <v>24</v>
      </c>
      <c r="O1668" s="14">
        <v>1790746139980</v>
      </c>
      <c r="P1668" s="10" t="s">
        <v>178</v>
      </c>
      <c r="Q1668" s="13">
        <v>43395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4408</v>
      </c>
      <c r="E1669" s="11" t="s">
        <v>87</v>
      </c>
      <c r="F1669" s="11" t="s">
        <v>202</v>
      </c>
      <c r="G1669" s="11" t="s">
        <v>137</v>
      </c>
      <c r="H1669" s="11" t="s">
        <v>897</v>
      </c>
      <c r="I1669" s="12">
        <v>27307</v>
      </c>
      <c r="J1669" s="13">
        <v>43395</v>
      </c>
      <c r="K1669" s="11" t="s">
        <v>4409</v>
      </c>
      <c r="L1669" s="11" t="s">
        <v>176</v>
      </c>
      <c r="M1669" s="11" t="s">
        <v>177</v>
      </c>
      <c r="N1669" s="10" t="s">
        <v>24</v>
      </c>
      <c r="O1669" s="14">
        <v>1790746139981</v>
      </c>
      <c r="P1669" s="10" t="s">
        <v>178</v>
      </c>
      <c r="Q1669" s="13">
        <v>43395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4410</v>
      </c>
      <c r="E1670" s="11" t="s">
        <v>58</v>
      </c>
      <c r="F1670" s="11" t="s">
        <v>337</v>
      </c>
      <c r="G1670" s="11" t="s">
        <v>225</v>
      </c>
      <c r="H1670" s="11" t="s">
        <v>277</v>
      </c>
      <c r="I1670" s="12">
        <v>29393</v>
      </c>
      <c r="J1670" s="13">
        <v>43395</v>
      </c>
      <c r="K1670" s="11" t="s">
        <v>4411</v>
      </c>
      <c r="L1670" s="11" t="s">
        <v>176</v>
      </c>
      <c r="M1670" s="11" t="s">
        <v>177</v>
      </c>
      <c r="N1670" s="10" t="s">
        <v>24</v>
      </c>
      <c r="O1670" s="14">
        <v>1790746139982</v>
      </c>
      <c r="P1670" s="10" t="s">
        <v>178</v>
      </c>
      <c r="Q1670" s="13">
        <v>43395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4412</v>
      </c>
      <c r="E1671" s="11" t="s">
        <v>521</v>
      </c>
      <c r="F1671" s="11" t="s">
        <v>452</v>
      </c>
      <c r="G1671" s="11" t="s">
        <v>934</v>
      </c>
      <c r="H1671" s="11" t="s">
        <v>503</v>
      </c>
      <c r="I1671" s="12">
        <v>30608</v>
      </c>
      <c r="J1671" s="13">
        <v>43395</v>
      </c>
      <c r="K1671" s="11" t="s">
        <v>4413</v>
      </c>
      <c r="L1671" s="11" t="s">
        <v>176</v>
      </c>
      <c r="M1671" s="11" t="s">
        <v>177</v>
      </c>
      <c r="N1671" s="10" t="s">
        <v>24</v>
      </c>
      <c r="O1671" s="14">
        <v>1790746139983</v>
      </c>
      <c r="P1671" s="10" t="s">
        <v>178</v>
      </c>
      <c r="Q1671" s="13">
        <v>43395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4414</v>
      </c>
      <c r="E1672" s="11" t="s">
        <v>194</v>
      </c>
      <c r="F1672" s="11" t="s">
        <v>74</v>
      </c>
      <c r="G1672" s="11" t="s">
        <v>517</v>
      </c>
      <c r="H1672" s="11" t="s">
        <v>34</v>
      </c>
      <c r="I1672" s="12">
        <v>29874</v>
      </c>
      <c r="J1672" s="13">
        <v>43395</v>
      </c>
      <c r="K1672" s="11" t="s">
        <v>4415</v>
      </c>
      <c r="L1672" s="11" t="s">
        <v>176</v>
      </c>
      <c r="M1672" s="11" t="s">
        <v>177</v>
      </c>
      <c r="N1672" s="10" t="s">
        <v>24</v>
      </c>
      <c r="O1672" s="14">
        <v>1790746139984</v>
      </c>
      <c r="P1672" s="10" t="s">
        <v>178</v>
      </c>
      <c r="Q1672" s="13">
        <v>43395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4416</v>
      </c>
      <c r="E1673" s="11" t="s">
        <v>255</v>
      </c>
      <c r="F1673" s="11" t="s">
        <v>4417</v>
      </c>
      <c r="G1673" s="11" t="s">
        <v>860</v>
      </c>
      <c r="H1673" s="11" t="s">
        <v>725</v>
      </c>
      <c r="I1673" s="12">
        <v>19725</v>
      </c>
      <c r="J1673" s="13">
        <v>43395</v>
      </c>
      <c r="K1673" s="11" t="s">
        <v>4418</v>
      </c>
      <c r="L1673" s="11" t="s">
        <v>176</v>
      </c>
      <c r="M1673" s="11" t="s">
        <v>177</v>
      </c>
      <c r="N1673" s="10" t="s">
        <v>24</v>
      </c>
      <c r="O1673" s="14">
        <v>1790746139985</v>
      </c>
      <c r="P1673" s="10" t="s">
        <v>178</v>
      </c>
      <c r="Q1673" s="13">
        <v>43395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4419</v>
      </c>
      <c r="E1674" s="11" t="s">
        <v>59</v>
      </c>
      <c r="F1674" s="11" t="s">
        <v>4420</v>
      </c>
      <c r="G1674" s="11" t="s">
        <v>241</v>
      </c>
      <c r="H1674" s="11" t="s">
        <v>213</v>
      </c>
      <c r="I1674" s="12">
        <v>26992</v>
      </c>
      <c r="J1674" s="13">
        <v>43382</v>
      </c>
      <c r="K1674" s="11" t="s">
        <v>4421</v>
      </c>
      <c r="L1674" s="11" t="s">
        <v>176</v>
      </c>
      <c r="M1674" s="11" t="s">
        <v>177</v>
      </c>
      <c r="N1674" s="10" t="s">
        <v>24</v>
      </c>
      <c r="O1674" s="14">
        <v>1790746139986</v>
      </c>
      <c r="P1674" s="10" t="s">
        <v>178</v>
      </c>
      <c r="Q1674" s="13">
        <v>43382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4422</v>
      </c>
      <c r="E1675" s="11" t="s">
        <v>4423</v>
      </c>
      <c r="F1675" s="11" t="s">
        <v>234</v>
      </c>
      <c r="G1675" s="11" t="s">
        <v>207</v>
      </c>
      <c r="H1675" s="11" t="s">
        <v>276</v>
      </c>
      <c r="I1675" s="12">
        <v>20082</v>
      </c>
      <c r="J1675" s="13">
        <v>43382</v>
      </c>
      <c r="K1675" s="11" t="s">
        <v>4424</v>
      </c>
      <c r="L1675" s="11" t="s">
        <v>176</v>
      </c>
      <c r="M1675" s="11" t="s">
        <v>177</v>
      </c>
      <c r="N1675" s="10" t="s">
        <v>24</v>
      </c>
      <c r="O1675" s="14">
        <v>1790746139987</v>
      </c>
      <c r="P1675" s="10" t="s">
        <v>178</v>
      </c>
      <c r="Q1675" s="13">
        <v>43382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4425</v>
      </c>
      <c r="E1676" s="11" t="s">
        <v>687</v>
      </c>
      <c r="F1676" s="11" t="s">
        <v>158</v>
      </c>
      <c r="G1676" s="11" t="s">
        <v>979</v>
      </c>
      <c r="H1676" s="11" t="s">
        <v>349</v>
      </c>
      <c r="I1676" s="12">
        <v>24520</v>
      </c>
      <c r="J1676" s="13">
        <v>43382</v>
      </c>
      <c r="K1676" s="11" t="s">
        <v>4426</v>
      </c>
      <c r="L1676" s="11" t="s">
        <v>176</v>
      </c>
      <c r="M1676" s="11" t="s">
        <v>177</v>
      </c>
      <c r="N1676" s="10" t="s">
        <v>24</v>
      </c>
      <c r="O1676" s="14">
        <v>1790746139988</v>
      </c>
      <c r="P1676" s="10" t="s">
        <v>178</v>
      </c>
      <c r="Q1676" s="13">
        <v>43382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4427</v>
      </c>
      <c r="E1677" s="11" t="s">
        <v>87</v>
      </c>
      <c r="F1677" s="11" t="s">
        <v>115</v>
      </c>
      <c r="G1677" s="11" t="s">
        <v>508</v>
      </c>
      <c r="H1677" s="11" t="s">
        <v>159</v>
      </c>
      <c r="I1677" s="12">
        <v>25078</v>
      </c>
      <c r="J1677" s="13">
        <v>43382</v>
      </c>
      <c r="K1677" s="11" t="s">
        <v>4428</v>
      </c>
      <c r="L1677" s="11" t="s">
        <v>176</v>
      </c>
      <c r="M1677" s="11" t="s">
        <v>177</v>
      </c>
      <c r="N1677" s="10" t="s">
        <v>24</v>
      </c>
      <c r="O1677" s="14">
        <v>1790746139989</v>
      </c>
      <c r="P1677" s="10" t="s">
        <v>178</v>
      </c>
      <c r="Q1677" s="13">
        <v>43382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4429</v>
      </c>
      <c r="E1678" s="11" t="s">
        <v>604</v>
      </c>
      <c r="F1678" s="11" t="s">
        <v>733</v>
      </c>
      <c r="G1678" s="11" t="s">
        <v>45</v>
      </c>
      <c r="H1678" s="11" t="s">
        <v>4430</v>
      </c>
      <c r="I1678" s="12">
        <v>28100</v>
      </c>
      <c r="J1678" s="13">
        <v>43382</v>
      </c>
      <c r="K1678" s="11" t="s">
        <v>4431</v>
      </c>
      <c r="L1678" s="11" t="s">
        <v>176</v>
      </c>
      <c r="M1678" s="11" t="s">
        <v>177</v>
      </c>
      <c r="N1678" s="10" t="s">
        <v>24</v>
      </c>
      <c r="O1678" s="14">
        <v>1790746139990</v>
      </c>
      <c r="P1678" s="10" t="s">
        <v>178</v>
      </c>
      <c r="Q1678" s="13">
        <v>43382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4432</v>
      </c>
      <c r="E1679" s="11" t="s">
        <v>243</v>
      </c>
      <c r="F1679" s="11" t="s">
        <v>479</v>
      </c>
      <c r="G1679" s="11" t="s">
        <v>369</v>
      </c>
      <c r="H1679" s="11"/>
      <c r="I1679" s="12">
        <v>19273</v>
      </c>
      <c r="J1679" s="13">
        <v>43382</v>
      </c>
      <c r="K1679" s="11" t="s">
        <v>4433</v>
      </c>
      <c r="L1679" s="11" t="s">
        <v>176</v>
      </c>
      <c r="M1679" s="11" t="s">
        <v>177</v>
      </c>
      <c r="N1679" s="10" t="s">
        <v>24</v>
      </c>
      <c r="O1679" s="14">
        <v>1790746139991</v>
      </c>
      <c r="P1679" s="10" t="s">
        <v>178</v>
      </c>
      <c r="Q1679" s="13">
        <v>43382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4434</v>
      </c>
      <c r="E1680" s="11" t="s">
        <v>194</v>
      </c>
      <c r="F1680" s="11" t="s">
        <v>68</v>
      </c>
      <c r="G1680" s="11" t="s">
        <v>836</v>
      </c>
      <c r="H1680" s="11" t="s">
        <v>4435</v>
      </c>
      <c r="I1680" s="12">
        <v>33538</v>
      </c>
      <c r="J1680" s="13">
        <v>43382</v>
      </c>
      <c r="K1680" s="11" t="s">
        <v>4436</v>
      </c>
      <c r="L1680" s="11" t="s">
        <v>176</v>
      </c>
      <c r="M1680" s="11" t="s">
        <v>177</v>
      </c>
      <c r="N1680" s="10" t="s">
        <v>24</v>
      </c>
      <c r="O1680" s="14">
        <v>1790746139992</v>
      </c>
      <c r="P1680" s="10" t="s">
        <v>178</v>
      </c>
      <c r="Q1680" s="13">
        <v>43382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4437</v>
      </c>
      <c r="E1681" s="11" t="s">
        <v>31</v>
      </c>
      <c r="F1681" s="11" t="s">
        <v>102</v>
      </c>
      <c r="G1681" s="11" t="s">
        <v>286</v>
      </c>
      <c r="H1681" s="11" t="s">
        <v>582</v>
      </c>
      <c r="I1681" s="12">
        <v>31023</v>
      </c>
      <c r="J1681" s="13">
        <v>43382</v>
      </c>
      <c r="K1681" s="11" t="s">
        <v>4438</v>
      </c>
      <c r="L1681" s="11" t="s">
        <v>176</v>
      </c>
      <c r="M1681" s="11" t="s">
        <v>177</v>
      </c>
      <c r="N1681" s="10" t="s">
        <v>24</v>
      </c>
      <c r="O1681" s="14">
        <v>1790746139993</v>
      </c>
      <c r="P1681" s="10" t="s">
        <v>178</v>
      </c>
      <c r="Q1681" s="13">
        <v>43382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4439</v>
      </c>
      <c r="E1682" s="11" t="s">
        <v>87</v>
      </c>
      <c r="F1682" s="11" t="s">
        <v>88</v>
      </c>
      <c r="G1682" s="11" t="s">
        <v>4440</v>
      </c>
      <c r="H1682" s="11" t="s">
        <v>381</v>
      </c>
      <c r="I1682" s="12">
        <v>29015</v>
      </c>
      <c r="J1682" s="13">
        <v>43382</v>
      </c>
      <c r="K1682" s="11" t="s">
        <v>4441</v>
      </c>
      <c r="L1682" s="11" t="s">
        <v>176</v>
      </c>
      <c r="M1682" s="11" t="s">
        <v>177</v>
      </c>
      <c r="N1682" s="10" t="s">
        <v>24</v>
      </c>
      <c r="O1682" s="14">
        <v>1790746139994</v>
      </c>
      <c r="P1682" s="10" t="s">
        <v>178</v>
      </c>
      <c r="Q1682" s="13">
        <v>43382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4442</v>
      </c>
      <c r="E1683" s="11" t="s">
        <v>48</v>
      </c>
      <c r="F1683" s="11" t="s">
        <v>153</v>
      </c>
      <c r="G1683" s="11" t="s">
        <v>79</v>
      </c>
      <c r="H1683" s="11" t="s">
        <v>439</v>
      </c>
      <c r="I1683" s="12">
        <v>23651</v>
      </c>
      <c r="J1683" s="13">
        <v>43382</v>
      </c>
      <c r="K1683" s="11" t="s">
        <v>4443</v>
      </c>
      <c r="L1683" s="11" t="s">
        <v>176</v>
      </c>
      <c r="M1683" s="11" t="s">
        <v>177</v>
      </c>
      <c r="N1683" s="10" t="s">
        <v>24</v>
      </c>
      <c r="O1683" s="14">
        <v>1790746139995</v>
      </c>
      <c r="P1683" s="10" t="s">
        <v>178</v>
      </c>
      <c r="Q1683" s="13">
        <v>43382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4444</v>
      </c>
      <c r="E1684" s="11" t="s">
        <v>87</v>
      </c>
      <c r="F1684" s="11" t="s">
        <v>91</v>
      </c>
      <c r="G1684" s="11" t="s">
        <v>4445</v>
      </c>
      <c r="H1684" s="11" t="s">
        <v>340</v>
      </c>
      <c r="I1684" s="12">
        <v>32089</v>
      </c>
      <c r="J1684" s="13">
        <v>43382</v>
      </c>
      <c r="K1684" s="11" t="s">
        <v>4446</v>
      </c>
      <c r="L1684" s="11" t="s">
        <v>176</v>
      </c>
      <c r="M1684" s="11" t="s">
        <v>177</v>
      </c>
      <c r="N1684" s="10" t="s">
        <v>24</v>
      </c>
      <c r="O1684" s="14">
        <v>1790746139996</v>
      </c>
      <c r="P1684" s="10" t="s">
        <v>178</v>
      </c>
      <c r="Q1684" s="13">
        <v>43382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4447</v>
      </c>
      <c r="E1685" s="11" t="s">
        <v>212</v>
      </c>
      <c r="F1685" s="11" t="s">
        <v>542</v>
      </c>
      <c r="G1685" s="11" t="s">
        <v>899</v>
      </c>
      <c r="H1685" s="11" t="s">
        <v>45</v>
      </c>
      <c r="I1685" s="12">
        <v>30656</v>
      </c>
      <c r="J1685" s="13">
        <v>43382</v>
      </c>
      <c r="K1685" s="11" t="s">
        <v>1670</v>
      </c>
      <c r="L1685" s="11" t="s">
        <v>176</v>
      </c>
      <c r="M1685" s="11" t="s">
        <v>177</v>
      </c>
      <c r="N1685" s="10" t="s">
        <v>24</v>
      </c>
      <c r="O1685" s="14">
        <v>1790746139997</v>
      </c>
      <c r="P1685" s="10" t="s">
        <v>178</v>
      </c>
      <c r="Q1685" s="13">
        <v>43382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4448</v>
      </c>
      <c r="E1686" s="11" t="s">
        <v>206</v>
      </c>
      <c r="F1686" s="11" t="s">
        <v>62</v>
      </c>
      <c r="G1686" s="11" t="s">
        <v>260</v>
      </c>
      <c r="H1686" s="11" t="s">
        <v>440</v>
      </c>
      <c r="I1686" s="12">
        <v>25432</v>
      </c>
      <c r="J1686" s="13">
        <v>43382</v>
      </c>
      <c r="K1686" s="11" t="s">
        <v>4449</v>
      </c>
      <c r="L1686" s="11" t="s">
        <v>176</v>
      </c>
      <c r="M1686" s="11" t="s">
        <v>177</v>
      </c>
      <c r="N1686" s="10" t="s">
        <v>24</v>
      </c>
      <c r="O1686" s="14">
        <v>1790746139998</v>
      </c>
      <c r="P1686" s="10" t="s">
        <v>178</v>
      </c>
      <c r="Q1686" s="13">
        <v>43382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4450</v>
      </c>
      <c r="E1687" s="11" t="s">
        <v>194</v>
      </c>
      <c r="F1687" s="11" t="s">
        <v>74</v>
      </c>
      <c r="G1687" s="11" t="s">
        <v>225</v>
      </c>
      <c r="H1687" s="11" t="s">
        <v>188</v>
      </c>
      <c r="I1687" s="12">
        <v>29903</v>
      </c>
      <c r="J1687" s="13">
        <v>43382</v>
      </c>
      <c r="K1687" s="11" t="s">
        <v>4451</v>
      </c>
      <c r="L1687" s="11" t="s">
        <v>176</v>
      </c>
      <c r="M1687" s="11" t="s">
        <v>177</v>
      </c>
      <c r="N1687" s="10" t="s">
        <v>24</v>
      </c>
      <c r="O1687" s="14">
        <v>1790746139999</v>
      </c>
      <c r="P1687" s="10" t="s">
        <v>178</v>
      </c>
      <c r="Q1687" s="13">
        <v>43382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4452</v>
      </c>
      <c r="E1688" s="11" t="s">
        <v>144</v>
      </c>
      <c r="F1688" s="11" t="s">
        <v>102</v>
      </c>
      <c r="G1688" s="11" t="s">
        <v>1149</v>
      </c>
      <c r="H1688" s="11" t="s">
        <v>885</v>
      </c>
      <c r="I1688" s="12">
        <v>31785</v>
      </c>
      <c r="J1688" s="13">
        <v>43382</v>
      </c>
      <c r="K1688" s="11" t="s">
        <v>4453</v>
      </c>
      <c r="L1688" s="11" t="s">
        <v>176</v>
      </c>
      <c r="M1688" s="11" t="s">
        <v>177</v>
      </c>
      <c r="N1688" s="10" t="s">
        <v>24</v>
      </c>
      <c r="O1688" s="14">
        <v>1790746140000</v>
      </c>
      <c r="P1688" s="10" t="s">
        <v>178</v>
      </c>
      <c r="Q1688" s="13">
        <v>43382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4454</v>
      </c>
      <c r="E1689" s="11" t="s">
        <v>87</v>
      </c>
      <c r="F1689" s="11" t="s">
        <v>615</v>
      </c>
      <c r="G1689" s="11" t="s">
        <v>229</v>
      </c>
      <c r="H1689" s="11" t="s">
        <v>305</v>
      </c>
      <c r="I1689" s="12">
        <v>32913</v>
      </c>
      <c r="J1689" s="13">
        <v>43382</v>
      </c>
      <c r="K1689" s="11" t="s">
        <v>4455</v>
      </c>
      <c r="L1689" s="11" t="s">
        <v>176</v>
      </c>
      <c r="M1689" s="11" t="s">
        <v>177</v>
      </c>
      <c r="N1689" s="10" t="s">
        <v>24</v>
      </c>
      <c r="O1689" s="14">
        <v>1790746140001</v>
      </c>
      <c r="P1689" s="10" t="s">
        <v>178</v>
      </c>
      <c r="Q1689" s="13">
        <v>43382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4456</v>
      </c>
      <c r="E1690" s="11" t="s">
        <v>615</v>
      </c>
      <c r="F1690" s="11" t="s">
        <v>59</v>
      </c>
      <c r="G1690" s="11" t="s">
        <v>503</v>
      </c>
      <c r="H1690" s="11" t="s">
        <v>1089</v>
      </c>
      <c r="I1690" s="12">
        <v>31383</v>
      </c>
      <c r="J1690" s="13">
        <v>43382</v>
      </c>
      <c r="K1690" s="11" t="s">
        <v>4457</v>
      </c>
      <c r="L1690" s="11" t="s">
        <v>176</v>
      </c>
      <c r="M1690" s="11" t="s">
        <v>177</v>
      </c>
      <c r="N1690" s="10" t="s">
        <v>24</v>
      </c>
      <c r="O1690" s="14">
        <v>1790746140002</v>
      </c>
      <c r="P1690" s="10" t="s">
        <v>178</v>
      </c>
      <c r="Q1690" s="13">
        <v>43382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4458</v>
      </c>
      <c r="E1691" s="11" t="s">
        <v>1389</v>
      </c>
      <c r="F1691" s="11" t="s">
        <v>432</v>
      </c>
      <c r="G1691" s="11" t="s">
        <v>378</v>
      </c>
      <c r="H1691" s="11" t="s">
        <v>84</v>
      </c>
      <c r="I1691" s="12">
        <v>28328</v>
      </c>
      <c r="J1691" s="13">
        <v>43382</v>
      </c>
      <c r="K1691" s="11" t="s">
        <v>4459</v>
      </c>
      <c r="L1691" s="11" t="s">
        <v>176</v>
      </c>
      <c r="M1691" s="11" t="s">
        <v>177</v>
      </c>
      <c r="N1691" s="10" t="s">
        <v>24</v>
      </c>
      <c r="O1691" s="14">
        <v>1790746140003</v>
      </c>
      <c r="P1691" s="10" t="s">
        <v>178</v>
      </c>
      <c r="Q1691" s="13">
        <v>43382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4460</v>
      </c>
      <c r="E1692" s="11" t="s">
        <v>31</v>
      </c>
      <c r="F1692" s="11" t="s">
        <v>553</v>
      </c>
      <c r="G1692" s="11" t="s">
        <v>4461</v>
      </c>
      <c r="H1692" s="11" t="s">
        <v>326</v>
      </c>
      <c r="I1692" s="12">
        <v>26804</v>
      </c>
      <c r="J1692" s="13">
        <v>43382</v>
      </c>
      <c r="K1692" s="11" t="s">
        <v>4462</v>
      </c>
      <c r="L1692" s="11" t="s">
        <v>176</v>
      </c>
      <c r="M1692" s="11" t="s">
        <v>177</v>
      </c>
      <c r="N1692" s="10" t="s">
        <v>24</v>
      </c>
      <c r="O1692" s="14">
        <v>1790746140004</v>
      </c>
      <c r="P1692" s="10" t="s">
        <v>178</v>
      </c>
      <c r="Q1692" s="13">
        <v>43382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4463</v>
      </c>
      <c r="E1693" s="11" t="s">
        <v>192</v>
      </c>
      <c r="F1693" s="11" t="s">
        <v>89</v>
      </c>
      <c r="G1693" s="11" t="s">
        <v>84</v>
      </c>
      <c r="H1693" s="11" t="s">
        <v>4464</v>
      </c>
      <c r="I1693" s="12">
        <v>29594</v>
      </c>
      <c r="J1693" s="13">
        <v>43382</v>
      </c>
      <c r="K1693" s="11" t="s">
        <v>1653</v>
      </c>
      <c r="L1693" s="11" t="s">
        <v>176</v>
      </c>
      <c r="M1693" s="11" t="s">
        <v>177</v>
      </c>
      <c r="N1693" s="10" t="s">
        <v>24</v>
      </c>
      <c r="O1693" s="14">
        <v>1790746140005</v>
      </c>
      <c r="P1693" s="10" t="s">
        <v>178</v>
      </c>
      <c r="Q1693" s="13">
        <v>43382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4465</v>
      </c>
      <c r="E1694" s="11" t="s">
        <v>66</v>
      </c>
      <c r="F1694" s="11" t="s">
        <v>166</v>
      </c>
      <c r="G1694" s="11" t="s">
        <v>3335</v>
      </c>
      <c r="H1694" s="11" t="s">
        <v>217</v>
      </c>
      <c r="I1694" s="12">
        <v>32848</v>
      </c>
      <c r="J1694" s="13">
        <v>43382</v>
      </c>
      <c r="K1694" s="11" t="s">
        <v>4466</v>
      </c>
      <c r="L1694" s="11" t="s">
        <v>176</v>
      </c>
      <c r="M1694" s="11" t="s">
        <v>177</v>
      </c>
      <c r="N1694" s="10" t="s">
        <v>24</v>
      </c>
      <c r="O1694" s="14">
        <v>1790746140006</v>
      </c>
      <c r="P1694" s="10" t="s">
        <v>178</v>
      </c>
      <c r="Q1694" s="13">
        <v>43382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4467</v>
      </c>
      <c r="E1695" s="11" t="s">
        <v>87</v>
      </c>
      <c r="F1695" s="11" t="s">
        <v>62</v>
      </c>
      <c r="G1695" s="11" t="s">
        <v>880</v>
      </c>
      <c r="H1695" s="11" t="s">
        <v>100</v>
      </c>
      <c r="I1695" s="12">
        <v>24295</v>
      </c>
      <c r="J1695" s="13">
        <v>43382</v>
      </c>
      <c r="K1695" s="11" t="s">
        <v>4468</v>
      </c>
      <c r="L1695" s="11" t="s">
        <v>176</v>
      </c>
      <c r="M1695" s="11" t="s">
        <v>177</v>
      </c>
      <c r="N1695" s="10" t="s">
        <v>24</v>
      </c>
      <c r="O1695" s="14">
        <v>1790746140007</v>
      </c>
      <c r="P1695" s="10" t="s">
        <v>178</v>
      </c>
      <c r="Q1695" s="13">
        <v>43382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4469</v>
      </c>
      <c r="E1696" s="11" t="s">
        <v>4470</v>
      </c>
      <c r="F1696" s="11" t="s">
        <v>153</v>
      </c>
      <c r="G1696" s="11" t="s">
        <v>1189</v>
      </c>
      <c r="H1696" s="11" t="s">
        <v>130</v>
      </c>
      <c r="I1696" s="12">
        <v>19923</v>
      </c>
      <c r="J1696" s="13">
        <v>43382</v>
      </c>
      <c r="K1696" s="11" t="s">
        <v>4471</v>
      </c>
      <c r="L1696" s="11" t="s">
        <v>176</v>
      </c>
      <c r="M1696" s="11" t="s">
        <v>177</v>
      </c>
      <c r="N1696" s="10" t="s">
        <v>24</v>
      </c>
      <c r="O1696" s="14">
        <v>1790746140008</v>
      </c>
      <c r="P1696" s="10" t="s">
        <v>178</v>
      </c>
      <c r="Q1696" s="13">
        <v>43382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4472</v>
      </c>
      <c r="E1697" s="11" t="s">
        <v>593</v>
      </c>
      <c r="F1697" s="11" t="s">
        <v>1286</v>
      </c>
      <c r="G1697" s="11" t="s">
        <v>4473</v>
      </c>
      <c r="H1697" s="11" t="s">
        <v>180</v>
      </c>
      <c r="I1697" s="12">
        <v>20903</v>
      </c>
      <c r="J1697" s="13">
        <v>43382</v>
      </c>
      <c r="K1697" s="11" t="s">
        <v>4474</v>
      </c>
      <c r="L1697" s="11" t="s">
        <v>176</v>
      </c>
      <c r="M1697" s="11" t="s">
        <v>177</v>
      </c>
      <c r="N1697" s="10" t="s">
        <v>24</v>
      </c>
      <c r="O1697" s="14">
        <v>1790746140009</v>
      </c>
      <c r="P1697" s="10" t="s">
        <v>178</v>
      </c>
      <c r="Q1697" s="13">
        <v>43382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4475</v>
      </c>
      <c r="E1698" s="11" t="s">
        <v>632</v>
      </c>
      <c r="F1698" s="11" t="s">
        <v>553</v>
      </c>
      <c r="G1698" s="11" t="s">
        <v>34</v>
      </c>
      <c r="H1698" s="11" t="s">
        <v>647</v>
      </c>
      <c r="I1698" s="12">
        <v>27259</v>
      </c>
      <c r="J1698" s="13">
        <v>43375</v>
      </c>
      <c r="K1698" s="11" t="s">
        <v>4476</v>
      </c>
      <c r="L1698" s="11" t="s">
        <v>176</v>
      </c>
      <c r="M1698" s="11" t="s">
        <v>177</v>
      </c>
      <c r="N1698" s="10" t="s">
        <v>24</v>
      </c>
      <c r="O1698" s="14">
        <v>1790746140010</v>
      </c>
      <c r="P1698" s="10" t="s">
        <v>178</v>
      </c>
      <c r="Q1698" s="13">
        <v>43375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4477</v>
      </c>
      <c r="E1699" s="11" t="s">
        <v>160</v>
      </c>
      <c r="F1699" s="11" t="s">
        <v>403</v>
      </c>
      <c r="G1699" s="11" t="s">
        <v>304</v>
      </c>
      <c r="H1699" s="11" t="s">
        <v>375</v>
      </c>
      <c r="I1699" s="12">
        <v>28964</v>
      </c>
      <c r="J1699" s="13">
        <v>43375</v>
      </c>
      <c r="K1699" s="11" t="s">
        <v>4478</v>
      </c>
      <c r="L1699" s="11" t="s">
        <v>176</v>
      </c>
      <c r="M1699" s="11" t="s">
        <v>177</v>
      </c>
      <c r="N1699" s="10" t="s">
        <v>24</v>
      </c>
      <c r="O1699" s="14">
        <v>1790746140011</v>
      </c>
      <c r="P1699" s="10" t="s">
        <v>178</v>
      </c>
      <c r="Q1699" s="13">
        <v>43375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4479</v>
      </c>
      <c r="E1700" s="11" t="s">
        <v>121</v>
      </c>
      <c r="F1700" s="11" t="s">
        <v>129</v>
      </c>
      <c r="G1700" s="11" t="s">
        <v>1821</v>
      </c>
      <c r="H1700" s="11" t="s">
        <v>502</v>
      </c>
      <c r="I1700" s="12">
        <v>32229</v>
      </c>
      <c r="J1700" s="13">
        <v>43375</v>
      </c>
      <c r="K1700" s="11" t="s">
        <v>4480</v>
      </c>
      <c r="L1700" s="11" t="s">
        <v>176</v>
      </c>
      <c r="M1700" s="11" t="s">
        <v>177</v>
      </c>
      <c r="N1700" s="10" t="s">
        <v>24</v>
      </c>
      <c r="O1700" s="14">
        <v>1790746140012</v>
      </c>
      <c r="P1700" s="10" t="s">
        <v>178</v>
      </c>
      <c r="Q1700" s="13">
        <v>43375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4481</v>
      </c>
      <c r="E1701" s="11" t="s">
        <v>834</v>
      </c>
      <c r="F1701" s="11" t="s">
        <v>370</v>
      </c>
      <c r="G1701" s="11" t="s">
        <v>4482</v>
      </c>
      <c r="H1701" s="11" t="s">
        <v>1203</v>
      </c>
      <c r="I1701" s="12">
        <v>24852</v>
      </c>
      <c r="J1701" s="13">
        <v>43375</v>
      </c>
      <c r="K1701" s="11" t="s">
        <v>4483</v>
      </c>
      <c r="L1701" s="11" t="s">
        <v>176</v>
      </c>
      <c r="M1701" s="11" t="s">
        <v>177</v>
      </c>
      <c r="N1701" s="10" t="s">
        <v>24</v>
      </c>
      <c r="O1701" s="14">
        <v>1790746140013</v>
      </c>
      <c r="P1701" s="10" t="s">
        <v>178</v>
      </c>
      <c r="Q1701" s="13">
        <v>43375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4484</v>
      </c>
      <c r="E1702" s="11" t="s">
        <v>377</v>
      </c>
      <c r="F1702" s="11" t="s">
        <v>257</v>
      </c>
      <c r="G1702" s="11" t="s">
        <v>131</v>
      </c>
      <c r="H1702" s="11" t="s">
        <v>131</v>
      </c>
      <c r="I1702" s="12">
        <v>21428</v>
      </c>
      <c r="J1702" s="13">
        <v>43375</v>
      </c>
      <c r="K1702" s="11" t="s">
        <v>4485</v>
      </c>
      <c r="L1702" s="11" t="s">
        <v>176</v>
      </c>
      <c r="M1702" s="11" t="s">
        <v>177</v>
      </c>
      <c r="N1702" s="10" t="s">
        <v>24</v>
      </c>
      <c r="O1702" s="14">
        <v>1790746140014</v>
      </c>
      <c r="P1702" s="10" t="s">
        <v>178</v>
      </c>
      <c r="Q1702" s="13">
        <v>43375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4486</v>
      </c>
      <c r="E1703" s="11" t="s">
        <v>87</v>
      </c>
      <c r="F1703" s="11" t="s">
        <v>497</v>
      </c>
      <c r="G1703" s="11" t="s">
        <v>398</v>
      </c>
      <c r="H1703" s="11" t="s">
        <v>243</v>
      </c>
      <c r="I1703" s="12">
        <v>31667</v>
      </c>
      <c r="J1703" s="13">
        <v>43375</v>
      </c>
      <c r="K1703" s="11" t="s">
        <v>4487</v>
      </c>
      <c r="L1703" s="11" t="s">
        <v>176</v>
      </c>
      <c r="M1703" s="11" t="s">
        <v>177</v>
      </c>
      <c r="N1703" s="10" t="s">
        <v>24</v>
      </c>
      <c r="O1703" s="14">
        <v>1790746140015</v>
      </c>
      <c r="P1703" s="10" t="s">
        <v>178</v>
      </c>
      <c r="Q1703" s="13">
        <v>43375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4488</v>
      </c>
      <c r="E1704" s="11" t="s">
        <v>87</v>
      </c>
      <c r="F1704" s="11" t="s">
        <v>658</v>
      </c>
      <c r="G1704" s="11" t="s">
        <v>963</v>
      </c>
      <c r="H1704" s="11" t="s">
        <v>966</v>
      </c>
      <c r="I1704" s="12">
        <v>23252</v>
      </c>
      <c r="J1704" s="13">
        <v>43375</v>
      </c>
      <c r="K1704" s="11" t="s">
        <v>4489</v>
      </c>
      <c r="L1704" s="11" t="s">
        <v>176</v>
      </c>
      <c r="M1704" s="11" t="s">
        <v>177</v>
      </c>
      <c r="N1704" s="10" t="s">
        <v>24</v>
      </c>
      <c r="O1704" s="14">
        <v>1790746140016</v>
      </c>
      <c r="P1704" s="10" t="s">
        <v>178</v>
      </c>
      <c r="Q1704" s="13">
        <v>43375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4490</v>
      </c>
      <c r="E1705" s="11" t="s">
        <v>1559</v>
      </c>
      <c r="F1705" s="11" t="s">
        <v>998</v>
      </c>
      <c r="G1705" s="11" t="s">
        <v>4491</v>
      </c>
      <c r="H1705" s="11" t="s">
        <v>4492</v>
      </c>
      <c r="I1705" s="12">
        <v>31274</v>
      </c>
      <c r="J1705" s="13">
        <v>43367</v>
      </c>
      <c r="K1705" s="11" t="s">
        <v>4493</v>
      </c>
      <c r="L1705" s="11" t="s">
        <v>176</v>
      </c>
      <c r="M1705" s="11" t="s">
        <v>177</v>
      </c>
      <c r="N1705" s="10" t="s">
        <v>24</v>
      </c>
      <c r="O1705" s="14">
        <v>1790746140017</v>
      </c>
      <c r="P1705" s="10" t="s">
        <v>178</v>
      </c>
      <c r="Q1705" s="13">
        <v>43367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4494</v>
      </c>
      <c r="E1706" s="11" t="s">
        <v>542</v>
      </c>
      <c r="F1706" s="11" t="s">
        <v>295</v>
      </c>
      <c r="G1706" s="11" t="s">
        <v>969</v>
      </c>
      <c r="H1706" s="11" t="s">
        <v>4495</v>
      </c>
      <c r="I1706" s="12">
        <v>31972</v>
      </c>
      <c r="J1706" s="13">
        <v>43367</v>
      </c>
      <c r="K1706" s="11" t="s">
        <v>4496</v>
      </c>
      <c r="L1706" s="11" t="s">
        <v>176</v>
      </c>
      <c r="M1706" s="11" t="s">
        <v>177</v>
      </c>
      <c r="N1706" s="10" t="s">
        <v>24</v>
      </c>
      <c r="O1706" s="14">
        <v>1790746140018</v>
      </c>
      <c r="P1706" s="10" t="s">
        <v>178</v>
      </c>
      <c r="Q1706" s="13">
        <v>43367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4497</v>
      </c>
      <c r="E1707" s="11" t="s">
        <v>168</v>
      </c>
      <c r="F1707" s="11" t="s">
        <v>291</v>
      </c>
      <c r="G1707" s="11" t="s">
        <v>220</v>
      </c>
      <c r="H1707" s="11" t="s">
        <v>726</v>
      </c>
      <c r="I1707" s="12">
        <v>33228</v>
      </c>
      <c r="J1707" s="13">
        <v>43367</v>
      </c>
      <c r="K1707" s="11" t="s">
        <v>4498</v>
      </c>
      <c r="L1707" s="11" t="s">
        <v>176</v>
      </c>
      <c r="M1707" s="11" t="s">
        <v>177</v>
      </c>
      <c r="N1707" s="10" t="s">
        <v>24</v>
      </c>
      <c r="O1707" s="14">
        <v>1790746140019</v>
      </c>
      <c r="P1707" s="10" t="s">
        <v>178</v>
      </c>
      <c r="Q1707" s="13">
        <v>43367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4499</v>
      </c>
      <c r="E1708" s="11" t="s">
        <v>413</v>
      </c>
      <c r="F1708" s="11" t="s">
        <v>4500</v>
      </c>
      <c r="G1708" s="11" t="s">
        <v>220</v>
      </c>
      <c r="H1708" s="11" t="s">
        <v>1111</v>
      </c>
      <c r="I1708" s="12">
        <v>30163</v>
      </c>
      <c r="J1708" s="13">
        <v>43367</v>
      </c>
      <c r="K1708" s="11" t="s">
        <v>4501</v>
      </c>
      <c r="L1708" s="11" t="s">
        <v>176</v>
      </c>
      <c r="M1708" s="11" t="s">
        <v>177</v>
      </c>
      <c r="N1708" s="10" t="s">
        <v>24</v>
      </c>
      <c r="O1708" s="14">
        <v>1790746140020</v>
      </c>
      <c r="P1708" s="10" t="s">
        <v>178</v>
      </c>
      <c r="Q1708" s="13">
        <v>43367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4502</v>
      </c>
      <c r="E1709" s="11" t="s">
        <v>192</v>
      </c>
      <c r="F1709" s="11" t="s">
        <v>370</v>
      </c>
      <c r="G1709" s="11" t="s">
        <v>478</v>
      </c>
      <c r="H1709" s="11" t="s">
        <v>377</v>
      </c>
      <c r="I1709" s="12">
        <v>25506</v>
      </c>
      <c r="J1709" s="13">
        <v>43367</v>
      </c>
      <c r="K1709" s="11" t="s">
        <v>4503</v>
      </c>
      <c r="L1709" s="11" t="s">
        <v>176</v>
      </c>
      <c r="M1709" s="11" t="s">
        <v>177</v>
      </c>
      <c r="N1709" s="10" t="s">
        <v>24</v>
      </c>
      <c r="O1709" s="14">
        <v>1790746140021</v>
      </c>
      <c r="P1709" s="10" t="s">
        <v>178</v>
      </c>
      <c r="Q1709" s="13">
        <v>43367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4504</v>
      </c>
      <c r="E1710" s="11" t="s">
        <v>41</v>
      </c>
      <c r="F1710" s="11" t="s">
        <v>623</v>
      </c>
      <c r="G1710" s="11" t="s">
        <v>466</v>
      </c>
      <c r="H1710" s="11" t="s">
        <v>106</v>
      </c>
      <c r="I1710" s="12">
        <v>24413</v>
      </c>
      <c r="J1710" s="13">
        <v>43367</v>
      </c>
      <c r="K1710" s="11" t="s">
        <v>4505</v>
      </c>
      <c r="L1710" s="11" t="s">
        <v>176</v>
      </c>
      <c r="M1710" s="11" t="s">
        <v>177</v>
      </c>
      <c r="N1710" s="10" t="s">
        <v>24</v>
      </c>
      <c r="O1710" s="14">
        <v>1790746140022</v>
      </c>
      <c r="P1710" s="10" t="s">
        <v>178</v>
      </c>
      <c r="Q1710" s="13">
        <v>43367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4506</v>
      </c>
      <c r="E1711" s="11" t="s">
        <v>800</v>
      </c>
      <c r="F1711" s="11" t="s">
        <v>249</v>
      </c>
      <c r="G1711" s="11" t="s">
        <v>147</v>
      </c>
      <c r="H1711" s="11" t="s">
        <v>150</v>
      </c>
      <c r="I1711" s="12">
        <v>31516</v>
      </c>
      <c r="J1711" s="13">
        <v>43367</v>
      </c>
      <c r="K1711" s="11" t="s">
        <v>4507</v>
      </c>
      <c r="L1711" s="11" t="s">
        <v>176</v>
      </c>
      <c r="M1711" s="11" t="s">
        <v>177</v>
      </c>
      <c r="N1711" s="10" t="s">
        <v>24</v>
      </c>
      <c r="O1711" s="14">
        <v>1790746140023</v>
      </c>
      <c r="P1711" s="10" t="s">
        <v>178</v>
      </c>
      <c r="Q1711" s="13">
        <v>43367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4508</v>
      </c>
      <c r="E1712" s="11" t="s">
        <v>55</v>
      </c>
      <c r="F1712" s="11" t="s">
        <v>259</v>
      </c>
      <c r="G1712" s="11" t="s">
        <v>889</v>
      </c>
      <c r="H1712" s="11" t="s">
        <v>4509</v>
      </c>
      <c r="I1712" s="12">
        <v>18070</v>
      </c>
      <c r="J1712" s="13">
        <v>43367</v>
      </c>
      <c r="K1712" s="11" t="s">
        <v>4510</v>
      </c>
      <c r="L1712" s="11" t="s">
        <v>176</v>
      </c>
      <c r="M1712" s="11" t="s">
        <v>177</v>
      </c>
      <c r="N1712" s="10" t="s">
        <v>24</v>
      </c>
      <c r="O1712" s="14">
        <v>1790746140024</v>
      </c>
      <c r="P1712" s="10" t="s">
        <v>178</v>
      </c>
      <c r="Q1712" s="13">
        <v>43367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4511</v>
      </c>
      <c r="E1713" s="11" t="s">
        <v>274</v>
      </c>
      <c r="F1713" s="11" t="s">
        <v>295</v>
      </c>
      <c r="G1713" s="11" t="s">
        <v>40</v>
      </c>
      <c r="H1713" s="11" t="s">
        <v>4512</v>
      </c>
      <c r="I1713" s="12">
        <v>31413</v>
      </c>
      <c r="J1713" s="13">
        <v>43367</v>
      </c>
      <c r="K1713" s="11" t="s">
        <v>4513</v>
      </c>
      <c r="L1713" s="11" t="s">
        <v>176</v>
      </c>
      <c r="M1713" s="11" t="s">
        <v>177</v>
      </c>
      <c r="N1713" s="10" t="s">
        <v>24</v>
      </c>
      <c r="O1713" s="14">
        <v>1790746140025</v>
      </c>
      <c r="P1713" s="10" t="s">
        <v>178</v>
      </c>
      <c r="Q1713" s="13">
        <v>43367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4514</v>
      </c>
      <c r="E1714" s="11" t="s">
        <v>65</v>
      </c>
      <c r="F1714" s="11" t="s">
        <v>383</v>
      </c>
      <c r="G1714" s="11" t="s">
        <v>588</v>
      </c>
      <c r="H1714" s="11" t="s">
        <v>4515</v>
      </c>
      <c r="I1714" s="12">
        <v>24901</v>
      </c>
      <c r="J1714" s="13">
        <v>43367</v>
      </c>
      <c r="K1714" s="11" t="s">
        <v>3782</v>
      </c>
      <c r="L1714" s="11" t="s">
        <v>176</v>
      </c>
      <c r="M1714" s="11" t="s">
        <v>177</v>
      </c>
      <c r="N1714" s="10" t="s">
        <v>24</v>
      </c>
      <c r="O1714" s="14">
        <v>1790746140026</v>
      </c>
      <c r="P1714" s="10" t="s">
        <v>178</v>
      </c>
      <c r="Q1714" s="13">
        <v>43367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4516</v>
      </c>
      <c r="E1715" s="11" t="s">
        <v>909</v>
      </c>
      <c r="F1715" s="11" t="s">
        <v>250</v>
      </c>
      <c r="G1715" s="11" t="s">
        <v>137</v>
      </c>
      <c r="H1715" s="11"/>
      <c r="I1715" s="12">
        <v>25930</v>
      </c>
      <c r="J1715" s="13">
        <v>43367</v>
      </c>
      <c r="K1715" s="11" t="s">
        <v>4517</v>
      </c>
      <c r="L1715" s="11" t="s">
        <v>176</v>
      </c>
      <c r="M1715" s="11" t="s">
        <v>177</v>
      </c>
      <c r="N1715" s="10" t="s">
        <v>24</v>
      </c>
      <c r="O1715" s="14">
        <v>1790746140027</v>
      </c>
      <c r="P1715" s="10" t="s">
        <v>178</v>
      </c>
      <c r="Q1715" s="13">
        <v>43367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4518</v>
      </c>
      <c r="E1716" s="11" t="s">
        <v>451</v>
      </c>
      <c r="F1716" s="11" t="s">
        <v>95</v>
      </c>
      <c r="G1716" s="11" t="s">
        <v>120</v>
      </c>
      <c r="H1716" s="11" t="s">
        <v>500</v>
      </c>
      <c r="I1716" s="12">
        <v>23247</v>
      </c>
      <c r="J1716" s="13">
        <v>43367</v>
      </c>
      <c r="K1716" s="11" t="s">
        <v>1446</v>
      </c>
      <c r="L1716" s="11" t="s">
        <v>176</v>
      </c>
      <c r="M1716" s="11" t="s">
        <v>177</v>
      </c>
      <c r="N1716" s="10" t="s">
        <v>24</v>
      </c>
      <c r="O1716" s="14">
        <v>1790746140028</v>
      </c>
      <c r="P1716" s="10" t="s">
        <v>178</v>
      </c>
      <c r="Q1716" s="13">
        <v>43367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4519</v>
      </c>
      <c r="E1717" s="11" t="s">
        <v>872</v>
      </c>
      <c r="F1717" s="11" t="s">
        <v>332</v>
      </c>
      <c r="G1717" s="11" t="s">
        <v>4520</v>
      </c>
      <c r="H1717" s="11" t="s">
        <v>4521</v>
      </c>
      <c r="I1717" s="12">
        <v>28026</v>
      </c>
      <c r="J1717" s="13">
        <v>43367</v>
      </c>
      <c r="K1717" s="11" t="s">
        <v>4522</v>
      </c>
      <c r="L1717" s="11" t="s">
        <v>176</v>
      </c>
      <c r="M1717" s="11" t="s">
        <v>177</v>
      </c>
      <c r="N1717" s="10" t="s">
        <v>24</v>
      </c>
      <c r="O1717" s="14">
        <v>1790746140029</v>
      </c>
      <c r="P1717" s="10" t="s">
        <v>178</v>
      </c>
      <c r="Q1717" s="13">
        <v>43367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4523</v>
      </c>
      <c r="E1718" s="11" t="s">
        <v>255</v>
      </c>
      <c r="F1718" s="11" t="s">
        <v>222</v>
      </c>
      <c r="G1718" s="11" t="s">
        <v>682</v>
      </c>
      <c r="H1718" s="11" t="s">
        <v>382</v>
      </c>
      <c r="I1718" s="12">
        <v>31892</v>
      </c>
      <c r="J1718" s="13">
        <v>43367</v>
      </c>
      <c r="K1718" s="11" t="s">
        <v>4524</v>
      </c>
      <c r="L1718" s="11" t="s">
        <v>176</v>
      </c>
      <c r="M1718" s="11" t="s">
        <v>177</v>
      </c>
      <c r="N1718" s="10" t="s">
        <v>24</v>
      </c>
      <c r="O1718" s="14">
        <v>1790746140030</v>
      </c>
      <c r="P1718" s="10" t="s">
        <v>178</v>
      </c>
      <c r="Q1718" s="13">
        <v>43367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4525</v>
      </c>
      <c r="E1719" s="11" t="s">
        <v>91</v>
      </c>
      <c r="F1719" s="11" t="s">
        <v>194</v>
      </c>
      <c r="G1719" s="11" t="s">
        <v>3850</v>
      </c>
      <c r="H1719" s="11" t="s">
        <v>3664</v>
      </c>
      <c r="I1719" s="12">
        <v>23117</v>
      </c>
      <c r="J1719" s="13">
        <v>43367</v>
      </c>
      <c r="K1719" s="11" t="s">
        <v>4526</v>
      </c>
      <c r="L1719" s="11" t="s">
        <v>176</v>
      </c>
      <c r="M1719" s="11" t="s">
        <v>177</v>
      </c>
      <c r="N1719" s="10" t="s">
        <v>24</v>
      </c>
      <c r="O1719" s="14">
        <v>1790746140031</v>
      </c>
      <c r="P1719" s="10" t="s">
        <v>178</v>
      </c>
      <c r="Q1719" s="13">
        <v>43367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4527</v>
      </c>
      <c r="E1720" s="11" t="s">
        <v>902</v>
      </c>
      <c r="F1720" s="11" t="s">
        <v>267</v>
      </c>
      <c r="G1720" s="11" t="s">
        <v>526</v>
      </c>
      <c r="H1720" s="11" t="s">
        <v>4528</v>
      </c>
      <c r="I1720" s="12">
        <v>33159</v>
      </c>
      <c r="J1720" s="13">
        <v>43367</v>
      </c>
      <c r="K1720" s="11" t="s">
        <v>4529</v>
      </c>
      <c r="L1720" s="11" t="s">
        <v>176</v>
      </c>
      <c r="M1720" s="11" t="s">
        <v>177</v>
      </c>
      <c r="N1720" s="10" t="s">
        <v>24</v>
      </c>
      <c r="O1720" s="14">
        <v>1790746140032</v>
      </c>
      <c r="P1720" s="10" t="s">
        <v>178</v>
      </c>
      <c r="Q1720" s="13">
        <v>43367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4530</v>
      </c>
      <c r="E1721" s="11" t="s">
        <v>1179</v>
      </c>
      <c r="F1721" s="11" t="s">
        <v>238</v>
      </c>
      <c r="G1721" s="11" t="s">
        <v>382</v>
      </c>
      <c r="H1721" s="11" t="s">
        <v>4531</v>
      </c>
      <c r="I1721" s="12">
        <v>27894</v>
      </c>
      <c r="J1721" s="13">
        <v>43367</v>
      </c>
      <c r="K1721" s="11" t="s">
        <v>4532</v>
      </c>
      <c r="L1721" s="11" t="s">
        <v>176</v>
      </c>
      <c r="M1721" s="11" t="s">
        <v>177</v>
      </c>
      <c r="N1721" s="10" t="s">
        <v>24</v>
      </c>
      <c r="O1721" s="14">
        <v>1790746140033</v>
      </c>
      <c r="P1721" s="10" t="s">
        <v>178</v>
      </c>
      <c r="Q1721" s="13">
        <v>43367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4533</v>
      </c>
      <c r="E1722" s="11" t="s">
        <v>38</v>
      </c>
      <c r="F1722" s="11" t="s">
        <v>259</v>
      </c>
      <c r="G1722" s="11" t="s">
        <v>1305</v>
      </c>
      <c r="H1722" s="11" t="s">
        <v>54</v>
      </c>
      <c r="I1722" s="12">
        <v>32739</v>
      </c>
      <c r="J1722" s="13">
        <v>43367</v>
      </c>
      <c r="K1722" s="11" t="s">
        <v>4534</v>
      </c>
      <c r="L1722" s="11" t="s">
        <v>176</v>
      </c>
      <c r="M1722" s="11" t="s">
        <v>177</v>
      </c>
      <c r="N1722" s="10" t="s">
        <v>24</v>
      </c>
      <c r="O1722" s="14">
        <v>1790746140034</v>
      </c>
      <c r="P1722" s="10" t="s">
        <v>178</v>
      </c>
      <c r="Q1722" s="13">
        <v>43367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4535</v>
      </c>
      <c r="E1723" s="11" t="s">
        <v>2752</v>
      </c>
      <c r="F1723" s="11" t="s">
        <v>134</v>
      </c>
      <c r="G1723" s="11" t="s">
        <v>350</v>
      </c>
      <c r="H1723" s="11" t="s">
        <v>137</v>
      </c>
      <c r="I1723" s="12">
        <v>28434</v>
      </c>
      <c r="J1723" s="13">
        <v>43367</v>
      </c>
      <c r="K1723" s="11" t="s">
        <v>4536</v>
      </c>
      <c r="L1723" s="11" t="s">
        <v>176</v>
      </c>
      <c r="M1723" s="11" t="s">
        <v>177</v>
      </c>
      <c r="N1723" s="10" t="s">
        <v>24</v>
      </c>
      <c r="O1723" s="14">
        <v>1790746140035</v>
      </c>
      <c r="P1723" s="10" t="s">
        <v>178</v>
      </c>
      <c r="Q1723" s="13">
        <v>43367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4537</v>
      </c>
      <c r="E1724" s="11" t="s">
        <v>1640</v>
      </c>
      <c r="F1724" s="11" t="s">
        <v>4538</v>
      </c>
      <c r="G1724" s="11" t="s">
        <v>4539</v>
      </c>
      <c r="H1724" s="11" t="s">
        <v>406</v>
      </c>
      <c r="I1724" s="12">
        <v>32038</v>
      </c>
      <c r="J1724" s="13">
        <v>43367</v>
      </c>
      <c r="K1724" s="11" t="s">
        <v>4540</v>
      </c>
      <c r="L1724" s="11" t="s">
        <v>176</v>
      </c>
      <c r="M1724" s="11" t="s">
        <v>177</v>
      </c>
      <c r="N1724" s="10" t="s">
        <v>24</v>
      </c>
      <c r="O1724" s="14">
        <v>1790746140036</v>
      </c>
      <c r="P1724" s="10" t="s">
        <v>178</v>
      </c>
      <c r="Q1724" s="13">
        <v>43367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4541</v>
      </c>
      <c r="E1725" s="11" t="s">
        <v>380</v>
      </c>
      <c r="F1725" s="11" t="s">
        <v>1274</v>
      </c>
      <c r="G1725" s="11" t="s">
        <v>583</v>
      </c>
      <c r="H1725" s="11" t="s">
        <v>426</v>
      </c>
      <c r="I1725" s="12">
        <v>22600</v>
      </c>
      <c r="J1725" s="13">
        <v>43367</v>
      </c>
      <c r="K1725" s="11" t="s">
        <v>4542</v>
      </c>
      <c r="L1725" s="11" t="s">
        <v>176</v>
      </c>
      <c r="M1725" s="11" t="s">
        <v>177</v>
      </c>
      <c r="N1725" s="10" t="s">
        <v>24</v>
      </c>
      <c r="O1725" s="14">
        <v>1790746140037</v>
      </c>
      <c r="P1725" s="10" t="s">
        <v>178</v>
      </c>
      <c r="Q1725" s="13">
        <v>43367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4543</v>
      </c>
      <c r="E1726" s="11" t="s">
        <v>247</v>
      </c>
      <c r="F1726" s="11" t="s">
        <v>1529</v>
      </c>
      <c r="G1726" s="11" t="s">
        <v>656</v>
      </c>
      <c r="H1726" s="11" t="s">
        <v>1654</v>
      </c>
      <c r="I1726" s="12">
        <v>23519</v>
      </c>
      <c r="J1726" s="13">
        <v>43367</v>
      </c>
      <c r="K1726" s="11" t="s">
        <v>4544</v>
      </c>
      <c r="L1726" s="11" t="s">
        <v>176</v>
      </c>
      <c r="M1726" s="11" t="s">
        <v>177</v>
      </c>
      <c r="N1726" s="10" t="s">
        <v>24</v>
      </c>
      <c r="O1726" s="14">
        <v>1790746140038</v>
      </c>
      <c r="P1726" s="10" t="s">
        <v>178</v>
      </c>
      <c r="Q1726" s="13">
        <v>43367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4545</v>
      </c>
      <c r="E1727" s="11" t="s">
        <v>87</v>
      </c>
      <c r="F1727" s="11" t="s">
        <v>4546</v>
      </c>
      <c r="G1727" s="11" t="s">
        <v>821</v>
      </c>
      <c r="H1727" s="11" t="s">
        <v>276</v>
      </c>
      <c r="I1727" s="12">
        <v>28918</v>
      </c>
      <c r="J1727" s="13">
        <v>43367</v>
      </c>
      <c r="K1727" s="11" t="s">
        <v>4547</v>
      </c>
      <c r="L1727" s="11" t="s">
        <v>176</v>
      </c>
      <c r="M1727" s="11" t="s">
        <v>177</v>
      </c>
      <c r="N1727" s="10" t="s">
        <v>24</v>
      </c>
      <c r="O1727" s="14">
        <v>1790746140039</v>
      </c>
      <c r="P1727" s="10" t="s">
        <v>178</v>
      </c>
      <c r="Q1727" s="13">
        <v>43367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4548</v>
      </c>
      <c r="E1728" s="11" t="s">
        <v>172</v>
      </c>
      <c r="F1728" s="11" t="s">
        <v>528</v>
      </c>
      <c r="G1728" s="11" t="s">
        <v>1283</v>
      </c>
      <c r="H1728" s="11" t="s">
        <v>40</v>
      </c>
      <c r="I1728" s="12">
        <v>34581</v>
      </c>
      <c r="J1728" s="13">
        <v>43367</v>
      </c>
      <c r="K1728" s="11" t="s">
        <v>4549</v>
      </c>
      <c r="L1728" s="11" t="s">
        <v>176</v>
      </c>
      <c r="M1728" s="11" t="s">
        <v>177</v>
      </c>
      <c r="N1728" s="10" t="s">
        <v>24</v>
      </c>
      <c r="O1728" s="14">
        <v>1790746140040</v>
      </c>
      <c r="P1728" s="10" t="s">
        <v>178</v>
      </c>
      <c r="Q1728" s="13">
        <v>43367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4550</v>
      </c>
      <c r="E1729" s="11" t="s">
        <v>477</v>
      </c>
      <c r="F1729" s="11" t="s">
        <v>4551</v>
      </c>
      <c r="G1729" s="11" t="s">
        <v>116</v>
      </c>
      <c r="H1729" s="11" t="s">
        <v>244</v>
      </c>
      <c r="I1729" s="12">
        <v>27482</v>
      </c>
      <c r="J1729" s="13">
        <v>43367</v>
      </c>
      <c r="K1729" s="11" t="s">
        <v>1454</v>
      </c>
      <c r="L1729" s="11" t="s">
        <v>176</v>
      </c>
      <c r="M1729" s="11" t="s">
        <v>177</v>
      </c>
      <c r="N1729" s="10" t="s">
        <v>24</v>
      </c>
      <c r="O1729" s="14">
        <v>1790746140041</v>
      </c>
      <c r="P1729" s="10" t="s">
        <v>178</v>
      </c>
      <c r="Q1729" s="13">
        <v>43367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4552</v>
      </c>
      <c r="E1730" s="11" t="s">
        <v>66</v>
      </c>
      <c r="F1730" s="11" t="s">
        <v>65</v>
      </c>
      <c r="G1730" s="11" t="s">
        <v>474</v>
      </c>
      <c r="H1730" s="11" t="s">
        <v>254</v>
      </c>
      <c r="I1730" s="12">
        <v>30665</v>
      </c>
      <c r="J1730" s="13">
        <v>43367</v>
      </c>
      <c r="K1730" s="11" t="s">
        <v>4553</v>
      </c>
      <c r="L1730" s="11" t="s">
        <v>176</v>
      </c>
      <c r="M1730" s="11" t="s">
        <v>177</v>
      </c>
      <c r="N1730" s="10" t="s">
        <v>24</v>
      </c>
      <c r="O1730" s="14">
        <v>1790746140042</v>
      </c>
      <c r="P1730" s="10" t="s">
        <v>178</v>
      </c>
      <c r="Q1730" s="13">
        <v>43367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4554</v>
      </c>
      <c r="E1731" s="11" t="s">
        <v>38</v>
      </c>
      <c r="F1731" s="11" t="s">
        <v>198</v>
      </c>
      <c r="G1731" s="11" t="s">
        <v>4555</v>
      </c>
      <c r="H1731" s="11" t="s">
        <v>1353</v>
      </c>
      <c r="I1731" s="12">
        <v>29681</v>
      </c>
      <c r="J1731" s="13">
        <v>43367</v>
      </c>
      <c r="K1731" s="11" t="s">
        <v>4556</v>
      </c>
      <c r="L1731" s="11" t="s">
        <v>176</v>
      </c>
      <c r="M1731" s="11" t="s">
        <v>177</v>
      </c>
      <c r="N1731" s="10" t="s">
        <v>24</v>
      </c>
      <c r="O1731" s="14">
        <v>1790746140043</v>
      </c>
      <c r="P1731" s="10" t="s">
        <v>178</v>
      </c>
      <c r="Q1731" s="13">
        <v>43367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4557</v>
      </c>
      <c r="E1732" s="11" t="s">
        <v>354</v>
      </c>
      <c r="F1732" s="11"/>
      <c r="G1732" s="11" t="s">
        <v>500</v>
      </c>
      <c r="H1732" s="11" t="s">
        <v>367</v>
      </c>
      <c r="I1732" s="12">
        <v>15922</v>
      </c>
      <c r="J1732" s="13">
        <v>43367</v>
      </c>
      <c r="K1732" s="11" t="s">
        <v>1591</v>
      </c>
      <c r="L1732" s="11" t="s">
        <v>176</v>
      </c>
      <c r="M1732" s="11" t="s">
        <v>177</v>
      </c>
      <c r="N1732" s="10" t="s">
        <v>24</v>
      </c>
      <c r="O1732" s="14">
        <v>1790746140044</v>
      </c>
      <c r="P1732" s="10" t="s">
        <v>178</v>
      </c>
      <c r="Q1732" s="13">
        <v>43367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4558</v>
      </c>
      <c r="E1733" s="11" t="s">
        <v>925</v>
      </c>
      <c r="F1733" s="11" t="s">
        <v>95</v>
      </c>
      <c r="G1733" s="11" t="s">
        <v>231</v>
      </c>
      <c r="H1733" s="11" t="s">
        <v>340</v>
      </c>
      <c r="I1733" s="12">
        <v>23622</v>
      </c>
      <c r="J1733" s="13">
        <v>43367</v>
      </c>
      <c r="K1733" s="11" t="s">
        <v>1592</v>
      </c>
      <c r="L1733" s="11" t="s">
        <v>176</v>
      </c>
      <c r="M1733" s="11" t="s">
        <v>177</v>
      </c>
      <c r="N1733" s="10" t="s">
        <v>24</v>
      </c>
      <c r="O1733" s="14">
        <v>1790746140045</v>
      </c>
      <c r="P1733" s="10" t="s">
        <v>178</v>
      </c>
      <c r="Q1733" s="13">
        <v>43367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4559</v>
      </c>
      <c r="E1734" s="11" t="s">
        <v>1101</v>
      </c>
      <c r="F1734" s="11" t="s">
        <v>4560</v>
      </c>
      <c r="G1734" s="11" t="s">
        <v>525</v>
      </c>
      <c r="H1734" s="11" t="s">
        <v>4561</v>
      </c>
      <c r="I1734" s="12">
        <v>20405</v>
      </c>
      <c r="J1734" s="13">
        <v>43367</v>
      </c>
      <c r="K1734" s="11" t="s">
        <v>4562</v>
      </c>
      <c r="L1734" s="11" t="s">
        <v>176</v>
      </c>
      <c r="M1734" s="11" t="s">
        <v>177</v>
      </c>
      <c r="N1734" s="10" t="s">
        <v>24</v>
      </c>
      <c r="O1734" s="14">
        <v>1790746140046</v>
      </c>
      <c r="P1734" s="10" t="s">
        <v>178</v>
      </c>
      <c r="Q1734" s="13">
        <v>43367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4563</v>
      </c>
      <c r="E1735" s="11" t="s">
        <v>593</v>
      </c>
      <c r="F1735" s="11" t="s">
        <v>198</v>
      </c>
      <c r="G1735" s="11" t="s">
        <v>246</v>
      </c>
      <c r="H1735" s="11" t="s">
        <v>4564</v>
      </c>
      <c r="I1735" s="12">
        <v>30161</v>
      </c>
      <c r="J1735" s="13">
        <v>43367</v>
      </c>
      <c r="K1735" s="11" t="s">
        <v>4565</v>
      </c>
      <c r="L1735" s="11" t="s">
        <v>176</v>
      </c>
      <c r="M1735" s="11" t="s">
        <v>177</v>
      </c>
      <c r="N1735" s="10" t="s">
        <v>24</v>
      </c>
      <c r="O1735" s="14">
        <v>1790746140047</v>
      </c>
      <c r="P1735" s="10" t="s">
        <v>178</v>
      </c>
      <c r="Q1735" s="13">
        <v>43367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4566</v>
      </c>
      <c r="E1736" s="11" t="s">
        <v>175</v>
      </c>
      <c r="F1736" s="11" t="s">
        <v>149</v>
      </c>
      <c r="G1736" s="11" t="s">
        <v>501</v>
      </c>
      <c r="H1736" s="11"/>
      <c r="I1736" s="12">
        <v>23965</v>
      </c>
      <c r="J1736" s="13">
        <v>43367</v>
      </c>
      <c r="K1736" s="11" t="s">
        <v>4567</v>
      </c>
      <c r="L1736" s="11" t="s">
        <v>176</v>
      </c>
      <c r="M1736" s="11" t="s">
        <v>177</v>
      </c>
      <c r="N1736" s="10" t="s">
        <v>24</v>
      </c>
      <c r="O1736" s="14">
        <v>1790746140048</v>
      </c>
      <c r="P1736" s="10" t="s">
        <v>178</v>
      </c>
      <c r="Q1736" s="13">
        <v>43367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4568</v>
      </c>
      <c r="E1737" s="11" t="s">
        <v>1110</v>
      </c>
      <c r="F1737" s="11" t="s">
        <v>249</v>
      </c>
      <c r="G1737" s="11" t="s">
        <v>2495</v>
      </c>
      <c r="H1737" s="11" t="s">
        <v>471</v>
      </c>
      <c r="I1737" s="12">
        <v>28520</v>
      </c>
      <c r="J1737" s="13">
        <v>43367</v>
      </c>
      <c r="K1737" s="11" t="s">
        <v>4569</v>
      </c>
      <c r="L1737" s="11" t="s">
        <v>176</v>
      </c>
      <c r="M1737" s="11" t="s">
        <v>177</v>
      </c>
      <c r="N1737" s="10" t="s">
        <v>24</v>
      </c>
      <c r="O1737" s="14">
        <v>1790746140049</v>
      </c>
      <c r="P1737" s="10" t="s">
        <v>178</v>
      </c>
      <c r="Q1737" s="13">
        <v>43367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4570</v>
      </c>
      <c r="E1738" s="11" t="s">
        <v>255</v>
      </c>
      <c r="F1738" s="11" t="s">
        <v>165</v>
      </c>
      <c r="G1738" s="11" t="s">
        <v>118</v>
      </c>
      <c r="H1738" s="11" t="s">
        <v>582</v>
      </c>
      <c r="I1738" s="12">
        <v>29839</v>
      </c>
      <c r="J1738" s="13">
        <v>43367</v>
      </c>
      <c r="K1738" s="11" t="s">
        <v>4571</v>
      </c>
      <c r="L1738" s="11" t="s">
        <v>176</v>
      </c>
      <c r="M1738" s="11" t="s">
        <v>177</v>
      </c>
      <c r="N1738" s="10" t="s">
        <v>24</v>
      </c>
      <c r="O1738" s="14">
        <v>1790746140050</v>
      </c>
      <c r="P1738" s="10" t="s">
        <v>178</v>
      </c>
      <c r="Q1738" s="13">
        <v>43367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4572</v>
      </c>
      <c r="E1739" s="11" t="s">
        <v>4573</v>
      </c>
      <c r="F1739" s="11" t="s">
        <v>671</v>
      </c>
      <c r="G1739" s="11" t="s">
        <v>4574</v>
      </c>
      <c r="H1739" s="11" t="s">
        <v>118</v>
      </c>
      <c r="I1739" s="12">
        <v>24307</v>
      </c>
      <c r="J1739" s="13">
        <v>43367</v>
      </c>
      <c r="K1739" s="11" t="s">
        <v>1593</v>
      </c>
      <c r="L1739" s="11" t="s">
        <v>176</v>
      </c>
      <c r="M1739" s="11" t="s">
        <v>177</v>
      </c>
      <c r="N1739" s="10" t="s">
        <v>24</v>
      </c>
      <c r="O1739" s="14">
        <v>1790746140051</v>
      </c>
      <c r="P1739" s="10" t="s">
        <v>178</v>
      </c>
      <c r="Q1739" s="13">
        <v>43367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4575</v>
      </c>
      <c r="E1740" s="11" t="s">
        <v>342</v>
      </c>
      <c r="F1740" s="11" t="s">
        <v>166</v>
      </c>
      <c r="G1740" s="11" t="s">
        <v>304</v>
      </c>
      <c r="H1740" s="11" t="s">
        <v>4576</v>
      </c>
      <c r="I1740" s="12">
        <v>32054</v>
      </c>
      <c r="J1740" s="13">
        <v>43367</v>
      </c>
      <c r="K1740" s="11" t="s">
        <v>4577</v>
      </c>
      <c r="L1740" s="11" t="s">
        <v>176</v>
      </c>
      <c r="M1740" s="11" t="s">
        <v>177</v>
      </c>
      <c r="N1740" s="10" t="s">
        <v>24</v>
      </c>
      <c r="O1740" s="14">
        <v>1790746140052</v>
      </c>
      <c r="P1740" s="10" t="s">
        <v>178</v>
      </c>
      <c r="Q1740" s="13">
        <v>43367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4578</v>
      </c>
      <c r="E1741" s="11" t="s">
        <v>194</v>
      </c>
      <c r="F1741" s="11" t="s">
        <v>332</v>
      </c>
      <c r="G1741" s="11" t="s">
        <v>79</v>
      </c>
      <c r="H1741" s="11" t="s">
        <v>839</v>
      </c>
      <c r="I1741" s="12">
        <v>18236</v>
      </c>
      <c r="J1741" s="13">
        <v>43367</v>
      </c>
      <c r="K1741" s="11" t="s">
        <v>4579</v>
      </c>
      <c r="L1741" s="11" t="s">
        <v>176</v>
      </c>
      <c r="M1741" s="11" t="s">
        <v>177</v>
      </c>
      <c r="N1741" s="10" t="s">
        <v>24</v>
      </c>
      <c r="O1741" s="14">
        <v>1790746140053</v>
      </c>
      <c r="P1741" s="10" t="s">
        <v>178</v>
      </c>
      <c r="Q1741" s="13">
        <v>43367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4580</v>
      </c>
      <c r="E1742" s="11" t="s">
        <v>53</v>
      </c>
      <c r="F1742" s="11" t="s">
        <v>232</v>
      </c>
      <c r="G1742" s="11" t="s">
        <v>170</v>
      </c>
      <c r="H1742" s="11" t="s">
        <v>462</v>
      </c>
      <c r="I1742" s="12">
        <v>22638</v>
      </c>
      <c r="J1742" s="13">
        <v>43367</v>
      </c>
      <c r="K1742" s="11" t="s">
        <v>4581</v>
      </c>
      <c r="L1742" s="11" t="s">
        <v>176</v>
      </c>
      <c r="M1742" s="11" t="s">
        <v>177</v>
      </c>
      <c r="N1742" s="10" t="s">
        <v>24</v>
      </c>
      <c r="O1742" s="14">
        <v>1790746140054</v>
      </c>
      <c r="P1742" s="10" t="s">
        <v>178</v>
      </c>
      <c r="Q1742" s="13">
        <v>43367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4582</v>
      </c>
      <c r="E1743" s="11" t="s">
        <v>247</v>
      </c>
      <c r="F1743" s="11" t="s">
        <v>166</v>
      </c>
      <c r="G1743" s="11" t="s">
        <v>117</v>
      </c>
      <c r="H1743" s="11" t="s">
        <v>883</v>
      </c>
      <c r="I1743" s="12">
        <v>28215</v>
      </c>
      <c r="J1743" s="13">
        <v>43367</v>
      </c>
      <c r="K1743" s="11" t="s">
        <v>4583</v>
      </c>
      <c r="L1743" s="11" t="s">
        <v>176</v>
      </c>
      <c r="M1743" s="11" t="s">
        <v>177</v>
      </c>
      <c r="N1743" s="10" t="s">
        <v>24</v>
      </c>
      <c r="O1743" s="14">
        <v>1790746140055</v>
      </c>
      <c r="P1743" s="10" t="s">
        <v>178</v>
      </c>
      <c r="Q1743" s="13">
        <v>43367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4584</v>
      </c>
      <c r="E1744" s="11" t="s">
        <v>194</v>
      </c>
      <c r="F1744" s="11" t="s">
        <v>89</v>
      </c>
      <c r="G1744" s="11" t="s">
        <v>1104</v>
      </c>
      <c r="H1744" s="11" t="s">
        <v>143</v>
      </c>
      <c r="I1744" s="12">
        <v>32978</v>
      </c>
      <c r="J1744" s="13">
        <v>43367</v>
      </c>
      <c r="K1744" s="11" t="s">
        <v>4585</v>
      </c>
      <c r="L1744" s="11" t="s">
        <v>176</v>
      </c>
      <c r="M1744" s="11" t="s">
        <v>177</v>
      </c>
      <c r="N1744" s="10" t="s">
        <v>24</v>
      </c>
      <c r="O1744" s="14">
        <v>1790746140056</v>
      </c>
      <c r="P1744" s="10" t="s">
        <v>178</v>
      </c>
      <c r="Q1744" s="13">
        <v>43367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4586</v>
      </c>
      <c r="E1745" s="11" t="s">
        <v>4587</v>
      </c>
      <c r="F1745" s="11" t="s">
        <v>1184</v>
      </c>
      <c r="G1745" s="11" t="s">
        <v>475</v>
      </c>
      <c r="H1745" s="11" t="s">
        <v>485</v>
      </c>
      <c r="I1745" s="12">
        <v>34570</v>
      </c>
      <c r="J1745" s="13">
        <v>43367</v>
      </c>
      <c r="K1745" s="11" t="s">
        <v>4588</v>
      </c>
      <c r="L1745" s="11" t="s">
        <v>176</v>
      </c>
      <c r="M1745" s="11" t="s">
        <v>177</v>
      </c>
      <c r="N1745" s="10" t="s">
        <v>24</v>
      </c>
      <c r="O1745" s="14">
        <v>1790746140057</v>
      </c>
      <c r="P1745" s="10" t="s">
        <v>178</v>
      </c>
      <c r="Q1745" s="13">
        <v>43367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4589</v>
      </c>
      <c r="E1746" s="11" t="s">
        <v>4590</v>
      </c>
      <c r="F1746" s="11" t="s">
        <v>4591</v>
      </c>
      <c r="G1746" s="11" t="s">
        <v>611</v>
      </c>
      <c r="H1746" s="11" t="s">
        <v>92</v>
      </c>
      <c r="I1746" s="12">
        <v>27823</v>
      </c>
      <c r="J1746" s="13">
        <v>43367</v>
      </c>
      <c r="K1746" s="11" t="s">
        <v>4592</v>
      </c>
      <c r="L1746" s="11" t="s">
        <v>176</v>
      </c>
      <c r="M1746" s="11" t="s">
        <v>177</v>
      </c>
      <c r="N1746" s="10" t="s">
        <v>24</v>
      </c>
      <c r="O1746" s="14">
        <v>1790746140058</v>
      </c>
      <c r="P1746" s="10" t="s">
        <v>178</v>
      </c>
      <c r="Q1746" s="13">
        <v>43367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4593</v>
      </c>
      <c r="E1747" s="11" t="s">
        <v>151</v>
      </c>
      <c r="F1747" s="11" t="s">
        <v>101</v>
      </c>
      <c r="G1747" s="11" t="s">
        <v>534</v>
      </c>
      <c r="H1747" s="11" t="s">
        <v>1359</v>
      </c>
      <c r="I1747" s="12">
        <v>24811</v>
      </c>
      <c r="J1747" s="13">
        <v>43367</v>
      </c>
      <c r="K1747" s="11" t="s">
        <v>4594</v>
      </c>
      <c r="L1747" s="11" t="s">
        <v>176</v>
      </c>
      <c r="M1747" s="11" t="s">
        <v>177</v>
      </c>
      <c r="N1747" s="10" t="s">
        <v>24</v>
      </c>
      <c r="O1747" s="14">
        <v>1790746140059</v>
      </c>
      <c r="P1747" s="10" t="s">
        <v>178</v>
      </c>
      <c r="Q1747" s="13">
        <v>43367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4595</v>
      </c>
      <c r="E1748" s="11" t="s">
        <v>489</v>
      </c>
      <c r="F1748" s="11" t="s">
        <v>161</v>
      </c>
      <c r="G1748" s="11" t="s">
        <v>516</v>
      </c>
      <c r="H1748" s="11" t="s">
        <v>431</v>
      </c>
      <c r="I1748" s="12">
        <v>30962</v>
      </c>
      <c r="J1748" s="13">
        <v>43367</v>
      </c>
      <c r="K1748" s="11" t="s">
        <v>4596</v>
      </c>
      <c r="L1748" s="11" t="s">
        <v>176</v>
      </c>
      <c r="M1748" s="11" t="s">
        <v>177</v>
      </c>
      <c r="N1748" s="10" t="s">
        <v>24</v>
      </c>
      <c r="O1748" s="14">
        <v>1790746140060</v>
      </c>
      <c r="P1748" s="10" t="s">
        <v>178</v>
      </c>
      <c r="Q1748" s="13">
        <v>43367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4597</v>
      </c>
      <c r="E1749" s="11" t="s">
        <v>192</v>
      </c>
      <c r="F1749" s="11" t="s">
        <v>123</v>
      </c>
      <c r="G1749" s="11" t="s">
        <v>539</v>
      </c>
      <c r="H1749" s="11" t="s">
        <v>1447</v>
      </c>
      <c r="I1749" s="12">
        <v>24478</v>
      </c>
      <c r="J1749" s="13">
        <v>43367</v>
      </c>
      <c r="K1749" s="11" t="s">
        <v>1457</v>
      </c>
      <c r="L1749" s="11" t="s">
        <v>176</v>
      </c>
      <c r="M1749" s="11" t="s">
        <v>177</v>
      </c>
      <c r="N1749" s="10" t="s">
        <v>24</v>
      </c>
      <c r="O1749" s="14">
        <v>1790746140061</v>
      </c>
      <c r="P1749" s="10" t="s">
        <v>178</v>
      </c>
      <c r="Q1749" s="13">
        <v>43367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4598</v>
      </c>
      <c r="E1750" s="11" t="s">
        <v>91</v>
      </c>
      <c r="F1750" s="11" t="s">
        <v>96</v>
      </c>
      <c r="G1750" s="11" t="s">
        <v>865</v>
      </c>
      <c r="H1750" s="11" t="s">
        <v>1374</v>
      </c>
      <c r="I1750" s="12">
        <v>28240</v>
      </c>
      <c r="J1750" s="13">
        <v>43367</v>
      </c>
      <c r="K1750" s="11" t="s">
        <v>4599</v>
      </c>
      <c r="L1750" s="11" t="s">
        <v>176</v>
      </c>
      <c r="M1750" s="11" t="s">
        <v>177</v>
      </c>
      <c r="N1750" s="10" t="s">
        <v>24</v>
      </c>
      <c r="O1750" s="14">
        <v>1790746140062</v>
      </c>
      <c r="P1750" s="10" t="s">
        <v>178</v>
      </c>
      <c r="Q1750" s="13">
        <v>43367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4600</v>
      </c>
      <c r="E1751" s="11" t="s">
        <v>460</v>
      </c>
      <c r="F1751" s="11" t="s">
        <v>65</v>
      </c>
      <c r="G1751" s="11" t="s">
        <v>4601</v>
      </c>
      <c r="H1751" s="11" t="s">
        <v>4602</v>
      </c>
      <c r="I1751" s="12">
        <v>20390</v>
      </c>
      <c r="J1751" s="13">
        <v>43367</v>
      </c>
      <c r="K1751" s="11" t="s">
        <v>4603</v>
      </c>
      <c r="L1751" s="11" t="s">
        <v>176</v>
      </c>
      <c r="M1751" s="11" t="s">
        <v>177</v>
      </c>
      <c r="N1751" s="10" t="s">
        <v>24</v>
      </c>
      <c r="O1751" s="14">
        <v>1790746140063</v>
      </c>
      <c r="P1751" s="10" t="s">
        <v>178</v>
      </c>
      <c r="Q1751" s="13">
        <v>43367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4604</v>
      </c>
      <c r="E1752" s="11" t="s">
        <v>2951</v>
      </c>
      <c r="F1752" s="11" t="s">
        <v>88</v>
      </c>
      <c r="G1752" s="11" t="s">
        <v>1209</v>
      </c>
      <c r="H1752" s="11" t="s">
        <v>304</v>
      </c>
      <c r="I1752" s="12">
        <v>28552</v>
      </c>
      <c r="J1752" s="13">
        <v>43367</v>
      </c>
      <c r="K1752" s="11" t="s">
        <v>1458</v>
      </c>
      <c r="L1752" s="11" t="s">
        <v>176</v>
      </c>
      <c r="M1752" s="11" t="s">
        <v>177</v>
      </c>
      <c r="N1752" s="10" t="s">
        <v>24</v>
      </c>
      <c r="O1752" s="14">
        <v>1790746140064</v>
      </c>
      <c r="P1752" s="10" t="s">
        <v>178</v>
      </c>
      <c r="Q1752" s="13">
        <v>43367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4605</v>
      </c>
      <c r="E1753" s="11" t="s">
        <v>74</v>
      </c>
      <c r="F1753" s="11"/>
      <c r="G1753" s="11" t="s">
        <v>351</v>
      </c>
      <c r="H1753" s="11" t="s">
        <v>4289</v>
      </c>
      <c r="I1753" s="12">
        <v>26215</v>
      </c>
      <c r="J1753" s="13">
        <v>43367</v>
      </c>
      <c r="K1753" s="11" t="s">
        <v>1471</v>
      </c>
      <c r="L1753" s="11" t="s">
        <v>176</v>
      </c>
      <c r="M1753" s="11" t="s">
        <v>177</v>
      </c>
      <c r="N1753" s="10" t="s">
        <v>24</v>
      </c>
      <c r="O1753" s="14">
        <v>1790746140065</v>
      </c>
      <c r="P1753" s="10" t="s">
        <v>178</v>
      </c>
      <c r="Q1753" s="13">
        <v>43367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4606</v>
      </c>
      <c r="E1754" s="11" t="s">
        <v>4607</v>
      </c>
      <c r="F1754" s="11" t="s">
        <v>153</v>
      </c>
      <c r="G1754" s="11" t="s">
        <v>4608</v>
      </c>
      <c r="H1754" s="11" t="s">
        <v>147</v>
      </c>
      <c r="I1754" s="12">
        <v>23129</v>
      </c>
      <c r="J1754" s="13">
        <v>43367</v>
      </c>
      <c r="K1754" s="11" t="s">
        <v>4609</v>
      </c>
      <c r="L1754" s="11" t="s">
        <v>176</v>
      </c>
      <c r="M1754" s="11" t="s">
        <v>177</v>
      </c>
      <c r="N1754" s="10" t="s">
        <v>24</v>
      </c>
      <c r="O1754" s="14">
        <v>1790746140066</v>
      </c>
      <c r="P1754" s="10" t="s">
        <v>178</v>
      </c>
      <c r="Q1754" s="13">
        <v>43367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4610</v>
      </c>
      <c r="E1755" s="11" t="s">
        <v>4611</v>
      </c>
      <c r="F1755" s="11" t="s">
        <v>337</v>
      </c>
      <c r="G1755" s="11" t="s">
        <v>246</v>
      </c>
      <c r="H1755" s="11" t="s">
        <v>86</v>
      </c>
      <c r="I1755" s="12">
        <v>20991</v>
      </c>
      <c r="J1755" s="13">
        <v>43367</v>
      </c>
      <c r="K1755" s="11" t="s">
        <v>4612</v>
      </c>
      <c r="L1755" s="11" t="s">
        <v>176</v>
      </c>
      <c r="M1755" s="11" t="s">
        <v>177</v>
      </c>
      <c r="N1755" s="10" t="s">
        <v>24</v>
      </c>
      <c r="O1755" s="14">
        <v>1790746140067</v>
      </c>
      <c r="P1755" s="10" t="s">
        <v>178</v>
      </c>
      <c r="Q1755" s="13">
        <v>43367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4613</v>
      </c>
      <c r="E1756" s="11" t="s">
        <v>114</v>
      </c>
      <c r="F1756" s="11" t="s">
        <v>87</v>
      </c>
      <c r="G1756" s="11" t="s">
        <v>446</v>
      </c>
      <c r="H1756" s="11" t="s">
        <v>525</v>
      </c>
      <c r="I1756" s="12">
        <v>22260</v>
      </c>
      <c r="J1756" s="13">
        <v>43367</v>
      </c>
      <c r="K1756" s="11" t="s">
        <v>4614</v>
      </c>
      <c r="L1756" s="11" t="s">
        <v>176</v>
      </c>
      <c r="M1756" s="11" t="s">
        <v>177</v>
      </c>
      <c r="N1756" s="10" t="s">
        <v>24</v>
      </c>
      <c r="O1756" s="14">
        <v>1790746140068</v>
      </c>
      <c r="P1756" s="10" t="s">
        <v>178</v>
      </c>
      <c r="Q1756" s="13">
        <v>43367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4615</v>
      </c>
      <c r="E1757" s="11" t="s">
        <v>1360</v>
      </c>
      <c r="F1757" s="11" t="s">
        <v>873</v>
      </c>
      <c r="G1757" s="11" t="s">
        <v>155</v>
      </c>
      <c r="H1757" s="11" t="s">
        <v>155</v>
      </c>
      <c r="I1757" s="12">
        <v>23076</v>
      </c>
      <c r="J1757" s="13">
        <v>43367</v>
      </c>
      <c r="K1757" s="11" t="s">
        <v>4616</v>
      </c>
      <c r="L1757" s="11" t="s">
        <v>176</v>
      </c>
      <c r="M1757" s="11" t="s">
        <v>177</v>
      </c>
      <c r="N1757" s="10" t="s">
        <v>24</v>
      </c>
      <c r="O1757" s="14">
        <v>1790746140069</v>
      </c>
      <c r="P1757" s="10" t="s">
        <v>178</v>
      </c>
      <c r="Q1757" s="13">
        <v>43367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4617</v>
      </c>
      <c r="E1758" s="11" t="s">
        <v>192</v>
      </c>
      <c r="F1758" s="11" t="s">
        <v>332</v>
      </c>
      <c r="G1758" s="11" t="s">
        <v>893</v>
      </c>
      <c r="H1758" s="11" t="s">
        <v>4618</v>
      </c>
      <c r="I1758" s="12">
        <v>28198</v>
      </c>
      <c r="J1758" s="13">
        <v>43367</v>
      </c>
      <c r="K1758" s="11" t="s">
        <v>1594</v>
      </c>
      <c r="L1758" s="11" t="s">
        <v>176</v>
      </c>
      <c r="M1758" s="11" t="s">
        <v>177</v>
      </c>
      <c r="N1758" s="10" t="s">
        <v>24</v>
      </c>
      <c r="O1758" s="14">
        <v>1790746140070</v>
      </c>
      <c r="P1758" s="10" t="s">
        <v>178</v>
      </c>
      <c r="Q1758" s="13">
        <v>43367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4619</v>
      </c>
      <c r="E1759" s="11" t="s">
        <v>194</v>
      </c>
      <c r="F1759" s="11" t="s">
        <v>354</v>
      </c>
      <c r="G1759" s="11" t="s">
        <v>223</v>
      </c>
      <c r="H1759" s="11" t="s">
        <v>1580</v>
      </c>
      <c r="I1759" s="12">
        <v>33927</v>
      </c>
      <c r="J1759" s="13">
        <v>43367</v>
      </c>
      <c r="K1759" s="11" t="s">
        <v>4620</v>
      </c>
      <c r="L1759" s="11" t="s">
        <v>176</v>
      </c>
      <c r="M1759" s="11" t="s">
        <v>177</v>
      </c>
      <c r="N1759" s="10" t="s">
        <v>24</v>
      </c>
      <c r="O1759" s="14">
        <v>1790746140071</v>
      </c>
      <c r="P1759" s="10" t="s">
        <v>178</v>
      </c>
      <c r="Q1759" s="13">
        <v>43367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4621</v>
      </c>
      <c r="E1760" s="11" t="s">
        <v>770</v>
      </c>
      <c r="F1760" s="11" t="s">
        <v>115</v>
      </c>
      <c r="G1760" s="11" t="s">
        <v>1070</v>
      </c>
      <c r="H1760" s="11" t="s">
        <v>923</v>
      </c>
      <c r="I1760" s="12">
        <v>26687</v>
      </c>
      <c r="J1760" s="13">
        <v>43367</v>
      </c>
      <c r="K1760" s="11" t="s">
        <v>4622</v>
      </c>
      <c r="L1760" s="11" t="s">
        <v>176</v>
      </c>
      <c r="M1760" s="11" t="s">
        <v>177</v>
      </c>
      <c r="N1760" s="10" t="s">
        <v>24</v>
      </c>
      <c r="O1760" s="14">
        <v>1790746140072</v>
      </c>
      <c r="P1760" s="10" t="s">
        <v>178</v>
      </c>
      <c r="Q1760" s="13">
        <v>43367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4623</v>
      </c>
      <c r="E1761" s="11" t="s">
        <v>194</v>
      </c>
      <c r="F1761" s="11" t="s">
        <v>69</v>
      </c>
      <c r="G1761" s="11" t="s">
        <v>228</v>
      </c>
      <c r="H1761" s="11" t="s">
        <v>4624</v>
      </c>
      <c r="I1761" s="12">
        <v>34268</v>
      </c>
      <c r="J1761" s="13">
        <v>43367</v>
      </c>
      <c r="K1761" s="11" t="s">
        <v>4625</v>
      </c>
      <c r="L1761" s="11" t="s">
        <v>176</v>
      </c>
      <c r="M1761" s="11" t="s">
        <v>177</v>
      </c>
      <c r="N1761" s="10" t="s">
        <v>24</v>
      </c>
      <c r="O1761" s="14">
        <v>1790746140073</v>
      </c>
      <c r="P1761" s="10" t="s">
        <v>178</v>
      </c>
      <c r="Q1761" s="13">
        <v>43367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4626</v>
      </c>
      <c r="E1762" s="11" t="s">
        <v>1028</v>
      </c>
      <c r="F1762" s="11"/>
      <c r="G1762" s="11" t="s">
        <v>639</v>
      </c>
      <c r="H1762" s="11" t="s">
        <v>217</v>
      </c>
      <c r="I1762" s="12">
        <v>20157</v>
      </c>
      <c r="J1762" s="13">
        <v>43367</v>
      </c>
      <c r="K1762" s="11" t="s">
        <v>4627</v>
      </c>
      <c r="L1762" s="11" t="s">
        <v>176</v>
      </c>
      <c r="M1762" s="11" t="s">
        <v>177</v>
      </c>
      <c r="N1762" s="10" t="s">
        <v>24</v>
      </c>
      <c r="O1762" s="14">
        <v>1790746140074</v>
      </c>
      <c r="P1762" s="10" t="s">
        <v>178</v>
      </c>
      <c r="Q1762" s="13">
        <v>43367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4628</v>
      </c>
      <c r="E1763" s="11" t="s">
        <v>194</v>
      </c>
      <c r="F1763" s="11" t="s">
        <v>295</v>
      </c>
      <c r="G1763" s="11" t="s">
        <v>4629</v>
      </c>
      <c r="H1763" s="11" t="s">
        <v>4630</v>
      </c>
      <c r="I1763" s="12">
        <v>30399</v>
      </c>
      <c r="J1763" s="13">
        <v>43367</v>
      </c>
      <c r="K1763" s="11" t="s">
        <v>4631</v>
      </c>
      <c r="L1763" s="11" t="s">
        <v>176</v>
      </c>
      <c r="M1763" s="11" t="s">
        <v>177</v>
      </c>
      <c r="N1763" s="10" t="s">
        <v>24</v>
      </c>
      <c r="O1763" s="14">
        <v>1790746140075</v>
      </c>
      <c r="P1763" s="10" t="s">
        <v>178</v>
      </c>
      <c r="Q1763" s="13">
        <v>43367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4632</v>
      </c>
      <c r="E1764" s="11" t="s">
        <v>335</v>
      </c>
      <c r="F1764" s="11" t="s">
        <v>250</v>
      </c>
      <c r="G1764" s="11" t="s">
        <v>47</v>
      </c>
      <c r="H1764" s="11" t="s">
        <v>1671</v>
      </c>
      <c r="I1764" s="12">
        <v>33139</v>
      </c>
      <c r="J1764" s="13">
        <v>43367</v>
      </c>
      <c r="K1764" s="11" t="s">
        <v>4633</v>
      </c>
      <c r="L1764" s="11" t="s">
        <v>176</v>
      </c>
      <c r="M1764" s="11" t="s">
        <v>177</v>
      </c>
      <c r="N1764" s="10" t="s">
        <v>24</v>
      </c>
      <c r="O1764" s="14">
        <v>1790746140076</v>
      </c>
      <c r="P1764" s="10" t="s">
        <v>178</v>
      </c>
      <c r="Q1764" s="13">
        <v>43367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4634</v>
      </c>
      <c r="E1765" s="11" t="s">
        <v>295</v>
      </c>
      <c r="F1765" s="11" t="s">
        <v>56</v>
      </c>
      <c r="G1765" s="11" t="s">
        <v>781</v>
      </c>
      <c r="H1765" s="11" t="s">
        <v>398</v>
      </c>
      <c r="I1765" s="12">
        <v>28842</v>
      </c>
      <c r="J1765" s="13">
        <v>43367</v>
      </c>
      <c r="K1765" s="11" t="s">
        <v>4635</v>
      </c>
      <c r="L1765" s="11" t="s">
        <v>176</v>
      </c>
      <c r="M1765" s="11" t="s">
        <v>177</v>
      </c>
      <c r="N1765" s="10" t="s">
        <v>24</v>
      </c>
      <c r="O1765" s="14">
        <v>1790746140077</v>
      </c>
      <c r="P1765" s="10" t="s">
        <v>178</v>
      </c>
      <c r="Q1765" s="13">
        <v>43367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4636</v>
      </c>
      <c r="E1766" s="11" t="s">
        <v>192</v>
      </c>
      <c r="F1766" s="11" t="s">
        <v>74</v>
      </c>
      <c r="G1766" s="11" t="s">
        <v>398</v>
      </c>
      <c r="H1766" s="11" t="s">
        <v>86</v>
      </c>
      <c r="I1766" s="12">
        <v>26120</v>
      </c>
      <c r="J1766" s="13">
        <v>43367</v>
      </c>
      <c r="K1766" s="11" t="s">
        <v>4637</v>
      </c>
      <c r="L1766" s="11" t="s">
        <v>176</v>
      </c>
      <c r="M1766" s="11" t="s">
        <v>177</v>
      </c>
      <c r="N1766" s="10" t="s">
        <v>24</v>
      </c>
      <c r="O1766" s="14">
        <v>1790746140078</v>
      </c>
      <c r="P1766" s="10" t="s">
        <v>178</v>
      </c>
      <c r="Q1766" s="13">
        <v>43367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4638</v>
      </c>
      <c r="E1767" s="11" t="s">
        <v>402</v>
      </c>
      <c r="F1767" s="11" t="s">
        <v>202</v>
      </c>
      <c r="G1767" s="11" t="s">
        <v>1067</v>
      </c>
      <c r="H1767" s="11" t="s">
        <v>139</v>
      </c>
      <c r="I1767" s="12">
        <v>25808</v>
      </c>
      <c r="J1767" s="13">
        <v>43367</v>
      </c>
      <c r="K1767" s="11" t="s">
        <v>1663</v>
      </c>
      <c r="L1767" s="11" t="s">
        <v>176</v>
      </c>
      <c r="M1767" s="11" t="s">
        <v>177</v>
      </c>
      <c r="N1767" s="10" t="s">
        <v>24</v>
      </c>
      <c r="O1767" s="14">
        <v>1790746140079</v>
      </c>
      <c r="P1767" s="10" t="s">
        <v>178</v>
      </c>
      <c r="Q1767" s="13">
        <v>43367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4639</v>
      </c>
      <c r="E1768" s="11" t="s">
        <v>105</v>
      </c>
      <c r="F1768" s="11"/>
      <c r="G1768" s="11" t="s">
        <v>4640</v>
      </c>
      <c r="H1768" s="11" t="s">
        <v>592</v>
      </c>
      <c r="I1768" s="12">
        <v>24130</v>
      </c>
      <c r="J1768" s="13">
        <v>43360</v>
      </c>
      <c r="K1768" s="11" t="s">
        <v>4641</v>
      </c>
      <c r="L1768" s="11" t="s">
        <v>176</v>
      </c>
      <c r="M1768" s="11" t="s">
        <v>177</v>
      </c>
      <c r="N1768" s="10" t="s">
        <v>24</v>
      </c>
      <c r="O1768" s="14">
        <v>1790746140080</v>
      </c>
      <c r="P1768" s="10" t="s">
        <v>178</v>
      </c>
      <c r="Q1768" s="13">
        <v>43360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4642</v>
      </c>
      <c r="E1769" s="11" t="s">
        <v>66</v>
      </c>
      <c r="F1769" s="11" t="s">
        <v>372</v>
      </c>
      <c r="G1769" s="11" t="s">
        <v>613</v>
      </c>
      <c r="H1769" s="11" t="s">
        <v>118</v>
      </c>
      <c r="I1769" s="12">
        <v>31210</v>
      </c>
      <c r="J1769" s="13">
        <v>43360</v>
      </c>
      <c r="K1769" s="11" t="s">
        <v>4643</v>
      </c>
      <c r="L1769" s="11" t="s">
        <v>176</v>
      </c>
      <c r="M1769" s="11" t="s">
        <v>177</v>
      </c>
      <c r="N1769" s="10" t="s">
        <v>24</v>
      </c>
      <c r="O1769" s="14">
        <v>1790746140081</v>
      </c>
      <c r="P1769" s="10" t="s">
        <v>178</v>
      </c>
      <c r="Q1769" s="13">
        <v>43360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4644</v>
      </c>
      <c r="E1770" s="11" t="s">
        <v>87</v>
      </c>
      <c r="F1770" s="11" t="s">
        <v>91</v>
      </c>
      <c r="G1770" s="11" t="s">
        <v>487</v>
      </c>
      <c r="H1770" s="11" t="s">
        <v>573</v>
      </c>
      <c r="I1770" s="12">
        <v>29649</v>
      </c>
      <c r="J1770" s="13">
        <v>43360</v>
      </c>
      <c r="K1770" s="11" t="s">
        <v>4645</v>
      </c>
      <c r="L1770" s="11" t="s">
        <v>176</v>
      </c>
      <c r="M1770" s="11" t="s">
        <v>177</v>
      </c>
      <c r="N1770" s="10" t="s">
        <v>24</v>
      </c>
      <c r="O1770" s="14">
        <v>1790746140082</v>
      </c>
      <c r="P1770" s="10" t="s">
        <v>178</v>
      </c>
      <c r="Q1770" s="13">
        <v>43360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4646</v>
      </c>
      <c r="E1771" s="11" t="s">
        <v>4647</v>
      </c>
      <c r="F1771" s="11" t="s">
        <v>867</v>
      </c>
      <c r="G1771" s="11" t="s">
        <v>811</v>
      </c>
      <c r="H1771" s="11" t="s">
        <v>1532</v>
      </c>
      <c r="I1771" s="12">
        <v>26365</v>
      </c>
      <c r="J1771" s="13">
        <v>43353</v>
      </c>
      <c r="K1771" s="11" t="s">
        <v>4648</v>
      </c>
      <c r="L1771" s="11" t="s">
        <v>176</v>
      </c>
      <c r="M1771" s="11" t="s">
        <v>177</v>
      </c>
      <c r="N1771" s="10" t="s">
        <v>24</v>
      </c>
      <c r="O1771" s="14">
        <v>1790746140083</v>
      </c>
      <c r="P1771" s="10" t="s">
        <v>178</v>
      </c>
      <c r="Q1771" s="13">
        <v>43353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4649</v>
      </c>
      <c r="E1772" s="11" t="s">
        <v>133</v>
      </c>
      <c r="F1772" s="11" t="s">
        <v>855</v>
      </c>
      <c r="G1772" s="11" t="s">
        <v>484</v>
      </c>
      <c r="H1772" s="11" t="s">
        <v>135</v>
      </c>
      <c r="I1772" s="12">
        <v>28168</v>
      </c>
      <c r="J1772" s="13">
        <v>43353</v>
      </c>
      <c r="K1772" s="11" t="s">
        <v>4650</v>
      </c>
      <c r="L1772" s="11" t="s">
        <v>176</v>
      </c>
      <c r="M1772" s="11" t="s">
        <v>177</v>
      </c>
      <c r="N1772" s="10" t="s">
        <v>24</v>
      </c>
      <c r="O1772" s="14">
        <v>1790746140084</v>
      </c>
      <c r="P1772" s="10" t="s">
        <v>178</v>
      </c>
      <c r="Q1772" s="13">
        <v>43353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4651</v>
      </c>
      <c r="E1773" s="11" t="s">
        <v>566</v>
      </c>
      <c r="F1773" s="11" t="s">
        <v>72</v>
      </c>
      <c r="G1773" s="11" t="s">
        <v>1213</v>
      </c>
      <c r="H1773" s="11" t="s">
        <v>2190</v>
      </c>
      <c r="I1773" s="12">
        <v>27588</v>
      </c>
      <c r="J1773" s="13">
        <v>43353</v>
      </c>
      <c r="K1773" s="11" t="s">
        <v>4652</v>
      </c>
      <c r="L1773" s="11" t="s">
        <v>176</v>
      </c>
      <c r="M1773" s="11" t="s">
        <v>177</v>
      </c>
      <c r="N1773" s="10" t="s">
        <v>24</v>
      </c>
      <c r="O1773" s="14">
        <v>1790746140085</v>
      </c>
      <c r="P1773" s="10" t="s">
        <v>178</v>
      </c>
      <c r="Q1773" s="13">
        <v>43353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4653</v>
      </c>
      <c r="E1774" s="11" t="s">
        <v>1030</v>
      </c>
      <c r="F1774" s="11" t="s">
        <v>911</v>
      </c>
      <c r="G1774" s="11" t="s">
        <v>252</v>
      </c>
      <c r="H1774" s="11" t="s">
        <v>555</v>
      </c>
      <c r="I1774" s="12">
        <v>24215</v>
      </c>
      <c r="J1774" s="13">
        <v>43353</v>
      </c>
      <c r="K1774" s="11" t="s">
        <v>4654</v>
      </c>
      <c r="L1774" s="11" t="s">
        <v>176</v>
      </c>
      <c r="M1774" s="11" t="s">
        <v>177</v>
      </c>
      <c r="N1774" s="10" t="s">
        <v>24</v>
      </c>
      <c r="O1774" s="14">
        <v>1790746140086</v>
      </c>
      <c r="P1774" s="10" t="s">
        <v>178</v>
      </c>
      <c r="Q1774" s="13">
        <v>43353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4655</v>
      </c>
      <c r="E1775" s="11" t="s">
        <v>68</v>
      </c>
      <c r="F1775" s="11" t="s">
        <v>162</v>
      </c>
      <c r="G1775" s="11" t="s">
        <v>666</v>
      </c>
      <c r="H1775" s="11" t="s">
        <v>422</v>
      </c>
      <c r="I1775" s="12">
        <v>29291</v>
      </c>
      <c r="J1775" s="13">
        <v>43353</v>
      </c>
      <c r="K1775" s="11" t="s">
        <v>4656</v>
      </c>
      <c r="L1775" s="11" t="s">
        <v>176</v>
      </c>
      <c r="M1775" s="11" t="s">
        <v>177</v>
      </c>
      <c r="N1775" s="10" t="s">
        <v>24</v>
      </c>
      <c r="O1775" s="14">
        <v>1790746140087</v>
      </c>
      <c r="P1775" s="10" t="s">
        <v>178</v>
      </c>
      <c r="Q1775" s="13">
        <v>43353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4657</v>
      </c>
      <c r="E1776" s="11" t="s">
        <v>4658</v>
      </c>
      <c r="F1776" s="11" t="s">
        <v>107</v>
      </c>
      <c r="G1776" s="11" t="s">
        <v>1654</v>
      </c>
      <c r="H1776" s="11" t="s">
        <v>940</v>
      </c>
      <c r="I1776" s="12">
        <v>28628</v>
      </c>
      <c r="J1776" s="13">
        <v>43353</v>
      </c>
      <c r="K1776" s="11" t="s">
        <v>4659</v>
      </c>
      <c r="L1776" s="11" t="s">
        <v>176</v>
      </c>
      <c r="M1776" s="11" t="s">
        <v>177</v>
      </c>
      <c r="N1776" s="10" t="s">
        <v>24</v>
      </c>
      <c r="O1776" s="14">
        <v>1790746140088</v>
      </c>
      <c r="P1776" s="10" t="s">
        <v>178</v>
      </c>
      <c r="Q1776" s="13">
        <v>43353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4660</v>
      </c>
      <c r="E1777" s="11" t="s">
        <v>289</v>
      </c>
      <c r="F1777" s="11" t="s">
        <v>132</v>
      </c>
      <c r="G1777" s="11" t="s">
        <v>252</v>
      </c>
      <c r="H1777" s="11" t="s">
        <v>412</v>
      </c>
      <c r="I1777" s="12">
        <v>26605</v>
      </c>
      <c r="J1777" s="13">
        <v>43353</v>
      </c>
      <c r="K1777" s="11" t="s">
        <v>4661</v>
      </c>
      <c r="L1777" s="11" t="s">
        <v>176</v>
      </c>
      <c r="M1777" s="11" t="s">
        <v>177</v>
      </c>
      <c r="N1777" s="10" t="s">
        <v>24</v>
      </c>
      <c r="O1777" s="14">
        <v>1790746140089</v>
      </c>
      <c r="P1777" s="10" t="s">
        <v>178</v>
      </c>
      <c r="Q1777" s="13">
        <v>43353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4662</v>
      </c>
      <c r="E1778" s="11" t="s">
        <v>746</v>
      </c>
      <c r="F1778" s="11" t="s">
        <v>675</v>
      </c>
      <c r="G1778" s="11" t="s">
        <v>503</v>
      </c>
      <c r="H1778" s="11" t="s">
        <v>973</v>
      </c>
      <c r="I1778" s="12">
        <v>32339</v>
      </c>
      <c r="J1778" s="13">
        <v>43353</v>
      </c>
      <c r="K1778" s="11" t="s">
        <v>4663</v>
      </c>
      <c r="L1778" s="11" t="s">
        <v>176</v>
      </c>
      <c r="M1778" s="11" t="s">
        <v>177</v>
      </c>
      <c r="N1778" s="10" t="s">
        <v>24</v>
      </c>
      <c r="O1778" s="14">
        <v>1790746140090</v>
      </c>
      <c r="P1778" s="10" t="s">
        <v>178</v>
      </c>
      <c r="Q1778" s="13">
        <v>43353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4664</v>
      </c>
      <c r="E1779" s="11" t="s">
        <v>87</v>
      </c>
      <c r="F1779" s="11" t="s">
        <v>91</v>
      </c>
      <c r="G1779" s="11" t="s">
        <v>474</v>
      </c>
      <c r="H1779" s="11" t="s">
        <v>282</v>
      </c>
      <c r="I1779" s="12">
        <v>30698</v>
      </c>
      <c r="J1779" s="13">
        <v>43353</v>
      </c>
      <c r="K1779" s="11" t="s">
        <v>4665</v>
      </c>
      <c r="L1779" s="11" t="s">
        <v>176</v>
      </c>
      <c r="M1779" s="11" t="s">
        <v>177</v>
      </c>
      <c r="N1779" s="10" t="s">
        <v>24</v>
      </c>
      <c r="O1779" s="14">
        <v>1790746140091</v>
      </c>
      <c r="P1779" s="10" t="s">
        <v>178</v>
      </c>
      <c r="Q1779" s="13">
        <v>43353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4666</v>
      </c>
      <c r="E1780" s="11" t="s">
        <v>413</v>
      </c>
      <c r="F1780" s="11" t="s">
        <v>1529</v>
      </c>
      <c r="G1780" s="11" t="s">
        <v>1067</v>
      </c>
      <c r="H1780" s="11" t="s">
        <v>164</v>
      </c>
      <c r="I1780" s="12">
        <v>27216</v>
      </c>
      <c r="J1780" s="13">
        <v>43353</v>
      </c>
      <c r="K1780" s="11" t="s">
        <v>1600</v>
      </c>
      <c r="L1780" s="11" t="s">
        <v>176</v>
      </c>
      <c r="M1780" s="11" t="s">
        <v>177</v>
      </c>
      <c r="N1780" s="10" t="s">
        <v>24</v>
      </c>
      <c r="O1780" s="14">
        <v>1790746140092</v>
      </c>
      <c r="P1780" s="10" t="s">
        <v>178</v>
      </c>
      <c r="Q1780" s="13">
        <v>43353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4667</v>
      </c>
      <c r="E1781" s="11" t="s">
        <v>114</v>
      </c>
      <c r="F1781" s="11" t="s">
        <v>4668</v>
      </c>
      <c r="G1781" s="11" t="s">
        <v>527</v>
      </c>
      <c r="H1781" s="11" t="s">
        <v>4669</v>
      </c>
      <c r="I1781" s="12">
        <v>22359</v>
      </c>
      <c r="J1781" s="13">
        <v>43353</v>
      </c>
      <c r="K1781" s="11" t="s">
        <v>4670</v>
      </c>
      <c r="L1781" s="11" t="s">
        <v>176</v>
      </c>
      <c r="M1781" s="11" t="s">
        <v>177</v>
      </c>
      <c r="N1781" s="10" t="s">
        <v>24</v>
      </c>
      <c r="O1781" s="14">
        <v>1790746140093</v>
      </c>
      <c r="P1781" s="10" t="s">
        <v>178</v>
      </c>
      <c r="Q1781" s="13">
        <v>43353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4671</v>
      </c>
      <c r="E1782" s="11" t="s">
        <v>53</v>
      </c>
      <c r="F1782" s="11" t="s">
        <v>4672</v>
      </c>
      <c r="G1782" s="11" t="s">
        <v>1047</v>
      </c>
      <c r="H1782" s="11" t="s">
        <v>964</v>
      </c>
      <c r="I1782" s="12">
        <v>28106</v>
      </c>
      <c r="J1782" s="13">
        <v>43353</v>
      </c>
      <c r="K1782" s="11" t="s">
        <v>1602</v>
      </c>
      <c r="L1782" s="11" t="s">
        <v>176</v>
      </c>
      <c r="M1782" s="11" t="s">
        <v>177</v>
      </c>
      <c r="N1782" s="10" t="s">
        <v>24</v>
      </c>
      <c r="O1782" s="14">
        <v>1790746140094</v>
      </c>
      <c r="P1782" s="10" t="s">
        <v>178</v>
      </c>
      <c r="Q1782" s="13">
        <v>43353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4673</v>
      </c>
      <c r="E1783" s="11" t="s">
        <v>1315</v>
      </c>
      <c r="F1783" s="11" t="s">
        <v>1102</v>
      </c>
      <c r="G1783" s="11" t="s">
        <v>457</v>
      </c>
      <c r="H1783" s="11" t="s">
        <v>640</v>
      </c>
      <c r="I1783" s="12">
        <v>26856</v>
      </c>
      <c r="J1783" s="13">
        <v>43353</v>
      </c>
      <c r="K1783" s="11" t="s">
        <v>4674</v>
      </c>
      <c r="L1783" s="11" t="s">
        <v>176</v>
      </c>
      <c r="M1783" s="11" t="s">
        <v>177</v>
      </c>
      <c r="N1783" s="10" t="s">
        <v>24</v>
      </c>
      <c r="O1783" s="14">
        <v>1790746140095</v>
      </c>
      <c r="P1783" s="10" t="s">
        <v>178</v>
      </c>
      <c r="Q1783" s="13">
        <v>43353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4675</v>
      </c>
      <c r="E1784" s="11" t="s">
        <v>165</v>
      </c>
      <c r="F1784" s="11" t="s">
        <v>1174</v>
      </c>
      <c r="G1784" s="11" t="s">
        <v>164</v>
      </c>
      <c r="H1784" s="11" t="s">
        <v>106</v>
      </c>
      <c r="I1784" s="12">
        <v>25340</v>
      </c>
      <c r="J1784" s="13">
        <v>43353</v>
      </c>
      <c r="K1784" s="11" t="s">
        <v>4676</v>
      </c>
      <c r="L1784" s="11" t="s">
        <v>176</v>
      </c>
      <c r="M1784" s="11" t="s">
        <v>177</v>
      </c>
      <c r="N1784" s="10" t="s">
        <v>24</v>
      </c>
      <c r="O1784" s="14">
        <v>1790746140096</v>
      </c>
      <c r="P1784" s="10" t="s">
        <v>178</v>
      </c>
      <c r="Q1784" s="13">
        <v>43353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4677</v>
      </c>
      <c r="E1785" s="11" t="s">
        <v>87</v>
      </c>
      <c r="F1785" s="11" t="s">
        <v>88</v>
      </c>
      <c r="G1785" s="11" t="s">
        <v>897</v>
      </c>
      <c r="H1785" s="11" t="s">
        <v>953</v>
      </c>
      <c r="I1785" s="12">
        <v>32174</v>
      </c>
      <c r="J1785" s="13">
        <v>43353</v>
      </c>
      <c r="K1785" s="11" t="s">
        <v>4678</v>
      </c>
      <c r="L1785" s="11" t="s">
        <v>176</v>
      </c>
      <c r="M1785" s="11" t="s">
        <v>177</v>
      </c>
      <c r="N1785" s="10" t="s">
        <v>24</v>
      </c>
      <c r="O1785" s="14">
        <v>1790746140097</v>
      </c>
      <c r="P1785" s="10" t="s">
        <v>178</v>
      </c>
      <c r="Q1785" s="13">
        <v>43353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4679</v>
      </c>
      <c r="E1786" s="11" t="s">
        <v>31</v>
      </c>
      <c r="F1786" s="11" t="s">
        <v>950</v>
      </c>
      <c r="G1786" s="11" t="s">
        <v>103</v>
      </c>
      <c r="H1786" s="11" t="s">
        <v>757</v>
      </c>
      <c r="I1786" s="12">
        <v>30701</v>
      </c>
      <c r="J1786" s="13">
        <v>43353</v>
      </c>
      <c r="K1786" s="11" t="s">
        <v>4680</v>
      </c>
      <c r="L1786" s="11" t="s">
        <v>176</v>
      </c>
      <c r="M1786" s="11" t="s">
        <v>177</v>
      </c>
      <c r="N1786" s="10" t="s">
        <v>24</v>
      </c>
      <c r="O1786" s="14">
        <v>1790746140098</v>
      </c>
      <c r="P1786" s="10" t="s">
        <v>178</v>
      </c>
      <c r="Q1786" s="13">
        <v>43353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4681</v>
      </c>
      <c r="E1787" s="11" t="s">
        <v>342</v>
      </c>
      <c r="F1787" s="11" t="s">
        <v>209</v>
      </c>
      <c r="G1787" s="11" t="s">
        <v>54</v>
      </c>
      <c r="H1787" s="11" t="s">
        <v>545</v>
      </c>
      <c r="I1787" s="12">
        <v>26831</v>
      </c>
      <c r="J1787" s="13">
        <v>43353</v>
      </c>
      <c r="K1787" s="11" t="s">
        <v>4682</v>
      </c>
      <c r="L1787" s="11" t="s">
        <v>176</v>
      </c>
      <c r="M1787" s="11" t="s">
        <v>177</v>
      </c>
      <c r="N1787" s="10" t="s">
        <v>24</v>
      </c>
      <c r="O1787" s="14">
        <v>1790746140099</v>
      </c>
      <c r="P1787" s="10" t="s">
        <v>178</v>
      </c>
      <c r="Q1787" s="13">
        <v>43353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4683</v>
      </c>
      <c r="E1788" s="11" t="s">
        <v>172</v>
      </c>
      <c r="F1788" s="11" t="s">
        <v>66</v>
      </c>
      <c r="G1788" s="11" t="s">
        <v>225</v>
      </c>
      <c r="H1788" s="11" t="s">
        <v>3646</v>
      </c>
      <c r="I1788" s="12">
        <v>29575</v>
      </c>
      <c r="J1788" s="13">
        <v>43353</v>
      </c>
      <c r="K1788" s="11" t="s">
        <v>4684</v>
      </c>
      <c r="L1788" s="11" t="s">
        <v>176</v>
      </c>
      <c r="M1788" s="11" t="s">
        <v>177</v>
      </c>
      <c r="N1788" s="10" t="s">
        <v>24</v>
      </c>
      <c r="O1788" s="14">
        <v>1790746140100</v>
      </c>
      <c r="P1788" s="10" t="s">
        <v>178</v>
      </c>
      <c r="Q1788" s="13">
        <v>43353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4685</v>
      </c>
      <c r="E1789" s="11" t="s">
        <v>247</v>
      </c>
      <c r="F1789" s="11" t="s">
        <v>361</v>
      </c>
      <c r="G1789" s="11" t="s">
        <v>282</v>
      </c>
      <c r="H1789" s="11" t="s">
        <v>4686</v>
      </c>
      <c r="I1789" s="12">
        <v>28196</v>
      </c>
      <c r="J1789" s="13">
        <v>43353</v>
      </c>
      <c r="K1789" s="11" t="s">
        <v>4687</v>
      </c>
      <c r="L1789" s="11" t="s">
        <v>176</v>
      </c>
      <c r="M1789" s="11" t="s">
        <v>177</v>
      </c>
      <c r="N1789" s="10" t="s">
        <v>24</v>
      </c>
      <c r="O1789" s="14">
        <v>1790746140101</v>
      </c>
      <c r="P1789" s="10" t="s">
        <v>178</v>
      </c>
      <c r="Q1789" s="13">
        <v>43353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4688</v>
      </c>
      <c r="E1790" s="11" t="s">
        <v>335</v>
      </c>
      <c r="F1790" s="11" t="s">
        <v>206</v>
      </c>
      <c r="G1790" s="11" t="s">
        <v>286</v>
      </c>
      <c r="H1790" s="11" t="s">
        <v>540</v>
      </c>
      <c r="I1790" s="12">
        <v>28053</v>
      </c>
      <c r="J1790" s="13">
        <v>43353</v>
      </c>
      <c r="K1790" s="11" t="s">
        <v>4689</v>
      </c>
      <c r="L1790" s="11" t="s">
        <v>176</v>
      </c>
      <c r="M1790" s="11" t="s">
        <v>177</v>
      </c>
      <c r="N1790" s="10" t="s">
        <v>24</v>
      </c>
      <c r="O1790" s="14">
        <v>1790746140102</v>
      </c>
      <c r="P1790" s="10" t="s">
        <v>178</v>
      </c>
      <c r="Q1790" s="13">
        <v>43353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4690</v>
      </c>
      <c r="E1791" s="11" t="s">
        <v>212</v>
      </c>
      <c r="F1791" s="11" t="s">
        <v>74</v>
      </c>
      <c r="G1791" s="11" t="s">
        <v>4691</v>
      </c>
      <c r="H1791" s="11" t="s">
        <v>199</v>
      </c>
      <c r="I1791" s="12">
        <v>28073</v>
      </c>
      <c r="J1791" s="13">
        <v>43353</v>
      </c>
      <c r="K1791" s="11" t="s">
        <v>4692</v>
      </c>
      <c r="L1791" s="11" t="s">
        <v>176</v>
      </c>
      <c r="M1791" s="11" t="s">
        <v>177</v>
      </c>
      <c r="N1791" s="10" t="s">
        <v>24</v>
      </c>
      <c r="O1791" s="14">
        <v>1790746140103</v>
      </c>
      <c r="P1791" s="10" t="s">
        <v>178</v>
      </c>
      <c r="Q1791" s="13">
        <v>43353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4693</v>
      </c>
      <c r="E1792" s="11" t="s">
        <v>4694</v>
      </c>
      <c r="F1792" s="11" t="s">
        <v>383</v>
      </c>
      <c r="G1792" s="11" t="s">
        <v>85</v>
      </c>
      <c r="H1792" s="11" t="s">
        <v>323</v>
      </c>
      <c r="I1792" s="12">
        <v>22998</v>
      </c>
      <c r="J1792" s="13">
        <v>43353</v>
      </c>
      <c r="K1792" s="11" t="s">
        <v>1477</v>
      </c>
      <c r="L1792" s="11" t="s">
        <v>176</v>
      </c>
      <c r="M1792" s="11" t="s">
        <v>177</v>
      </c>
      <c r="N1792" s="10" t="s">
        <v>24</v>
      </c>
      <c r="O1792" s="14">
        <v>1790746140104</v>
      </c>
      <c r="P1792" s="10" t="s">
        <v>178</v>
      </c>
      <c r="Q1792" s="13">
        <v>43353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4695</v>
      </c>
      <c r="E1793" s="11" t="s">
        <v>56</v>
      </c>
      <c r="F1793" s="11" t="s">
        <v>630</v>
      </c>
      <c r="G1793" s="11" t="s">
        <v>953</v>
      </c>
      <c r="H1793" s="11" t="s">
        <v>52</v>
      </c>
      <c r="I1793" s="12">
        <v>25218</v>
      </c>
      <c r="J1793" s="13">
        <v>43353</v>
      </c>
      <c r="K1793" s="11" t="s">
        <v>4696</v>
      </c>
      <c r="L1793" s="11" t="s">
        <v>176</v>
      </c>
      <c r="M1793" s="11" t="s">
        <v>177</v>
      </c>
      <c r="N1793" s="10" t="s">
        <v>24</v>
      </c>
      <c r="O1793" s="14">
        <v>1790746140105</v>
      </c>
      <c r="P1793" s="10" t="s">
        <v>178</v>
      </c>
      <c r="Q1793" s="13">
        <v>43353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4697</v>
      </c>
      <c r="E1794" s="11" t="s">
        <v>316</v>
      </c>
      <c r="F1794" s="11" t="s">
        <v>87</v>
      </c>
      <c r="G1794" s="11" t="s">
        <v>4698</v>
      </c>
      <c r="H1794" s="11" t="s">
        <v>284</v>
      </c>
      <c r="I1794" s="12">
        <v>25200</v>
      </c>
      <c r="J1794" s="13">
        <v>43353</v>
      </c>
      <c r="K1794" s="11" t="s">
        <v>4699</v>
      </c>
      <c r="L1794" s="11" t="s">
        <v>176</v>
      </c>
      <c r="M1794" s="11" t="s">
        <v>177</v>
      </c>
      <c r="N1794" s="10" t="s">
        <v>24</v>
      </c>
      <c r="O1794" s="14">
        <v>1790746140106</v>
      </c>
      <c r="P1794" s="10" t="s">
        <v>178</v>
      </c>
      <c r="Q1794" s="13">
        <v>43353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4700</v>
      </c>
      <c r="E1795" s="11" t="s">
        <v>194</v>
      </c>
      <c r="F1795" s="11" t="s">
        <v>1140</v>
      </c>
      <c r="G1795" s="11" t="s">
        <v>237</v>
      </c>
      <c r="H1795" s="11" t="s">
        <v>360</v>
      </c>
      <c r="I1795" s="12">
        <v>16660</v>
      </c>
      <c r="J1795" s="13">
        <v>43353</v>
      </c>
      <c r="K1795" s="11" t="s">
        <v>4701</v>
      </c>
      <c r="L1795" s="11" t="s">
        <v>176</v>
      </c>
      <c r="M1795" s="11" t="s">
        <v>177</v>
      </c>
      <c r="N1795" s="10" t="s">
        <v>24</v>
      </c>
      <c r="O1795" s="14">
        <v>1790746140107</v>
      </c>
      <c r="P1795" s="10" t="s">
        <v>178</v>
      </c>
      <c r="Q1795" s="13">
        <v>43353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4702</v>
      </c>
      <c r="E1796" s="11" t="s">
        <v>4703</v>
      </c>
      <c r="F1796" s="11" t="s">
        <v>4704</v>
      </c>
      <c r="G1796" s="11" t="s">
        <v>197</v>
      </c>
      <c r="H1796" s="11" t="s">
        <v>180</v>
      </c>
      <c r="I1796" s="12">
        <v>23883</v>
      </c>
      <c r="J1796" s="13">
        <v>43353</v>
      </c>
      <c r="K1796" s="11" t="s">
        <v>4705</v>
      </c>
      <c r="L1796" s="11" t="s">
        <v>176</v>
      </c>
      <c r="M1796" s="11" t="s">
        <v>177</v>
      </c>
      <c r="N1796" s="10" t="s">
        <v>24</v>
      </c>
      <c r="O1796" s="14">
        <v>1790746140108</v>
      </c>
      <c r="P1796" s="10" t="s">
        <v>178</v>
      </c>
      <c r="Q1796" s="13">
        <v>43353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4706</v>
      </c>
      <c r="E1797" s="11" t="s">
        <v>795</v>
      </c>
      <c r="F1797" s="11" t="s">
        <v>107</v>
      </c>
      <c r="G1797" s="11" t="s">
        <v>958</v>
      </c>
      <c r="H1797" s="11" t="s">
        <v>207</v>
      </c>
      <c r="I1797" s="12">
        <v>27981</v>
      </c>
      <c r="J1797" s="13">
        <v>43353</v>
      </c>
      <c r="K1797" s="11" t="s">
        <v>4707</v>
      </c>
      <c r="L1797" s="11" t="s">
        <v>176</v>
      </c>
      <c r="M1797" s="11" t="s">
        <v>177</v>
      </c>
      <c r="N1797" s="10" t="s">
        <v>24</v>
      </c>
      <c r="O1797" s="14">
        <v>1790746140109</v>
      </c>
      <c r="P1797" s="10" t="s">
        <v>178</v>
      </c>
      <c r="Q1797" s="13">
        <v>43353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4708</v>
      </c>
      <c r="E1798" s="11" t="s">
        <v>133</v>
      </c>
      <c r="F1798" s="11" t="s">
        <v>64</v>
      </c>
      <c r="G1798" s="11" t="s">
        <v>57</v>
      </c>
      <c r="H1798" s="11" t="s">
        <v>702</v>
      </c>
      <c r="I1798" s="12">
        <v>28825</v>
      </c>
      <c r="J1798" s="13">
        <v>43353</v>
      </c>
      <c r="K1798" s="11" t="s">
        <v>4709</v>
      </c>
      <c r="L1798" s="11" t="s">
        <v>176</v>
      </c>
      <c r="M1798" s="11" t="s">
        <v>177</v>
      </c>
      <c r="N1798" s="10" t="s">
        <v>24</v>
      </c>
      <c r="O1798" s="14">
        <v>1790746140110</v>
      </c>
      <c r="P1798" s="10" t="s">
        <v>178</v>
      </c>
      <c r="Q1798" s="13">
        <v>43353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4710</v>
      </c>
      <c r="E1799" s="11" t="s">
        <v>4711</v>
      </c>
      <c r="F1799" s="11" t="s">
        <v>553</v>
      </c>
      <c r="G1799" s="11" t="s">
        <v>210</v>
      </c>
      <c r="H1799" s="11" t="s">
        <v>4712</v>
      </c>
      <c r="I1799" s="12">
        <v>26785</v>
      </c>
      <c r="J1799" s="13">
        <v>43353</v>
      </c>
      <c r="K1799" s="11" t="s">
        <v>4713</v>
      </c>
      <c r="L1799" s="11" t="s">
        <v>176</v>
      </c>
      <c r="M1799" s="11" t="s">
        <v>177</v>
      </c>
      <c r="N1799" s="10" t="s">
        <v>24</v>
      </c>
      <c r="O1799" s="14">
        <v>1790746140111</v>
      </c>
      <c r="P1799" s="10" t="s">
        <v>178</v>
      </c>
      <c r="Q1799" s="13">
        <v>43353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4714</v>
      </c>
      <c r="E1800" s="11" t="s">
        <v>192</v>
      </c>
      <c r="F1800" s="11" t="s">
        <v>158</v>
      </c>
      <c r="G1800" s="11" t="s">
        <v>346</v>
      </c>
      <c r="H1800" s="11" t="s">
        <v>4715</v>
      </c>
      <c r="I1800" s="12">
        <v>21677</v>
      </c>
      <c r="J1800" s="13">
        <v>43353</v>
      </c>
      <c r="K1800" s="11" t="s">
        <v>4716</v>
      </c>
      <c r="L1800" s="11" t="s">
        <v>176</v>
      </c>
      <c r="M1800" s="11" t="s">
        <v>177</v>
      </c>
      <c r="N1800" s="10" t="s">
        <v>24</v>
      </c>
      <c r="O1800" s="14">
        <v>1790746140112</v>
      </c>
      <c r="P1800" s="10" t="s">
        <v>178</v>
      </c>
      <c r="Q1800" s="13">
        <v>43353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4717</v>
      </c>
      <c r="E1801" s="11" t="s">
        <v>292</v>
      </c>
      <c r="F1801" s="11" t="s">
        <v>253</v>
      </c>
      <c r="G1801" s="11" t="s">
        <v>313</v>
      </c>
      <c r="H1801" s="11" t="s">
        <v>562</v>
      </c>
      <c r="I1801" s="12">
        <v>22049</v>
      </c>
      <c r="J1801" s="13">
        <v>43353</v>
      </c>
      <c r="K1801" s="11" t="s">
        <v>4718</v>
      </c>
      <c r="L1801" s="11" t="s">
        <v>176</v>
      </c>
      <c r="M1801" s="11" t="s">
        <v>177</v>
      </c>
      <c r="N1801" s="10" t="s">
        <v>24</v>
      </c>
      <c r="O1801" s="14">
        <v>1790746140113</v>
      </c>
      <c r="P1801" s="10" t="s">
        <v>178</v>
      </c>
      <c r="Q1801" s="13">
        <v>43353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4719</v>
      </c>
      <c r="E1802" s="11" t="s">
        <v>4720</v>
      </c>
      <c r="F1802" s="11" t="s">
        <v>312</v>
      </c>
      <c r="G1802" s="11" t="s">
        <v>4721</v>
      </c>
      <c r="H1802" s="11" t="s">
        <v>971</v>
      </c>
      <c r="I1802" s="12">
        <v>32732</v>
      </c>
      <c r="J1802" s="13">
        <v>43353</v>
      </c>
      <c r="K1802" s="11" t="s">
        <v>1605</v>
      </c>
      <c r="L1802" s="11" t="s">
        <v>176</v>
      </c>
      <c r="M1802" s="11" t="s">
        <v>177</v>
      </c>
      <c r="N1802" s="10" t="s">
        <v>24</v>
      </c>
      <c r="O1802" s="14">
        <v>1790746140114</v>
      </c>
      <c r="P1802" s="10" t="s">
        <v>178</v>
      </c>
      <c r="Q1802" s="13">
        <v>43353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4722</v>
      </c>
      <c r="E1803" s="11" t="s">
        <v>4723</v>
      </c>
      <c r="F1803" s="11" t="s">
        <v>1581</v>
      </c>
      <c r="G1803" s="11" t="s">
        <v>461</v>
      </c>
      <c r="H1803" s="11" t="s">
        <v>244</v>
      </c>
      <c r="I1803" s="12">
        <v>26203</v>
      </c>
      <c r="J1803" s="13">
        <v>43353</v>
      </c>
      <c r="K1803" s="11" t="s">
        <v>4724</v>
      </c>
      <c r="L1803" s="11" t="s">
        <v>176</v>
      </c>
      <c r="M1803" s="11" t="s">
        <v>177</v>
      </c>
      <c r="N1803" s="10" t="s">
        <v>24</v>
      </c>
      <c r="O1803" s="14">
        <v>1790746140115</v>
      </c>
      <c r="P1803" s="10" t="s">
        <v>178</v>
      </c>
      <c r="Q1803" s="13">
        <v>43353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4725</v>
      </c>
      <c r="E1804" s="11" t="s">
        <v>214</v>
      </c>
      <c r="F1804" s="11" t="s">
        <v>745</v>
      </c>
      <c r="G1804" s="11" t="s">
        <v>514</v>
      </c>
      <c r="H1804" s="11" t="s">
        <v>1358</v>
      </c>
      <c r="I1804" s="12">
        <v>28763</v>
      </c>
      <c r="J1804" s="13">
        <v>43353</v>
      </c>
      <c r="K1804" s="11" t="s">
        <v>4726</v>
      </c>
      <c r="L1804" s="11" t="s">
        <v>176</v>
      </c>
      <c r="M1804" s="11" t="s">
        <v>177</v>
      </c>
      <c r="N1804" s="10" t="s">
        <v>24</v>
      </c>
      <c r="O1804" s="14">
        <v>1790746140116</v>
      </c>
      <c r="P1804" s="10" t="s">
        <v>178</v>
      </c>
      <c r="Q1804" s="13">
        <v>43353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4727</v>
      </c>
      <c r="E1805" s="11" t="s">
        <v>53</v>
      </c>
      <c r="F1805" s="11" t="s">
        <v>232</v>
      </c>
      <c r="G1805" s="11" t="s">
        <v>973</v>
      </c>
      <c r="H1805" s="11" t="s">
        <v>215</v>
      </c>
      <c r="I1805" s="12">
        <v>26632</v>
      </c>
      <c r="J1805" s="13">
        <v>43353</v>
      </c>
      <c r="K1805" s="11" t="s">
        <v>4728</v>
      </c>
      <c r="L1805" s="11" t="s">
        <v>176</v>
      </c>
      <c r="M1805" s="11" t="s">
        <v>177</v>
      </c>
      <c r="N1805" s="10" t="s">
        <v>24</v>
      </c>
      <c r="O1805" s="14">
        <v>1790746140117</v>
      </c>
      <c r="P1805" s="10" t="s">
        <v>178</v>
      </c>
      <c r="Q1805" s="13">
        <v>43353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4729</v>
      </c>
      <c r="E1806" s="11" t="s">
        <v>264</v>
      </c>
      <c r="F1806" s="11" t="s">
        <v>4730</v>
      </c>
      <c r="G1806" s="11" t="s">
        <v>907</v>
      </c>
      <c r="H1806" s="11" t="s">
        <v>592</v>
      </c>
      <c r="I1806" s="12">
        <v>29829</v>
      </c>
      <c r="J1806" s="13">
        <v>43346</v>
      </c>
      <c r="K1806" s="11" t="s">
        <v>4731</v>
      </c>
      <c r="L1806" s="11" t="s">
        <v>176</v>
      </c>
      <c r="M1806" s="11" t="s">
        <v>177</v>
      </c>
      <c r="N1806" s="10" t="s">
        <v>24</v>
      </c>
      <c r="O1806" s="14">
        <v>1790746140118</v>
      </c>
      <c r="P1806" s="10" t="s">
        <v>178</v>
      </c>
      <c r="Q1806" s="13">
        <v>43346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4732</v>
      </c>
      <c r="E1807" s="11" t="s">
        <v>380</v>
      </c>
      <c r="F1807" s="11" t="s">
        <v>876</v>
      </c>
      <c r="G1807" s="11" t="s">
        <v>4733</v>
      </c>
      <c r="H1807" s="11"/>
      <c r="I1807" s="12">
        <v>24832</v>
      </c>
      <c r="J1807" s="13">
        <v>43346</v>
      </c>
      <c r="K1807" s="11" t="s">
        <v>4734</v>
      </c>
      <c r="L1807" s="11" t="s">
        <v>176</v>
      </c>
      <c r="M1807" s="11" t="s">
        <v>177</v>
      </c>
      <c r="N1807" s="10" t="s">
        <v>24</v>
      </c>
      <c r="O1807" s="14">
        <v>1790746140119</v>
      </c>
      <c r="P1807" s="10" t="s">
        <v>178</v>
      </c>
      <c r="Q1807" s="13">
        <v>43346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4735</v>
      </c>
      <c r="E1808" s="11" t="s">
        <v>165</v>
      </c>
      <c r="F1808" s="11" t="s">
        <v>420</v>
      </c>
      <c r="G1808" s="11" t="s">
        <v>412</v>
      </c>
      <c r="H1808" s="11" t="s">
        <v>485</v>
      </c>
      <c r="I1808" s="12">
        <v>30995</v>
      </c>
      <c r="J1808" s="13">
        <v>43346</v>
      </c>
      <c r="K1808" s="11" t="s">
        <v>4736</v>
      </c>
      <c r="L1808" s="11" t="s">
        <v>176</v>
      </c>
      <c r="M1808" s="11" t="s">
        <v>177</v>
      </c>
      <c r="N1808" s="10" t="s">
        <v>24</v>
      </c>
      <c r="O1808" s="14">
        <v>1790746140120</v>
      </c>
      <c r="P1808" s="10" t="s">
        <v>178</v>
      </c>
      <c r="Q1808" s="13">
        <v>43346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4737</v>
      </c>
      <c r="E1809" s="11" t="s">
        <v>62</v>
      </c>
      <c r="F1809" s="11" t="s">
        <v>82</v>
      </c>
      <c r="G1809" s="11" t="s">
        <v>446</v>
      </c>
      <c r="H1809" s="11" t="s">
        <v>609</v>
      </c>
      <c r="I1809" s="12">
        <v>24494</v>
      </c>
      <c r="J1809" s="13">
        <v>43346</v>
      </c>
      <c r="K1809" s="11" t="s">
        <v>1534</v>
      </c>
      <c r="L1809" s="11" t="s">
        <v>176</v>
      </c>
      <c r="M1809" s="11" t="s">
        <v>177</v>
      </c>
      <c r="N1809" s="10" t="s">
        <v>24</v>
      </c>
      <c r="O1809" s="14">
        <v>1790746140121</v>
      </c>
      <c r="P1809" s="10" t="s">
        <v>178</v>
      </c>
      <c r="Q1809" s="13">
        <v>43346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4738</v>
      </c>
      <c r="E1810" s="11" t="s">
        <v>1172</v>
      </c>
      <c r="F1810" s="11" t="s">
        <v>78</v>
      </c>
      <c r="G1810" s="11" t="s">
        <v>501</v>
      </c>
      <c r="H1810" s="11" t="s">
        <v>135</v>
      </c>
      <c r="I1810" s="12">
        <v>26649</v>
      </c>
      <c r="J1810" s="13">
        <v>43339</v>
      </c>
      <c r="K1810" s="11" t="s">
        <v>4739</v>
      </c>
      <c r="L1810" s="11" t="s">
        <v>176</v>
      </c>
      <c r="M1810" s="11" t="s">
        <v>177</v>
      </c>
      <c r="N1810" s="10" t="s">
        <v>24</v>
      </c>
      <c r="O1810" s="14">
        <v>1790746140122</v>
      </c>
      <c r="P1810" s="10" t="s">
        <v>178</v>
      </c>
      <c r="Q1810" s="13">
        <v>43339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4740</v>
      </c>
      <c r="E1811" s="11" t="s">
        <v>1011</v>
      </c>
      <c r="F1811" s="11" t="s">
        <v>62</v>
      </c>
      <c r="G1811" s="11" t="s">
        <v>511</v>
      </c>
      <c r="H1811" s="11" t="s">
        <v>341</v>
      </c>
      <c r="I1811" s="12">
        <v>43010</v>
      </c>
      <c r="J1811" s="13">
        <v>43339</v>
      </c>
      <c r="K1811" s="11" t="s">
        <v>4741</v>
      </c>
      <c r="L1811" s="11" t="s">
        <v>176</v>
      </c>
      <c r="M1811" s="11" t="s">
        <v>177</v>
      </c>
      <c r="N1811" s="10" t="s">
        <v>24</v>
      </c>
      <c r="O1811" s="14">
        <v>1790746140123</v>
      </c>
      <c r="P1811" s="10" t="s">
        <v>178</v>
      </c>
      <c r="Q1811" s="13">
        <v>43339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4742</v>
      </c>
      <c r="E1812" s="11" t="s">
        <v>331</v>
      </c>
      <c r="F1812" s="11" t="s">
        <v>204</v>
      </c>
      <c r="G1812" s="11" t="s">
        <v>205</v>
      </c>
      <c r="H1812" s="11" t="s">
        <v>377</v>
      </c>
      <c r="I1812" s="12">
        <v>20199</v>
      </c>
      <c r="J1812" s="13">
        <v>43339</v>
      </c>
      <c r="K1812" s="11" t="s">
        <v>4743</v>
      </c>
      <c r="L1812" s="11" t="s">
        <v>176</v>
      </c>
      <c r="M1812" s="11" t="s">
        <v>177</v>
      </c>
      <c r="N1812" s="10" t="s">
        <v>24</v>
      </c>
      <c r="O1812" s="14">
        <v>1790746140124</v>
      </c>
      <c r="P1812" s="10" t="s">
        <v>178</v>
      </c>
      <c r="Q1812" s="13">
        <v>43339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4744</v>
      </c>
      <c r="E1813" s="11" t="s">
        <v>4745</v>
      </c>
      <c r="F1813" s="11" t="s">
        <v>58</v>
      </c>
      <c r="G1813" s="11" t="s">
        <v>225</v>
      </c>
      <c r="H1813" s="11" t="s">
        <v>231</v>
      </c>
      <c r="I1813" s="12">
        <v>31955</v>
      </c>
      <c r="J1813" s="13">
        <v>43339</v>
      </c>
      <c r="K1813" s="11" t="s">
        <v>4746</v>
      </c>
      <c r="L1813" s="11" t="s">
        <v>176</v>
      </c>
      <c r="M1813" s="11" t="s">
        <v>177</v>
      </c>
      <c r="N1813" s="10" t="s">
        <v>24</v>
      </c>
      <c r="O1813" s="14">
        <v>1790746140125</v>
      </c>
      <c r="P1813" s="10" t="s">
        <v>178</v>
      </c>
      <c r="Q1813" s="13">
        <v>43339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4747</v>
      </c>
      <c r="E1814" s="11" t="s">
        <v>329</v>
      </c>
      <c r="F1814" s="11" t="s">
        <v>101</v>
      </c>
      <c r="G1814" s="11" t="s">
        <v>211</v>
      </c>
      <c r="H1814" s="11" t="s">
        <v>469</v>
      </c>
      <c r="I1814" s="12">
        <v>31075</v>
      </c>
      <c r="J1814" s="13">
        <v>43339</v>
      </c>
      <c r="K1814" s="11" t="s">
        <v>4748</v>
      </c>
      <c r="L1814" s="11" t="s">
        <v>176</v>
      </c>
      <c r="M1814" s="11" t="s">
        <v>177</v>
      </c>
      <c r="N1814" s="10" t="s">
        <v>24</v>
      </c>
      <c r="O1814" s="14">
        <v>1790746140126</v>
      </c>
      <c r="P1814" s="10" t="s">
        <v>178</v>
      </c>
      <c r="Q1814" s="13">
        <v>43339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4749</v>
      </c>
      <c r="E1815" s="11" t="s">
        <v>146</v>
      </c>
      <c r="F1815" s="11" t="s">
        <v>1440</v>
      </c>
      <c r="G1815" s="11" t="s">
        <v>618</v>
      </c>
      <c r="H1815" s="11" t="s">
        <v>860</v>
      </c>
      <c r="I1815" s="12">
        <v>29563</v>
      </c>
      <c r="J1815" s="13">
        <v>43339</v>
      </c>
      <c r="K1815" s="11" t="s">
        <v>4750</v>
      </c>
      <c r="L1815" s="11" t="s">
        <v>176</v>
      </c>
      <c r="M1815" s="11" t="s">
        <v>177</v>
      </c>
      <c r="N1815" s="10" t="s">
        <v>24</v>
      </c>
      <c r="O1815" s="14">
        <v>1790746140127</v>
      </c>
      <c r="P1815" s="10" t="s">
        <v>178</v>
      </c>
      <c r="Q1815" s="13">
        <v>43339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4751</v>
      </c>
      <c r="E1816" s="11" t="s">
        <v>455</v>
      </c>
      <c r="F1816" s="11" t="s">
        <v>41</v>
      </c>
      <c r="G1816" s="11" t="s">
        <v>323</v>
      </c>
      <c r="H1816" s="11" t="s">
        <v>237</v>
      </c>
      <c r="I1816" s="12">
        <v>28367</v>
      </c>
      <c r="J1816" s="13">
        <v>43339</v>
      </c>
      <c r="K1816" s="11" t="s">
        <v>4752</v>
      </c>
      <c r="L1816" s="11" t="s">
        <v>176</v>
      </c>
      <c r="M1816" s="11" t="s">
        <v>177</v>
      </c>
      <c r="N1816" s="10" t="s">
        <v>24</v>
      </c>
      <c r="O1816" s="14">
        <v>1790746140128</v>
      </c>
      <c r="P1816" s="10" t="s">
        <v>178</v>
      </c>
      <c r="Q1816" s="13">
        <v>43339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4753</v>
      </c>
      <c r="E1817" s="11" t="s">
        <v>379</v>
      </c>
      <c r="F1817" s="11" t="s">
        <v>259</v>
      </c>
      <c r="G1817" s="11" t="s">
        <v>3398</v>
      </c>
      <c r="H1817" s="11" t="s">
        <v>4754</v>
      </c>
      <c r="I1817" s="12">
        <v>33865</v>
      </c>
      <c r="J1817" s="13">
        <v>43339</v>
      </c>
      <c r="K1817" s="11" t="s">
        <v>4755</v>
      </c>
      <c r="L1817" s="11" t="s">
        <v>176</v>
      </c>
      <c r="M1817" s="11" t="s">
        <v>177</v>
      </c>
      <c r="N1817" s="10" t="s">
        <v>24</v>
      </c>
      <c r="O1817" s="14">
        <v>1790746140129</v>
      </c>
      <c r="P1817" s="10" t="s">
        <v>178</v>
      </c>
      <c r="Q1817" s="13">
        <v>43339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4756</v>
      </c>
      <c r="E1818" s="11" t="s">
        <v>165</v>
      </c>
      <c r="F1818" s="11" t="s">
        <v>172</v>
      </c>
      <c r="G1818" s="11" t="s">
        <v>97</v>
      </c>
      <c r="H1818" s="11" t="s">
        <v>273</v>
      </c>
      <c r="I1818" s="12">
        <v>27895</v>
      </c>
      <c r="J1818" s="13">
        <v>43339</v>
      </c>
      <c r="K1818" s="11" t="s">
        <v>4757</v>
      </c>
      <c r="L1818" s="11" t="s">
        <v>176</v>
      </c>
      <c r="M1818" s="11" t="s">
        <v>177</v>
      </c>
      <c r="N1818" s="10" t="s">
        <v>24</v>
      </c>
      <c r="O1818" s="14">
        <v>1790746140130</v>
      </c>
      <c r="P1818" s="10" t="s">
        <v>178</v>
      </c>
      <c r="Q1818" s="13">
        <v>43339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4758</v>
      </c>
      <c r="E1819" s="11" t="s">
        <v>630</v>
      </c>
      <c r="F1819" s="11" t="s">
        <v>354</v>
      </c>
      <c r="G1819" s="11" t="s">
        <v>67</v>
      </c>
      <c r="H1819" s="11" t="s">
        <v>391</v>
      </c>
      <c r="I1819" s="12">
        <v>30167</v>
      </c>
      <c r="J1819" s="13">
        <v>43339</v>
      </c>
      <c r="K1819" s="11" t="s">
        <v>4759</v>
      </c>
      <c r="L1819" s="11" t="s">
        <v>176</v>
      </c>
      <c r="M1819" s="11" t="s">
        <v>177</v>
      </c>
      <c r="N1819" s="10" t="s">
        <v>24</v>
      </c>
      <c r="O1819" s="14">
        <v>1790746140131</v>
      </c>
      <c r="P1819" s="10" t="s">
        <v>178</v>
      </c>
      <c r="Q1819" s="13">
        <v>43339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4760</v>
      </c>
      <c r="E1820" s="11" t="s">
        <v>477</v>
      </c>
      <c r="F1820" s="11" t="s">
        <v>3974</v>
      </c>
      <c r="G1820" s="11" t="s">
        <v>1296</v>
      </c>
      <c r="H1820" s="11" t="s">
        <v>208</v>
      </c>
      <c r="I1820" s="12">
        <v>42747</v>
      </c>
      <c r="J1820" s="13">
        <v>43339</v>
      </c>
      <c r="K1820" s="11" t="s">
        <v>4761</v>
      </c>
      <c r="L1820" s="11" t="s">
        <v>176</v>
      </c>
      <c r="M1820" s="11" t="s">
        <v>177</v>
      </c>
      <c r="N1820" s="10" t="s">
        <v>24</v>
      </c>
      <c r="O1820" s="14">
        <v>1790746140132</v>
      </c>
      <c r="P1820" s="10" t="s">
        <v>178</v>
      </c>
      <c r="Q1820" s="13">
        <v>43339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4762</v>
      </c>
      <c r="E1821" s="11" t="s">
        <v>91</v>
      </c>
      <c r="F1821" s="11" t="s">
        <v>194</v>
      </c>
      <c r="G1821" s="11" t="s">
        <v>164</v>
      </c>
      <c r="H1821" s="11" t="s">
        <v>4763</v>
      </c>
      <c r="I1821" s="12">
        <v>43081</v>
      </c>
      <c r="J1821" s="13">
        <v>43339</v>
      </c>
      <c r="K1821" s="11" t="s">
        <v>4764</v>
      </c>
      <c r="L1821" s="11" t="s">
        <v>176</v>
      </c>
      <c r="M1821" s="11" t="s">
        <v>177</v>
      </c>
      <c r="N1821" s="10" t="s">
        <v>24</v>
      </c>
      <c r="O1821" s="14">
        <v>1790746140133</v>
      </c>
      <c r="P1821" s="10" t="s">
        <v>178</v>
      </c>
      <c r="Q1821" s="13">
        <v>43339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4765</v>
      </c>
      <c r="E1822" s="11" t="s">
        <v>563</v>
      </c>
      <c r="F1822" s="11" t="s">
        <v>242</v>
      </c>
      <c r="G1822" s="11" t="s">
        <v>670</v>
      </c>
      <c r="H1822" s="11" t="s">
        <v>803</v>
      </c>
      <c r="I1822" s="12">
        <v>32194</v>
      </c>
      <c r="J1822" s="13">
        <v>43339</v>
      </c>
      <c r="K1822" s="11" t="s">
        <v>4766</v>
      </c>
      <c r="L1822" s="11" t="s">
        <v>176</v>
      </c>
      <c r="M1822" s="11" t="s">
        <v>177</v>
      </c>
      <c r="N1822" s="10" t="s">
        <v>24</v>
      </c>
      <c r="O1822" s="14">
        <v>1790746140134</v>
      </c>
      <c r="P1822" s="10" t="s">
        <v>178</v>
      </c>
      <c r="Q1822" s="13">
        <v>43339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4767</v>
      </c>
      <c r="E1823" s="11" t="s">
        <v>192</v>
      </c>
      <c r="F1823" s="11" t="s">
        <v>107</v>
      </c>
      <c r="G1823" s="11" t="s">
        <v>865</v>
      </c>
      <c r="H1823" s="11" t="s">
        <v>100</v>
      </c>
      <c r="I1823" s="12">
        <v>32061</v>
      </c>
      <c r="J1823" s="13">
        <v>43339</v>
      </c>
      <c r="K1823" s="11" t="s">
        <v>4768</v>
      </c>
      <c r="L1823" s="11" t="s">
        <v>176</v>
      </c>
      <c r="M1823" s="11" t="s">
        <v>177</v>
      </c>
      <c r="N1823" s="10" t="s">
        <v>24</v>
      </c>
      <c r="O1823" s="14">
        <v>1790746140135</v>
      </c>
      <c r="P1823" s="10" t="s">
        <v>178</v>
      </c>
      <c r="Q1823" s="13">
        <v>43339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4769</v>
      </c>
      <c r="E1824" s="11" t="s">
        <v>72</v>
      </c>
      <c r="F1824" s="11" t="s">
        <v>41</v>
      </c>
      <c r="G1824" s="11" t="s">
        <v>76</v>
      </c>
      <c r="H1824" s="11" t="s">
        <v>67</v>
      </c>
      <c r="I1824" s="12">
        <v>29670</v>
      </c>
      <c r="J1824" s="13">
        <v>43339</v>
      </c>
      <c r="K1824" s="11" t="s">
        <v>4770</v>
      </c>
      <c r="L1824" s="11" t="s">
        <v>176</v>
      </c>
      <c r="M1824" s="11" t="s">
        <v>177</v>
      </c>
      <c r="N1824" s="10" t="s">
        <v>24</v>
      </c>
      <c r="O1824" s="14">
        <v>1790746140136</v>
      </c>
      <c r="P1824" s="10" t="s">
        <v>178</v>
      </c>
      <c r="Q1824" s="13">
        <v>43339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4771</v>
      </c>
      <c r="E1825" s="11" t="s">
        <v>314</v>
      </c>
      <c r="F1825" s="11" t="s">
        <v>694</v>
      </c>
      <c r="G1825" s="11" t="s">
        <v>875</v>
      </c>
      <c r="H1825" s="11" t="s">
        <v>518</v>
      </c>
      <c r="I1825" s="12">
        <v>31333</v>
      </c>
      <c r="J1825" s="13">
        <v>43339</v>
      </c>
      <c r="K1825" s="11" t="s">
        <v>4772</v>
      </c>
      <c r="L1825" s="11" t="s">
        <v>176</v>
      </c>
      <c r="M1825" s="11" t="s">
        <v>177</v>
      </c>
      <c r="N1825" s="10" t="s">
        <v>24</v>
      </c>
      <c r="O1825" s="14">
        <v>1790746140137</v>
      </c>
      <c r="P1825" s="10" t="s">
        <v>178</v>
      </c>
      <c r="Q1825" s="13">
        <v>43339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4773</v>
      </c>
      <c r="E1826" s="11" t="s">
        <v>4774</v>
      </c>
      <c r="F1826" s="11" t="s">
        <v>651</v>
      </c>
      <c r="G1826" s="11" t="s">
        <v>747</v>
      </c>
      <c r="H1826" s="11" t="s">
        <v>812</v>
      </c>
      <c r="I1826" s="12">
        <v>34436</v>
      </c>
      <c r="J1826" s="13">
        <v>43339</v>
      </c>
      <c r="K1826" s="11" t="s">
        <v>4775</v>
      </c>
      <c r="L1826" s="11" t="s">
        <v>176</v>
      </c>
      <c r="M1826" s="11" t="s">
        <v>177</v>
      </c>
      <c r="N1826" s="10" t="s">
        <v>24</v>
      </c>
      <c r="O1826" s="14">
        <v>1790746140138</v>
      </c>
      <c r="P1826" s="10" t="s">
        <v>178</v>
      </c>
      <c r="Q1826" s="13">
        <v>43339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4776</v>
      </c>
      <c r="E1827" s="11" t="s">
        <v>192</v>
      </c>
      <c r="F1827" s="11" t="s">
        <v>194</v>
      </c>
      <c r="G1827" s="11" t="s">
        <v>76</v>
      </c>
      <c r="H1827" s="11" t="s">
        <v>3320</v>
      </c>
      <c r="I1827" s="12">
        <v>32339</v>
      </c>
      <c r="J1827" s="13">
        <v>43339</v>
      </c>
      <c r="K1827" s="11" t="s">
        <v>4777</v>
      </c>
      <c r="L1827" s="11" t="s">
        <v>176</v>
      </c>
      <c r="M1827" s="11" t="s">
        <v>177</v>
      </c>
      <c r="N1827" s="10" t="s">
        <v>24</v>
      </c>
      <c r="O1827" s="14">
        <v>1790746140139</v>
      </c>
      <c r="P1827" s="10" t="s">
        <v>178</v>
      </c>
      <c r="Q1827" s="13">
        <v>43339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4778</v>
      </c>
      <c r="E1828" s="11" t="s">
        <v>292</v>
      </c>
      <c r="F1828" s="11" t="s">
        <v>198</v>
      </c>
      <c r="G1828" s="11" t="s">
        <v>4779</v>
      </c>
      <c r="H1828" s="11" t="s">
        <v>4780</v>
      </c>
      <c r="I1828" s="12">
        <v>34221</v>
      </c>
      <c r="J1828" s="13">
        <v>43339</v>
      </c>
      <c r="K1828" s="11" t="s">
        <v>4781</v>
      </c>
      <c r="L1828" s="11" t="s">
        <v>176</v>
      </c>
      <c r="M1828" s="11" t="s">
        <v>177</v>
      </c>
      <c r="N1828" s="10" t="s">
        <v>24</v>
      </c>
      <c r="O1828" s="14">
        <v>1790746140140</v>
      </c>
      <c r="P1828" s="10" t="s">
        <v>178</v>
      </c>
      <c r="Q1828" s="13">
        <v>43339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4782</v>
      </c>
      <c r="E1829" s="11" t="s">
        <v>4783</v>
      </c>
      <c r="F1829" s="11" t="s">
        <v>1064</v>
      </c>
      <c r="G1829" s="11" t="s">
        <v>322</v>
      </c>
      <c r="H1829" s="11" t="s">
        <v>517</v>
      </c>
      <c r="I1829" s="12">
        <v>20872</v>
      </c>
      <c r="J1829" s="13">
        <v>43339</v>
      </c>
      <c r="K1829" s="11" t="s">
        <v>4784</v>
      </c>
      <c r="L1829" s="11" t="s">
        <v>176</v>
      </c>
      <c r="M1829" s="11" t="s">
        <v>177</v>
      </c>
      <c r="N1829" s="10" t="s">
        <v>24</v>
      </c>
      <c r="O1829" s="14">
        <v>1790746140141</v>
      </c>
      <c r="P1829" s="10" t="s">
        <v>178</v>
      </c>
      <c r="Q1829" s="13">
        <v>43339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4785</v>
      </c>
      <c r="E1830" s="11" t="s">
        <v>4786</v>
      </c>
      <c r="F1830" s="11" t="s">
        <v>129</v>
      </c>
      <c r="G1830" s="11" t="s">
        <v>92</v>
      </c>
      <c r="H1830" s="11" t="s">
        <v>513</v>
      </c>
      <c r="I1830" s="12">
        <v>26967</v>
      </c>
      <c r="J1830" s="13">
        <v>43332</v>
      </c>
      <c r="K1830" s="11" t="s">
        <v>4787</v>
      </c>
      <c r="L1830" s="11" t="s">
        <v>176</v>
      </c>
      <c r="M1830" s="11" t="s">
        <v>177</v>
      </c>
      <c r="N1830" s="10" t="s">
        <v>24</v>
      </c>
      <c r="O1830" s="14">
        <v>1790746140142</v>
      </c>
      <c r="P1830" s="10" t="s">
        <v>178</v>
      </c>
      <c r="Q1830" s="13">
        <v>43332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4788</v>
      </c>
      <c r="E1831" s="11" t="s">
        <v>402</v>
      </c>
      <c r="F1831" s="11" t="s">
        <v>62</v>
      </c>
      <c r="G1831" s="11" t="s">
        <v>797</v>
      </c>
      <c r="H1831" s="11" t="s">
        <v>179</v>
      </c>
      <c r="I1831" s="12">
        <v>22366</v>
      </c>
      <c r="J1831" s="13">
        <v>43332</v>
      </c>
      <c r="K1831" s="11" t="s">
        <v>4789</v>
      </c>
      <c r="L1831" s="11" t="s">
        <v>176</v>
      </c>
      <c r="M1831" s="11" t="s">
        <v>177</v>
      </c>
      <c r="N1831" s="10" t="s">
        <v>24</v>
      </c>
      <c r="O1831" s="14">
        <v>1790746140143</v>
      </c>
      <c r="P1831" s="10" t="s">
        <v>178</v>
      </c>
      <c r="Q1831" s="13">
        <v>43332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4790</v>
      </c>
      <c r="E1832" s="11" t="s">
        <v>200</v>
      </c>
      <c r="F1832" s="11" t="s">
        <v>89</v>
      </c>
      <c r="G1832" s="11" t="s">
        <v>119</v>
      </c>
      <c r="H1832" s="11" t="s">
        <v>184</v>
      </c>
      <c r="I1832" s="12">
        <v>29404</v>
      </c>
      <c r="J1832" s="13">
        <v>43332</v>
      </c>
      <c r="K1832" s="11" t="s">
        <v>1500</v>
      </c>
      <c r="L1832" s="11" t="s">
        <v>176</v>
      </c>
      <c r="M1832" s="11" t="s">
        <v>177</v>
      </c>
      <c r="N1832" s="10" t="s">
        <v>24</v>
      </c>
      <c r="O1832" s="14">
        <v>1790746140144</v>
      </c>
      <c r="P1832" s="10" t="s">
        <v>178</v>
      </c>
      <c r="Q1832" s="13">
        <v>43332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4791</v>
      </c>
      <c r="E1833" s="11" t="s">
        <v>1717</v>
      </c>
      <c r="F1833" s="11" t="s">
        <v>416</v>
      </c>
      <c r="G1833" s="11" t="s">
        <v>4792</v>
      </c>
      <c r="H1833" s="11" t="s">
        <v>4793</v>
      </c>
      <c r="I1833" s="12">
        <v>30923</v>
      </c>
      <c r="J1833" s="13">
        <v>43332</v>
      </c>
      <c r="K1833" s="11" t="s">
        <v>4794</v>
      </c>
      <c r="L1833" s="11" t="s">
        <v>176</v>
      </c>
      <c r="M1833" s="11" t="s">
        <v>177</v>
      </c>
      <c r="N1833" s="10" t="s">
        <v>24</v>
      </c>
      <c r="O1833" s="14">
        <v>1790746140145</v>
      </c>
      <c r="P1833" s="10" t="s">
        <v>178</v>
      </c>
      <c r="Q1833" s="13">
        <v>43332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4795</v>
      </c>
      <c r="E1834" s="11" t="s">
        <v>192</v>
      </c>
      <c r="F1834" s="11" t="s">
        <v>194</v>
      </c>
      <c r="G1834" s="11" t="s">
        <v>1461</v>
      </c>
      <c r="H1834" s="11" t="s">
        <v>45</v>
      </c>
      <c r="I1834" s="12">
        <v>26071</v>
      </c>
      <c r="J1834" s="13">
        <v>43332</v>
      </c>
      <c r="K1834" s="11" t="s">
        <v>4796</v>
      </c>
      <c r="L1834" s="11" t="s">
        <v>176</v>
      </c>
      <c r="M1834" s="11" t="s">
        <v>177</v>
      </c>
      <c r="N1834" s="10" t="s">
        <v>24</v>
      </c>
      <c r="O1834" s="14">
        <v>1790746140146</v>
      </c>
      <c r="P1834" s="10" t="s">
        <v>178</v>
      </c>
      <c r="Q1834" s="13">
        <v>43332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4797</v>
      </c>
      <c r="E1835" s="11" t="s">
        <v>289</v>
      </c>
      <c r="F1835" s="11" t="s">
        <v>4798</v>
      </c>
      <c r="G1835" s="11" t="s">
        <v>400</v>
      </c>
      <c r="H1835" s="11" t="s">
        <v>1268</v>
      </c>
      <c r="I1835" s="12">
        <v>23617</v>
      </c>
      <c r="J1835" s="13">
        <v>43332</v>
      </c>
      <c r="K1835" s="11" t="s">
        <v>4799</v>
      </c>
      <c r="L1835" s="11" t="s">
        <v>176</v>
      </c>
      <c r="M1835" s="11" t="s">
        <v>177</v>
      </c>
      <c r="N1835" s="10" t="s">
        <v>24</v>
      </c>
      <c r="O1835" s="14">
        <v>1790746140147</v>
      </c>
      <c r="P1835" s="10" t="s">
        <v>178</v>
      </c>
      <c r="Q1835" s="13">
        <v>43332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4800</v>
      </c>
      <c r="E1836" s="11" t="s">
        <v>900</v>
      </c>
      <c r="F1836" s="11" t="s">
        <v>533</v>
      </c>
      <c r="G1836" s="11" t="s">
        <v>241</v>
      </c>
      <c r="H1836" s="11" t="s">
        <v>1007</v>
      </c>
      <c r="I1836" s="12">
        <v>32590</v>
      </c>
      <c r="J1836" s="13">
        <v>43332</v>
      </c>
      <c r="K1836" s="11" t="s">
        <v>4801</v>
      </c>
      <c r="L1836" s="11" t="s">
        <v>176</v>
      </c>
      <c r="M1836" s="11" t="s">
        <v>177</v>
      </c>
      <c r="N1836" s="10" t="s">
        <v>24</v>
      </c>
      <c r="O1836" s="14">
        <v>1790746140148</v>
      </c>
      <c r="P1836" s="10" t="s">
        <v>178</v>
      </c>
      <c r="Q1836" s="13">
        <v>43332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4802</v>
      </c>
      <c r="E1837" s="11" t="s">
        <v>498</v>
      </c>
      <c r="F1837" s="11" t="s">
        <v>56</v>
      </c>
      <c r="G1837" s="11" t="s">
        <v>592</v>
      </c>
      <c r="H1837" s="11" t="s">
        <v>1025</v>
      </c>
      <c r="I1837" s="12">
        <v>33928</v>
      </c>
      <c r="J1837" s="13">
        <v>43332</v>
      </c>
      <c r="K1837" s="11" t="s">
        <v>4803</v>
      </c>
      <c r="L1837" s="11" t="s">
        <v>176</v>
      </c>
      <c r="M1837" s="11" t="s">
        <v>177</v>
      </c>
      <c r="N1837" s="10" t="s">
        <v>24</v>
      </c>
      <c r="O1837" s="14">
        <v>1790746140149</v>
      </c>
      <c r="P1837" s="10" t="s">
        <v>178</v>
      </c>
      <c r="Q1837" s="13">
        <v>43332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4804</v>
      </c>
      <c r="E1838" s="11" t="s">
        <v>38</v>
      </c>
      <c r="F1838" s="11" t="s">
        <v>553</v>
      </c>
      <c r="G1838" s="11" t="s">
        <v>369</v>
      </c>
      <c r="H1838" s="11" t="s">
        <v>111</v>
      </c>
      <c r="I1838" s="12">
        <v>30041</v>
      </c>
      <c r="J1838" s="13">
        <v>43332</v>
      </c>
      <c r="K1838" s="11" t="s">
        <v>4805</v>
      </c>
      <c r="L1838" s="11" t="s">
        <v>176</v>
      </c>
      <c r="M1838" s="11" t="s">
        <v>177</v>
      </c>
      <c r="N1838" s="10" t="s">
        <v>24</v>
      </c>
      <c r="O1838" s="14">
        <v>1790746140150</v>
      </c>
      <c r="P1838" s="10" t="s">
        <v>178</v>
      </c>
      <c r="Q1838" s="13">
        <v>43332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4806</v>
      </c>
      <c r="E1839" s="11" t="s">
        <v>110</v>
      </c>
      <c r="F1839" s="11" t="s">
        <v>87</v>
      </c>
      <c r="G1839" s="11" t="s">
        <v>225</v>
      </c>
      <c r="H1839" s="11" t="s">
        <v>643</v>
      </c>
      <c r="I1839" s="12">
        <v>28754</v>
      </c>
      <c r="J1839" s="13">
        <v>43332</v>
      </c>
      <c r="K1839" s="11" t="s">
        <v>4807</v>
      </c>
      <c r="L1839" s="11" t="s">
        <v>176</v>
      </c>
      <c r="M1839" s="11" t="s">
        <v>177</v>
      </c>
      <c r="N1839" s="10" t="s">
        <v>24</v>
      </c>
      <c r="O1839" s="14">
        <v>1790746140151</v>
      </c>
      <c r="P1839" s="10" t="s">
        <v>178</v>
      </c>
      <c r="Q1839" s="13">
        <v>43332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4808</v>
      </c>
      <c r="E1840" s="11" t="s">
        <v>175</v>
      </c>
      <c r="F1840" s="11" t="s">
        <v>1334</v>
      </c>
      <c r="G1840" s="11" t="s">
        <v>263</v>
      </c>
      <c r="H1840" s="11" t="s">
        <v>1604</v>
      </c>
      <c r="I1840" s="12">
        <v>26898</v>
      </c>
      <c r="J1840" s="13">
        <v>43332</v>
      </c>
      <c r="K1840" s="11" t="s">
        <v>4809</v>
      </c>
      <c r="L1840" s="11" t="s">
        <v>176</v>
      </c>
      <c r="M1840" s="11" t="s">
        <v>177</v>
      </c>
      <c r="N1840" s="10" t="s">
        <v>24</v>
      </c>
      <c r="O1840" s="14">
        <v>1790746140152</v>
      </c>
      <c r="P1840" s="10" t="s">
        <v>178</v>
      </c>
      <c r="Q1840" s="13">
        <v>43332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4810</v>
      </c>
      <c r="E1841" s="11" t="s">
        <v>48</v>
      </c>
      <c r="F1841" s="11" t="s">
        <v>4811</v>
      </c>
      <c r="G1841" s="11" t="s">
        <v>208</v>
      </c>
      <c r="H1841" s="11" t="s">
        <v>581</v>
      </c>
      <c r="I1841" s="12">
        <v>29729</v>
      </c>
      <c r="J1841" s="13">
        <v>43332</v>
      </c>
      <c r="K1841" s="11" t="s">
        <v>4812</v>
      </c>
      <c r="L1841" s="11" t="s">
        <v>176</v>
      </c>
      <c r="M1841" s="11" t="s">
        <v>177</v>
      </c>
      <c r="N1841" s="10" t="s">
        <v>24</v>
      </c>
      <c r="O1841" s="14">
        <v>1790746140153</v>
      </c>
      <c r="P1841" s="10" t="s">
        <v>178</v>
      </c>
      <c r="Q1841" s="13">
        <v>43332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4813</v>
      </c>
      <c r="E1842" s="11" t="s">
        <v>281</v>
      </c>
      <c r="F1842" s="11" t="s">
        <v>1324</v>
      </c>
      <c r="G1842" s="11" t="s">
        <v>4814</v>
      </c>
      <c r="H1842" s="11" t="s">
        <v>4815</v>
      </c>
      <c r="I1842" s="12">
        <v>33631</v>
      </c>
      <c r="J1842" s="13">
        <v>43332</v>
      </c>
      <c r="K1842" s="11" t="s">
        <v>4816</v>
      </c>
      <c r="L1842" s="11" t="s">
        <v>176</v>
      </c>
      <c r="M1842" s="11" t="s">
        <v>177</v>
      </c>
      <c r="N1842" s="10" t="s">
        <v>24</v>
      </c>
      <c r="O1842" s="14">
        <v>1790746140154</v>
      </c>
      <c r="P1842" s="10" t="s">
        <v>178</v>
      </c>
      <c r="Q1842" s="13">
        <v>43332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4817</v>
      </c>
      <c r="E1843" s="11" t="s">
        <v>745</v>
      </c>
      <c r="F1843" s="11" t="s">
        <v>721</v>
      </c>
      <c r="G1843" s="11" t="s">
        <v>851</v>
      </c>
      <c r="H1843" s="11" t="s">
        <v>1200</v>
      </c>
      <c r="I1843" s="12">
        <v>29517</v>
      </c>
      <c r="J1843" s="13">
        <v>43332</v>
      </c>
      <c r="K1843" s="11" t="s">
        <v>4818</v>
      </c>
      <c r="L1843" s="11" t="s">
        <v>176</v>
      </c>
      <c r="M1843" s="11" t="s">
        <v>177</v>
      </c>
      <c r="N1843" s="10" t="s">
        <v>24</v>
      </c>
      <c r="O1843" s="14">
        <v>1790746140155</v>
      </c>
      <c r="P1843" s="10" t="s">
        <v>178</v>
      </c>
      <c r="Q1843" s="13">
        <v>43332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4819</v>
      </c>
      <c r="E1844" s="11" t="s">
        <v>194</v>
      </c>
      <c r="F1844" s="11" t="s">
        <v>950</v>
      </c>
      <c r="G1844" s="11" t="s">
        <v>461</v>
      </c>
      <c r="H1844" s="11" t="s">
        <v>4820</v>
      </c>
      <c r="I1844" s="12">
        <v>29850</v>
      </c>
      <c r="J1844" s="13">
        <v>43332</v>
      </c>
      <c r="K1844" s="11" t="s">
        <v>4821</v>
      </c>
      <c r="L1844" s="11" t="s">
        <v>176</v>
      </c>
      <c r="M1844" s="11" t="s">
        <v>177</v>
      </c>
      <c r="N1844" s="10" t="s">
        <v>24</v>
      </c>
      <c r="O1844" s="14">
        <v>1790746140156</v>
      </c>
      <c r="P1844" s="10" t="s">
        <v>178</v>
      </c>
      <c r="Q1844" s="13">
        <v>43332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4822</v>
      </c>
      <c r="E1845" s="11" t="s">
        <v>262</v>
      </c>
      <c r="F1845" s="11" t="s">
        <v>62</v>
      </c>
      <c r="G1845" s="11" t="s">
        <v>670</v>
      </c>
      <c r="H1845" s="11" t="s">
        <v>423</v>
      </c>
      <c r="I1845" s="12">
        <v>32334</v>
      </c>
      <c r="J1845" s="13">
        <v>43332</v>
      </c>
      <c r="K1845" s="11" t="s">
        <v>4823</v>
      </c>
      <c r="L1845" s="11" t="s">
        <v>176</v>
      </c>
      <c r="M1845" s="11" t="s">
        <v>177</v>
      </c>
      <c r="N1845" s="10" t="s">
        <v>24</v>
      </c>
      <c r="O1845" s="14">
        <v>1790746140157</v>
      </c>
      <c r="P1845" s="10" t="s">
        <v>178</v>
      </c>
      <c r="Q1845" s="13">
        <v>43332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4824</v>
      </c>
      <c r="E1846" s="11" t="s">
        <v>455</v>
      </c>
      <c r="F1846" s="11" t="s">
        <v>153</v>
      </c>
      <c r="G1846" s="11" t="s">
        <v>79</v>
      </c>
      <c r="H1846" s="11" t="s">
        <v>439</v>
      </c>
      <c r="I1846" s="12">
        <v>18901</v>
      </c>
      <c r="J1846" s="13">
        <v>43332</v>
      </c>
      <c r="K1846" s="11" t="s">
        <v>4825</v>
      </c>
      <c r="L1846" s="11" t="s">
        <v>176</v>
      </c>
      <c r="M1846" s="11" t="s">
        <v>177</v>
      </c>
      <c r="N1846" s="10" t="s">
        <v>24</v>
      </c>
      <c r="O1846" s="14">
        <v>1790746140158</v>
      </c>
      <c r="P1846" s="10" t="s">
        <v>178</v>
      </c>
      <c r="Q1846" s="13">
        <v>43332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4826</v>
      </c>
      <c r="E1847" s="11" t="s">
        <v>91</v>
      </c>
      <c r="F1847" s="11" t="s">
        <v>1599</v>
      </c>
      <c r="G1847" s="11" t="s">
        <v>575</v>
      </c>
      <c r="H1847" s="11" t="s">
        <v>219</v>
      </c>
      <c r="I1847" s="12">
        <v>26024</v>
      </c>
      <c r="J1847" s="13">
        <v>43332</v>
      </c>
      <c r="K1847" s="11" t="s">
        <v>1502</v>
      </c>
      <c r="L1847" s="11" t="s">
        <v>176</v>
      </c>
      <c r="M1847" s="11" t="s">
        <v>177</v>
      </c>
      <c r="N1847" s="10" t="s">
        <v>24</v>
      </c>
      <c r="O1847" s="14">
        <v>1790746140159</v>
      </c>
      <c r="P1847" s="10" t="s">
        <v>178</v>
      </c>
      <c r="Q1847" s="13">
        <v>43332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4827</v>
      </c>
      <c r="E1848" s="11" t="s">
        <v>4828</v>
      </c>
      <c r="F1848" s="11" t="s">
        <v>1468</v>
      </c>
      <c r="G1848" s="11" t="s">
        <v>425</v>
      </c>
      <c r="H1848" s="11" t="s">
        <v>252</v>
      </c>
      <c r="I1848" s="12">
        <v>27654</v>
      </c>
      <c r="J1848" s="13">
        <v>43332</v>
      </c>
      <c r="K1848" s="11" t="s">
        <v>4829</v>
      </c>
      <c r="L1848" s="11" t="s">
        <v>176</v>
      </c>
      <c r="M1848" s="11" t="s">
        <v>177</v>
      </c>
      <c r="N1848" s="10" t="s">
        <v>24</v>
      </c>
      <c r="O1848" s="14">
        <v>1790746140160</v>
      </c>
      <c r="P1848" s="10" t="s">
        <v>178</v>
      </c>
      <c r="Q1848" s="13">
        <v>43332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4830</v>
      </c>
      <c r="E1849" s="11" t="s">
        <v>44</v>
      </c>
      <c r="F1849" s="11" t="s">
        <v>209</v>
      </c>
      <c r="G1849" s="11" t="s">
        <v>1159</v>
      </c>
      <c r="H1849" s="11" t="s">
        <v>4831</v>
      </c>
      <c r="I1849" s="12">
        <v>27472</v>
      </c>
      <c r="J1849" s="13">
        <v>43332</v>
      </c>
      <c r="K1849" s="11" t="s">
        <v>4832</v>
      </c>
      <c r="L1849" s="11" t="s">
        <v>176</v>
      </c>
      <c r="M1849" s="11" t="s">
        <v>177</v>
      </c>
      <c r="N1849" s="10" t="s">
        <v>24</v>
      </c>
      <c r="O1849" s="14">
        <v>1790746140161</v>
      </c>
      <c r="P1849" s="10" t="s">
        <v>178</v>
      </c>
      <c r="Q1849" s="13">
        <v>43332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4833</v>
      </c>
      <c r="E1850" s="11" t="s">
        <v>46</v>
      </c>
      <c r="F1850" s="11"/>
      <c r="G1850" s="11" t="s">
        <v>143</v>
      </c>
      <c r="H1850" s="11" t="s">
        <v>1053</v>
      </c>
      <c r="I1850" s="12">
        <v>17721</v>
      </c>
      <c r="J1850" s="13">
        <v>43332</v>
      </c>
      <c r="K1850" s="11" t="s">
        <v>4834</v>
      </c>
      <c r="L1850" s="11" t="s">
        <v>176</v>
      </c>
      <c r="M1850" s="11" t="s">
        <v>177</v>
      </c>
      <c r="N1850" s="10" t="s">
        <v>24</v>
      </c>
      <c r="O1850" s="14">
        <v>1790746140162</v>
      </c>
      <c r="P1850" s="10" t="s">
        <v>178</v>
      </c>
      <c r="Q1850" s="13">
        <v>43332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4835</v>
      </c>
      <c r="E1851" s="11" t="s">
        <v>291</v>
      </c>
      <c r="F1851" s="11" t="s">
        <v>267</v>
      </c>
      <c r="G1851" s="11" t="s">
        <v>1235</v>
      </c>
      <c r="H1851" s="11" t="s">
        <v>258</v>
      </c>
      <c r="I1851" s="12">
        <v>33904</v>
      </c>
      <c r="J1851" s="13">
        <v>43332</v>
      </c>
      <c r="K1851" s="11" t="s">
        <v>4836</v>
      </c>
      <c r="L1851" s="11" t="s">
        <v>176</v>
      </c>
      <c r="M1851" s="11" t="s">
        <v>177</v>
      </c>
      <c r="N1851" s="10" t="s">
        <v>24</v>
      </c>
      <c r="O1851" s="14">
        <v>1790746140163</v>
      </c>
      <c r="P1851" s="10" t="s">
        <v>178</v>
      </c>
      <c r="Q1851" s="13">
        <v>43332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4837</v>
      </c>
      <c r="E1852" s="11" t="s">
        <v>122</v>
      </c>
      <c r="F1852" s="11" t="s">
        <v>198</v>
      </c>
      <c r="G1852" s="11" t="s">
        <v>118</v>
      </c>
      <c r="H1852" s="11" t="s">
        <v>660</v>
      </c>
      <c r="I1852" s="12">
        <v>32417</v>
      </c>
      <c r="J1852" s="13">
        <v>43332</v>
      </c>
      <c r="K1852" s="11" t="s">
        <v>4838</v>
      </c>
      <c r="L1852" s="11" t="s">
        <v>176</v>
      </c>
      <c r="M1852" s="11" t="s">
        <v>177</v>
      </c>
      <c r="N1852" s="10" t="s">
        <v>24</v>
      </c>
      <c r="O1852" s="14">
        <v>1790746140164</v>
      </c>
      <c r="P1852" s="10" t="s">
        <v>178</v>
      </c>
      <c r="Q1852" s="13">
        <v>43332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4839</v>
      </c>
      <c r="E1853" s="11" t="s">
        <v>358</v>
      </c>
      <c r="F1853" s="11" t="s">
        <v>2230</v>
      </c>
      <c r="G1853" s="11" t="s">
        <v>531</v>
      </c>
      <c r="H1853" s="11" t="s">
        <v>86</v>
      </c>
      <c r="I1853" s="12">
        <v>28292</v>
      </c>
      <c r="J1853" s="13">
        <v>43332</v>
      </c>
      <c r="K1853" s="11" t="s">
        <v>4840</v>
      </c>
      <c r="L1853" s="11" t="s">
        <v>176</v>
      </c>
      <c r="M1853" s="11" t="s">
        <v>177</v>
      </c>
      <c r="N1853" s="10" t="s">
        <v>24</v>
      </c>
      <c r="O1853" s="14">
        <v>1790746140165</v>
      </c>
      <c r="P1853" s="10" t="s">
        <v>178</v>
      </c>
      <c r="Q1853" s="13">
        <v>43332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4841</v>
      </c>
      <c r="E1854" s="11" t="s">
        <v>91</v>
      </c>
      <c r="F1854" s="11" t="s">
        <v>68</v>
      </c>
      <c r="G1854" s="11" t="s">
        <v>1303</v>
      </c>
      <c r="H1854" s="11" t="s">
        <v>1087</v>
      </c>
      <c r="I1854" s="12">
        <v>28600</v>
      </c>
      <c r="J1854" s="13">
        <v>43332</v>
      </c>
      <c r="K1854" s="11" t="s">
        <v>4842</v>
      </c>
      <c r="L1854" s="11" t="s">
        <v>176</v>
      </c>
      <c r="M1854" s="11" t="s">
        <v>177</v>
      </c>
      <c r="N1854" s="10" t="s">
        <v>24</v>
      </c>
      <c r="O1854" s="14">
        <v>1790746140166</v>
      </c>
      <c r="P1854" s="10" t="s">
        <v>178</v>
      </c>
      <c r="Q1854" s="13">
        <v>43332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4843</v>
      </c>
      <c r="E1855" s="11" t="s">
        <v>192</v>
      </c>
      <c r="F1855" s="11" t="s">
        <v>148</v>
      </c>
      <c r="G1855" s="11" t="s">
        <v>79</v>
      </c>
      <c r="H1855" s="11" t="s">
        <v>103</v>
      </c>
      <c r="I1855" s="12">
        <v>26887</v>
      </c>
      <c r="J1855" s="13">
        <v>43332</v>
      </c>
      <c r="K1855" s="11" t="s">
        <v>4844</v>
      </c>
      <c r="L1855" s="11" t="s">
        <v>176</v>
      </c>
      <c r="M1855" s="11" t="s">
        <v>177</v>
      </c>
      <c r="N1855" s="10" t="s">
        <v>24</v>
      </c>
      <c r="O1855" s="14">
        <v>1790746140167</v>
      </c>
      <c r="P1855" s="10" t="s">
        <v>178</v>
      </c>
      <c r="Q1855" s="13">
        <v>43332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4845</v>
      </c>
      <c r="E1856" s="11" t="s">
        <v>3435</v>
      </c>
      <c r="F1856" s="11" t="s">
        <v>1559</v>
      </c>
      <c r="G1856" s="11" t="s">
        <v>84</v>
      </c>
      <c r="H1856" s="11" t="s">
        <v>1869</v>
      </c>
      <c r="I1856" s="12">
        <v>30201</v>
      </c>
      <c r="J1856" s="13">
        <v>43332</v>
      </c>
      <c r="K1856" s="11" t="s">
        <v>4846</v>
      </c>
      <c r="L1856" s="11" t="s">
        <v>176</v>
      </c>
      <c r="M1856" s="11" t="s">
        <v>177</v>
      </c>
      <c r="N1856" s="10" t="s">
        <v>24</v>
      </c>
      <c r="O1856" s="14">
        <v>1790746140168</v>
      </c>
      <c r="P1856" s="10" t="s">
        <v>178</v>
      </c>
      <c r="Q1856" s="13">
        <v>43332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4847</v>
      </c>
      <c r="E1857" s="11" t="s">
        <v>61</v>
      </c>
      <c r="F1857" s="11" t="s">
        <v>424</v>
      </c>
      <c r="G1857" s="11" t="s">
        <v>710</v>
      </c>
      <c r="H1857" s="11" t="s">
        <v>116</v>
      </c>
      <c r="I1857" s="12">
        <v>30396</v>
      </c>
      <c r="J1857" s="13">
        <v>43332</v>
      </c>
      <c r="K1857" s="11" t="s">
        <v>1503</v>
      </c>
      <c r="L1857" s="11" t="s">
        <v>176</v>
      </c>
      <c r="M1857" s="11" t="s">
        <v>177</v>
      </c>
      <c r="N1857" s="10" t="s">
        <v>24</v>
      </c>
      <c r="O1857" s="14">
        <v>1790746140169</v>
      </c>
      <c r="P1857" s="10" t="s">
        <v>178</v>
      </c>
      <c r="Q1857" s="13">
        <v>43332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4848</v>
      </c>
      <c r="E1858" s="11" t="s">
        <v>145</v>
      </c>
      <c r="F1858" s="11" t="s">
        <v>295</v>
      </c>
      <c r="G1858" s="11" t="s">
        <v>485</v>
      </c>
      <c r="H1858" s="11" t="s">
        <v>137</v>
      </c>
      <c r="I1858" s="12">
        <v>19684</v>
      </c>
      <c r="J1858" s="13">
        <v>43332</v>
      </c>
      <c r="K1858" s="11" t="s">
        <v>4849</v>
      </c>
      <c r="L1858" s="11" t="s">
        <v>176</v>
      </c>
      <c r="M1858" s="11" t="s">
        <v>177</v>
      </c>
      <c r="N1858" s="10" t="s">
        <v>24</v>
      </c>
      <c r="O1858" s="14">
        <v>1790746140170</v>
      </c>
      <c r="P1858" s="10" t="s">
        <v>178</v>
      </c>
      <c r="Q1858" s="13">
        <v>43332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4850</v>
      </c>
      <c r="E1859" s="11" t="s">
        <v>245</v>
      </c>
      <c r="F1859" s="11" t="s">
        <v>138</v>
      </c>
      <c r="G1859" s="11" t="s">
        <v>344</v>
      </c>
      <c r="H1859" s="11" t="s">
        <v>674</v>
      </c>
      <c r="I1859" s="12">
        <v>32338</v>
      </c>
      <c r="J1859" s="13">
        <v>43332</v>
      </c>
      <c r="K1859" s="11" t="s">
        <v>4851</v>
      </c>
      <c r="L1859" s="11" t="s">
        <v>176</v>
      </c>
      <c r="M1859" s="11" t="s">
        <v>177</v>
      </c>
      <c r="N1859" s="10" t="s">
        <v>24</v>
      </c>
      <c r="O1859" s="14">
        <v>1790746140171</v>
      </c>
      <c r="P1859" s="10" t="s">
        <v>178</v>
      </c>
      <c r="Q1859" s="13">
        <v>43332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4852</v>
      </c>
      <c r="E1860" s="11" t="s">
        <v>169</v>
      </c>
      <c r="F1860" s="11" t="s">
        <v>507</v>
      </c>
      <c r="G1860" s="11" t="s">
        <v>659</v>
      </c>
      <c r="H1860" s="11" t="s">
        <v>4853</v>
      </c>
      <c r="I1860" s="12">
        <v>31690</v>
      </c>
      <c r="J1860" s="13">
        <v>43332</v>
      </c>
      <c r="K1860" s="11" t="s">
        <v>4854</v>
      </c>
      <c r="L1860" s="11" t="s">
        <v>176</v>
      </c>
      <c r="M1860" s="11" t="s">
        <v>177</v>
      </c>
      <c r="N1860" s="10" t="s">
        <v>24</v>
      </c>
      <c r="O1860" s="14">
        <v>1790746140172</v>
      </c>
      <c r="P1860" s="10" t="s">
        <v>178</v>
      </c>
      <c r="Q1860" s="13">
        <v>43332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4855</v>
      </c>
      <c r="E1861" s="11" t="s">
        <v>89</v>
      </c>
      <c r="F1861" s="11" t="s">
        <v>4856</v>
      </c>
      <c r="G1861" s="11" t="s">
        <v>210</v>
      </c>
      <c r="H1861" s="11" t="s">
        <v>71</v>
      </c>
      <c r="I1861" s="12">
        <v>31306</v>
      </c>
      <c r="J1861" s="13">
        <v>43332</v>
      </c>
      <c r="K1861" s="11" t="s">
        <v>4857</v>
      </c>
      <c r="L1861" s="11" t="s">
        <v>176</v>
      </c>
      <c r="M1861" s="11" t="s">
        <v>177</v>
      </c>
      <c r="N1861" s="10" t="s">
        <v>24</v>
      </c>
      <c r="O1861" s="14">
        <v>1790746140173</v>
      </c>
      <c r="P1861" s="10" t="s">
        <v>178</v>
      </c>
      <c r="Q1861" s="13">
        <v>43332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4858</v>
      </c>
      <c r="E1862" s="11" t="s">
        <v>247</v>
      </c>
      <c r="F1862" s="11" t="s">
        <v>366</v>
      </c>
      <c r="G1862" s="11" t="s">
        <v>520</v>
      </c>
      <c r="H1862" s="11" t="s">
        <v>103</v>
      </c>
      <c r="I1862" s="12">
        <v>29037</v>
      </c>
      <c r="J1862" s="13">
        <v>43332</v>
      </c>
      <c r="K1862" s="11" t="s">
        <v>4859</v>
      </c>
      <c r="L1862" s="11" t="s">
        <v>176</v>
      </c>
      <c r="M1862" s="11" t="s">
        <v>177</v>
      </c>
      <c r="N1862" s="10" t="s">
        <v>24</v>
      </c>
      <c r="O1862" s="14">
        <v>1790746140174</v>
      </c>
      <c r="P1862" s="10" t="s">
        <v>178</v>
      </c>
      <c r="Q1862" s="13">
        <v>43332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4860</v>
      </c>
      <c r="E1863" s="11" t="s">
        <v>1998</v>
      </c>
      <c r="F1863" s="11" t="s">
        <v>458</v>
      </c>
      <c r="G1863" s="11" t="s">
        <v>286</v>
      </c>
      <c r="H1863" s="11" t="s">
        <v>298</v>
      </c>
      <c r="I1863" s="12">
        <v>28948</v>
      </c>
      <c r="J1863" s="13">
        <v>43332</v>
      </c>
      <c r="K1863" s="11" t="s">
        <v>4861</v>
      </c>
      <c r="L1863" s="11" t="s">
        <v>176</v>
      </c>
      <c r="M1863" s="11" t="s">
        <v>177</v>
      </c>
      <c r="N1863" s="10" t="s">
        <v>24</v>
      </c>
      <c r="O1863" s="14">
        <v>1790746140175</v>
      </c>
      <c r="P1863" s="10" t="s">
        <v>178</v>
      </c>
      <c r="Q1863" s="13">
        <v>43332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4862</v>
      </c>
      <c r="E1864" s="11" t="s">
        <v>551</v>
      </c>
      <c r="F1864" s="11" t="s">
        <v>354</v>
      </c>
      <c r="G1864" s="11" t="s">
        <v>785</v>
      </c>
      <c r="H1864" s="11" t="s">
        <v>143</v>
      </c>
      <c r="I1864" s="12">
        <v>29495</v>
      </c>
      <c r="J1864" s="13">
        <v>43332</v>
      </c>
      <c r="K1864" s="11" t="s">
        <v>4863</v>
      </c>
      <c r="L1864" s="11" t="s">
        <v>176</v>
      </c>
      <c r="M1864" s="11" t="s">
        <v>177</v>
      </c>
      <c r="N1864" s="10" t="s">
        <v>24</v>
      </c>
      <c r="O1864" s="14">
        <v>1790746140176</v>
      </c>
      <c r="P1864" s="10" t="s">
        <v>178</v>
      </c>
      <c r="Q1864" s="13">
        <v>43332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4864</v>
      </c>
      <c r="E1865" s="11" t="s">
        <v>584</v>
      </c>
      <c r="F1865" s="11" t="s">
        <v>366</v>
      </c>
      <c r="G1865" s="11" t="s">
        <v>1262</v>
      </c>
      <c r="H1865" s="11" t="s">
        <v>449</v>
      </c>
      <c r="I1865" s="12">
        <v>27830</v>
      </c>
      <c r="J1865" s="13">
        <v>43332</v>
      </c>
      <c r="K1865" s="11" t="s">
        <v>4865</v>
      </c>
      <c r="L1865" s="11" t="s">
        <v>176</v>
      </c>
      <c r="M1865" s="11" t="s">
        <v>177</v>
      </c>
      <c r="N1865" s="10" t="s">
        <v>24</v>
      </c>
      <c r="O1865" s="14">
        <v>1790746140177</v>
      </c>
      <c r="P1865" s="10" t="s">
        <v>178</v>
      </c>
      <c r="Q1865" s="13">
        <v>43332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4866</v>
      </c>
      <c r="E1866" s="11" t="s">
        <v>289</v>
      </c>
      <c r="F1866" s="11" t="s">
        <v>140</v>
      </c>
      <c r="G1866" s="11" t="s">
        <v>1094</v>
      </c>
      <c r="H1866" s="11" t="s">
        <v>4867</v>
      </c>
      <c r="I1866" s="12">
        <v>31122</v>
      </c>
      <c r="J1866" s="13">
        <v>43332</v>
      </c>
      <c r="K1866" s="11" t="s">
        <v>4868</v>
      </c>
      <c r="L1866" s="11" t="s">
        <v>176</v>
      </c>
      <c r="M1866" s="11" t="s">
        <v>177</v>
      </c>
      <c r="N1866" s="10" t="s">
        <v>24</v>
      </c>
      <c r="O1866" s="14">
        <v>1790746140178</v>
      </c>
      <c r="P1866" s="10" t="s">
        <v>178</v>
      </c>
      <c r="Q1866" s="13">
        <v>43332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4869</v>
      </c>
      <c r="E1867" s="11" t="s">
        <v>174</v>
      </c>
      <c r="F1867" s="11" t="s">
        <v>38</v>
      </c>
      <c r="G1867" s="11" t="s">
        <v>118</v>
      </c>
      <c r="H1867" s="11" t="s">
        <v>1557</v>
      </c>
      <c r="I1867" s="12">
        <v>28356</v>
      </c>
      <c r="J1867" s="13">
        <v>43332</v>
      </c>
      <c r="K1867" s="11" t="s">
        <v>4870</v>
      </c>
      <c r="L1867" s="11" t="s">
        <v>176</v>
      </c>
      <c r="M1867" s="11" t="s">
        <v>177</v>
      </c>
      <c r="N1867" s="10" t="s">
        <v>24</v>
      </c>
      <c r="O1867" s="14">
        <v>1790746140179</v>
      </c>
      <c r="P1867" s="10" t="s">
        <v>178</v>
      </c>
      <c r="Q1867" s="13">
        <v>43332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4871</v>
      </c>
      <c r="E1868" s="11" t="s">
        <v>372</v>
      </c>
      <c r="F1868" s="11" t="s">
        <v>1083</v>
      </c>
      <c r="G1868" s="11" t="s">
        <v>866</v>
      </c>
      <c r="H1868" s="11" t="s">
        <v>1256</v>
      </c>
      <c r="I1868" s="12">
        <v>19353</v>
      </c>
      <c r="J1868" s="13">
        <v>43332</v>
      </c>
      <c r="K1868" s="11" t="s">
        <v>4872</v>
      </c>
      <c r="L1868" s="11" t="s">
        <v>176</v>
      </c>
      <c r="M1868" s="11" t="s">
        <v>177</v>
      </c>
      <c r="N1868" s="10" t="s">
        <v>24</v>
      </c>
      <c r="O1868" s="14">
        <v>1790746140180</v>
      </c>
      <c r="P1868" s="10" t="s">
        <v>178</v>
      </c>
      <c r="Q1868" s="13">
        <v>43332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4873</v>
      </c>
      <c r="E1869" s="11" t="s">
        <v>198</v>
      </c>
      <c r="F1869" s="11" t="s">
        <v>332</v>
      </c>
      <c r="G1869" s="11" t="s">
        <v>4874</v>
      </c>
      <c r="H1869" s="11" t="s">
        <v>431</v>
      </c>
      <c r="I1869" s="12">
        <v>19618</v>
      </c>
      <c r="J1869" s="13">
        <v>43332</v>
      </c>
      <c r="K1869" s="11" t="s">
        <v>4875</v>
      </c>
      <c r="L1869" s="11" t="s">
        <v>176</v>
      </c>
      <c r="M1869" s="11" t="s">
        <v>177</v>
      </c>
      <c r="N1869" s="10" t="s">
        <v>24</v>
      </c>
      <c r="O1869" s="14">
        <v>1790746140181</v>
      </c>
      <c r="P1869" s="10" t="s">
        <v>178</v>
      </c>
      <c r="Q1869" s="13">
        <v>43332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4876</v>
      </c>
      <c r="E1870" s="11" t="s">
        <v>69</v>
      </c>
      <c r="F1870" s="11" t="s">
        <v>56</v>
      </c>
      <c r="G1870" s="11" t="s">
        <v>4877</v>
      </c>
      <c r="H1870" s="11" t="s">
        <v>1257</v>
      </c>
      <c r="I1870" s="12">
        <v>29630</v>
      </c>
      <c r="J1870" s="13">
        <v>43332</v>
      </c>
      <c r="K1870" s="11" t="s">
        <v>4878</v>
      </c>
      <c r="L1870" s="11" t="s">
        <v>176</v>
      </c>
      <c r="M1870" s="11" t="s">
        <v>177</v>
      </c>
      <c r="N1870" s="10" t="s">
        <v>24</v>
      </c>
      <c r="O1870" s="14">
        <v>1790746140182</v>
      </c>
      <c r="P1870" s="10" t="s">
        <v>178</v>
      </c>
      <c r="Q1870" s="13">
        <v>43332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4879</v>
      </c>
      <c r="E1871" s="11" t="s">
        <v>489</v>
      </c>
      <c r="F1871" s="11" t="s">
        <v>221</v>
      </c>
      <c r="G1871" s="11" t="s">
        <v>258</v>
      </c>
      <c r="H1871" s="11" t="s">
        <v>1489</v>
      </c>
      <c r="I1871" s="12">
        <v>26515</v>
      </c>
      <c r="J1871" s="13">
        <v>43332</v>
      </c>
      <c r="K1871" s="11" t="s">
        <v>1507</v>
      </c>
      <c r="L1871" s="11" t="s">
        <v>176</v>
      </c>
      <c r="M1871" s="11" t="s">
        <v>177</v>
      </c>
      <c r="N1871" s="10" t="s">
        <v>24</v>
      </c>
      <c r="O1871" s="14">
        <v>1790746140183</v>
      </c>
      <c r="P1871" s="10" t="s">
        <v>178</v>
      </c>
      <c r="Q1871" s="13">
        <v>43332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4880</v>
      </c>
      <c r="E1872" s="11" t="s">
        <v>453</v>
      </c>
      <c r="F1872" s="11" t="s">
        <v>661</v>
      </c>
      <c r="G1872" s="11" t="s">
        <v>4881</v>
      </c>
      <c r="H1872" s="11" t="s">
        <v>517</v>
      </c>
      <c r="I1872" s="12">
        <v>29447</v>
      </c>
      <c r="J1872" s="13">
        <v>43332</v>
      </c>
      <c r="K1872" s="11" t="s">
        <v>4882</v>
      </c>
      <c r="L1872" s="11" t="s">
        <v>176</v>
      </c>
      <c r="M1872" s="11" t="s">
        <v>177</v>
      </c>
      <c r="N1872" s="10" t="s">
        <v>24</v>
      </c>
      <c r="O1872" s="14">
        <v>1790746140184</v>
      </c>
      <c r="P1872" s="10" t="s">
        <v>178</v>
      </c>
      <c r="Q1872" s="13">
        <v>43332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4883</v>
      </c>
      <c r="E1873" s="11" t="s">
        <v>48</v>
      </c>
      <c r="F1873" s="11" t="s">
        <v>72</v>
      </c>
      <c r="G1873" s="11" t="s">
        <v>740</v>
      </c>
      <c r="H1873" s="11" t="s">
        <v>67</v>
      </c>
      <c r="I1873" s="12">
        <v>31037</v>
      </c>
      <c r="J1873" s="13">
        <v>43332</v>
      </c>
      <c r="K1873" s="11" t="s">
        <v>1054</v>
      </c>
      <c r="L1873" s="11" t="s">
        <v>176</v>
      </c>
      <c r="M1873" s="11" t="s">
        <v>177</v>
      </c>
      <c r="N1873" s="10" t="s">
        <v>24</v>
      </c>
      <c r="O1873" s="14">
        <v>1790746140185</v>
      </c>
      <c r="P1873" s="10" t="s">
        <v>178</v>
      </c>
      <c r="Q1873" s="13">
        <v>43332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4884</v>
      </c>
      <c r="E1874" s="11" t="s">
        <v>91</v>
      </c>
      <c r="F1874" s="11" t="s">
        <v>107</v>
      </c>
      <c r="G1874" s="11" t="s">
        <v>155</v>
      </c>
      <c r="H1874" s="11" t="s">
        <v>363</v>
      </c>
      <c r="I1874" s="12">
        <v>28642</v>
      </c>
      <c r="J1874" s="13">
        <v>43332</v>
      </c>
      <c r="K1874" s="11" t="s">
        <v>4885</v>
      </c>
      <c r="L1874" s="11" t="s">
        <v>176</v>
      </c>
      <c r="M1874" s="11" t="s">
        <v>177</v>
      </c>
      <c r="N1874" s="10" t="s">
        <v>24</v>
      </c>
      <c r="O1874" s="14">
        <v>1790746140186</v>
      </c>
      <c r="P1874" s="10" t="s">
        <v>178</v>
      </c>
      <c r="Q1874" s="13">
        <v>43332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4886</v>
      </c>
      <c r="E1875" s="11" t="s">
        <v>174</v>
      </c>
      <c r="F1875" s="11" t="s">
        <v>38</v>
      </c>
      <c r="G1875" s="11" t="s">
        <v>467</v>
      </c>
      <c r="H1875" s="11" t="s">
        <v>4887</v>
      </c>
      <c r="I1875" s="12">
        <v>31066</v>
      </c>
      <c r="J1875" s="13">
        <v>43332</v>
      </c>
      <c r="K1875" s="11" t="s">
        <v>4888</v>
      </c>
      <c r="L1875" s="11" t="s">
        <v>176</v>
      </c>
      <c r="M1875" s="11" t="s">
        <v>177</v>
      </c>
      <c r="N1875" s="10" t="s">
        <v>24</v>
      </c>
      <c r="O1875" s="14">
        <v>1790746140187</v>
      </c>
      <c r="P1875" s="10" t="s">
        <v>178</v>
      </c>
      <c r="Q1875" s="13">
        <v>43332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4889</v>
      </c>
      <c r="E1876" s="11" t="s">
        <v>3775</v>
      </c>
      <c r="F1876" s="11" t="s">
        <v>238</v>
      </c>
      <c r="G1876" s="11" t="s">
        <v>377</v>
      </c>
      <c r="H1876" s="11" t="s">
        <v>398</v>
      </c>
      <c r="I1876" s="12">
        <v>19542</v>
      </c>
      <c r="J1876" s="13">
        <v>43332</v>
      </c>
      <c r="K1876" s="11" t="s">
        <v>4890</v>
      </c>
      <c r="L1876" s="11" t="s">
        <v>176</v>
      </c>
      <c r="M1876" s="11" t="s">
        <v>177</v>
      </c>
      <c r="N1876" s="10" t="s">
        <v>24</v>
      </c>
      <c r="O1876" s="14">
        <v>1790746140188</v>
      </c>
      <c r="P1876" s="10" t="s">
        <v>178</v>
      </c>
      <c r="Q1876" s="13">
        <v>43332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4891</v>
      </c>
      <c r="E1877" s="11" t="s">
        <v>296</v>
      </c>
      <c r="F1877" s="11" t="s">
        <v>59</v>
      </c>
      <c r="G1877" s="11" t="s">
        <v>365</v>
      </c>
      <c r="H1877" s="11" t="s">
        <v>365</v>
      </c>
      <c r="I1877" s="12">
        <v>31418</v>
      </c>
      <c r="J1877" s="13">
        <v>43332</v>
      </c>
      <c r="K1877" s="11" t="s">
        <v>4892</v>
      </c>
      <c r="L1877" s="11" t="s">
        <v>176</v>
      </c>
      <c r="M1877" s="11" t="s">
        <v>177</v>
      </c>
      <c r="N1877" s="10" t="s">
        <v>24</v>
      </c>
      <c r="O1877" s="14">
        <v>1790746140189</v>
      </c>
      <c r="P1877" s="10" t="s">
        <v>178</v>
      </c>
      <c r="Q1877" s="13">
        <v>43332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4893</v>
      </c>
      <c r="E1878" s="11" t="s">
        <v>204</v>
      </c>
      <c r="F1878" s="11" t="s">
        <v>247</v>
      </c>
      <c r="G1878" s="11" t="s">
        <v>351</v>
      </c>
      <c r="H1878" s="11" t="s">
        <v>258</v>
      </c>
      <c r="I1878" s="12">
        <v>30396</v>
      </c>
      <c r="J1878" s="13">
        <v>43332</v>
      </c>
      <c r="K1878" s="11" t="s">
        <v>4894</v>
      </c>
      <c r="L1878" s="11" t="s">
        <v>176</v>
      </c>
      <c r="M1878" s="11" t="s">
        <v>177</v>
      </c>
      <c r="N1878" s="10" t="s">
        <v>24</v>
      </c>
      <c r="O1878" s="14">
        <v>1790746140190</v>
      </c>
      <c r="P1878" s="10" t="s">
        <v>178</v>
      </c>
      <c r="Q1878" s="13">
        <v>43332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4895</v>
      </c>
      <c r="E1879" s="11" t="s">
        <v>172</v>
      </c>
      <c r="F1879" s="11" t="s">
        <v>337</v>
      </c>
      <c r="G1879" s="11" t="s">
        <v>640</v>
      </c>
      <c r="H1879" s="11" t="s">
        <v>4896</v>
      </c>
      <c r="I1879" s="12">
        <v>32151</v>
      </c>
      <c r="J1879" s="13">
        <v>43332</v>
      </c>
      <c r="K1879" s="11" t="s">
        <v>4897</v>
      </c>
      <c r="L1879" s="11" t="s">
        <v>176</v>
      </c>
      <c r="M1879" s="11" t="s">
        <v>177</v>
      </c>
      <c r="N1879" s="10" t="s">
        <v>24</v>
      </c>
      <c r="O1879" s="14">
        <v>1790746140191</v>
      </c>
      <c r="P1879" s="10" t="s">
        <v>178</v>
      </c>
      <c r="Q1879" s="13">
        <v>43332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4898</v>
      </c>
      <c r="E1880" s="11" t="s">
        <v>3625</v>
      </c>
      <c r="F1880" s="11" t="s">
        <v>572</v>
      </c>
      <c r="G1880" s="11" t="s">
        <v>633</v>
      </c>
      <c r="H1880" s="11" t="s">
        <v>4899</v>
      </c>
      <c r="I1880" s="12">
        <v>32492</v>
      </c>
      <c r="J1880" s="13">
        <v>43332</v>
      </c>
      <c r="K1880" s="11" t="s">
        <v>1397</v>
      </c>
      <c r="L1880" s="11" t="s">
        <v>176</v>
      </c>
      <c r="M1880" s="11" t="s">
        <v>177</v>
      </c>
      <c r="N1880" s="10" t="s">
        <v>24</v>
      </c>
      <c r="O1880" s="14">
        <v>1790746140192</v>
      </c>
      <c r="P1880" s="10" t="s">
        <v>178</v>
      </c>
      <c r="Q1880" s="13">
        <v>43332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4900</v>
      </c>
      <c r="E1881" s="11" t="s">
        <v>551</v>
      </c>
      <c r="F1881" s="11" t="s">
        <v>354</v>
      </c>
      <c r="G1881" s="11" t="s">
        <v>3036</v>
      </c>
      <c r="H1881" s="11" t="s">
        <v>575</v>
      </c>
      <c r="I1881" s="12">
        <v>31057</v>
      </c>
      <c r="J1881" s="13">
        <v>43332</v>
      </c>
      <c r="K1881" s="11" t="s">
        <v>1510</v>
      </c>
      <c r="L1881" s="11" t="s">
        <v>176</v>
      </c>
      <c r="M1881" s="11" t="s">
        <v>177</v>
      </c>
      <c r="N1881" s="10" t="s">
        <v>24</v>
      </c>
      <c r="O1881" s="14">
        <v>1790746140193</v>
      </c>
      <c r="P1881" s="10" t="s">
        <v>178</v>
      </c>
      <c r="Q1881" s="13">
        <v>43332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4901</v>
      </c>
      <c r="E1882" s="11" t="s">
        <v>214</v>
      </c>
      <c r="F1882" s="11" t="s">
        <v>458</v>
      </c>
      <c r="G1882" s="11" t="s">
        <v>4902</v>
      </c>
      <c r="H1882" s="11" t="s">
        <v>1085</v>
      </c>
      <c r="I1882" s="12">
        <v>30152</v>
      </c>
      <c r="J1882" s="13">
        <v>43332</v>
      </c>
      <c r="K1882" s="11" t="s">
        <v>4903</v>
      </c>
      <c r="L1882" s="11" t="s">
        <v>176</v>
      </c>
      <c r="M1882" s="11" t="s">
        <v>177</v>
      </c>
      <c r="N1882" s="10" t="s">
        <v>24</v>
      </c>
      <c r="O1882" s="14">
        <v>1790746140194</v>
      </c>
      <c r="P1882" s="10" t="s">
        <v>178</v>
      </c>
      <c r="Q1882" s="13">
        <v>43332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4904</v>
      </c>
      <c r="E1883" s="11" t="s">
        <v>151</v>
      </c>
      <c r="F1883" s="11" t="s">
        <v>4905</v>
      </c>
      <c r="G1883" s="11" t="s">
        <v>179</v>
      </c>
      <c r="H1883" s="11" t="s">
        <v>846</v>
      </c>
      <c r="I1883" s="12">
        <v>20517</v>
      </c>
      <c r="J1883" s="13">
        <v>43332</v>
      </c>
      <c r="K1883" s="11" t="s">
        <v>4906</v>
      </c>
      <c r="L1883" s="11" t="s">
        <v>176</v>
      </c>
      <c r="M1883" s="11" t="s">
        <v>177</v>
      </c>
      <c r="N1883" s="10" t="s">
        <v>24</v>
      </c>
      <c r="O1883" s="14">
        <v>1790746140195</v>
      </c>
      <c r="P1883" s="10" t="s">
        <v>178</v>
      </c>
      <c r="Q1883" s="13">
        <v>43332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4907</v>
      </c>
      <c r="E1884" s="11" t="s">
        <v>336</v>
      </c>
      <c r="F1884" s="11" t="s">
        <v>169</v>
      </c>
      <c r="G1884" s="11" t="s">
        <v>868</v>
      </c>
      <c r="H1884" s="11" t="s">
        <v>382</v>
      </c>
      <c r="I1884" s="12">
        <v>31736</v>
      </c>
      <c r="J1884" s="13">
        <v>43332</v>
      </c>
      <c r="K1884" s="11" t="s">
        <v>4908</v>
      </c>
      <c r="L1884" s="11" t="s">
        <v>176</v>
      </c>
      <c r="M1884" s="11" t="s">
        <v>177</v>
      </c>
      <c r="N1884" s="10" t="s">
        <v>24</v>
      </c>
      <c r="O1884" s="14">
        <v>1790746140196</v>
      </c>
      <c r="P1884" s="10" t="s">
        <v>178</v>
      </c>
      <c r="Q1884" s="13">
        <v>43332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4909</v>
      </c>
      <c r="E1885" s="11" t="s">
        <v>922</v>
      </c>
      <c r="F1885" s="11" t="s">
        <v>576</v>
      </c>
      <c r="G1885" s="11" t="s">
        <v>98</v>
      </c>
      <c r="H1885" s="11" t="s">
        <v>456</v>
      </c>
      <c r="I1885" s="12">
        <v>22045</v>
      </c>
      <c r="J1885" s="13">
        <v>43326</v>
      </c>
      <c r="K1885" s="11" t="s">
        <v>4910</v>
      </c>
      <c r="L1885" s="11" t="s">
        <v>176</v>
      </c>
      <c r="M1885" s="11" t="s">
        <v>177</v>
      </c>
      <c r="N1885" s="10" t="s">
        <v>24</v>
      </c>
      <c r="O1885" s="14">
        <v>1790746140197</v>
      </c>
      <c r="P1885" s="10" t="s">
        <v>178</v>
      </c>
      <c r="Q1885" s="13">
        <v>43326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4911</v>
      </c>
      <c r="E1886" s="11" t="s">
        <v>102</v>
      </c>
      <c r="F1886" s="11" t="s">
        <v>507</v>
      </c>
      <c r="G1886" s="11" t="s">
        <v>118</v>
      </c>
      <c r="H1886" s="11" t="s">
        <v>4912</v>
      </c>
      <c r="I1886" s="12">
        <v>27957</v>
      </c>
      <c r="J1886" s="13">
        <v>43326</v>
      </c>
      <c r="K1886" s="11" t="s">
        <v>4913</v>
      </c>
      <c r="L1886" s="11" t="s">
        <v>176</v>
      </c>
      <c r="M1886" s="11" t="s">
        <v>177</v>
      </c>
      <c r="N1886" s="10" t="s">
        <v>24</v>
      </c>
      <c r="O1886" s="14">
        <v>1790746140198</v>
      </c>
      <c r="P1886" s="10" t="s">
        <v>178</v>
      </c>
      <c r="Q1886" s="13">
        <v>43326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4914</v>
      </c>
      <c r="E1887" s="11" t="s">
        <v>544</v>
      </c>
      <c r="F1887" s="11" t="s">
        <v>358</v>
      </c>
      <c r="G1887" s="11" t="s">
        <v>554</v>
      </c>
      <c r="H1887" s="11" t="s">
        <v>4915</v>
      </c>
      <c r="I1887" s="12">
        <v>20057</v>
      </c>
      <c r="J1887" s="13">
        <v>43326</v>
      </c>
      <c r="K1887" s="11" t="s">
        <v>1579</v>
      </c>
      <c r="L1887" s="11" t="s">
        <v>176</v>
      </c>
      <c r="M1887" s="11" t="s">
        <v>177</v>
      </c>
      <c r="N1887" s="10" t="s">
        <v>24</v>
      </c>
      <c r="O1887" s="14">
        <v>1790746140199</v>
      </c>
      <c r="P1887" s="10" t="s">
        <v>178</v>
      </c>
      <c r="Q1887" s="13">
        <v>43326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4916</v>
      </c>
      <c r="E1888" s="11" t="s">
        <v>61</v>
      </c>
      <c r="F1888" s="11" t="s">
        <v>541</v>
      </c>
      <c r="G1888" s="11" t="s">
        <v>973</v>
      </c>
      <c r="H1888" s="11" t="s">
        <v>180</v>
      </c>
      <c r="I1888" s="12">
        <v>30247</v>
      </c>
      <c r="J1888" s="13">
        <v>43318</v>
      </c>
      <c r="K1888" s="11" t="s">
        <v>4917</v>
      </c>
      <c r="L1888" s="11" t="s">
        <v>176</v>
      </c>
      <c r="M1888" s="11" t="s">
        <v>177</v>
      </c>
      <c r="N1888" s="10" t="s">
        <v>24</v>
      </c>
      <c r="O1888" s="14">
        <v>1790746140200</v>
      </c>
      <c r="P1888" s="10" t="s">
        <v>178</v>
      </c>
      <c r="Q1888" s="13">
        <v>43318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4918</v>
      </c>
      <c r="E1889" s="11" t="s">
        <v>204</v>
      </c>
      <c r="F1889" s="11" t="s">
        <v>335</v>
      </c>
      <c r="G1889" s="11" t="s">
        <v>4919</v>
      </c>
      <c r="H1889" s="11"/>
      <c r="I1889" s="12">
        <v>28336</v>
      </c>
      <c r="J1889" s="13">
        <v>43318</v>
      </c>
      <c r="K1889" s="11" t="s">
        <v>4920</v>
      </c>
      <c r="L1889" s="11" t="s">
        <v>176</v>
      </c>
      <c r="M1889" s="11" t="s">
        <v>177</v>
      </c>
      <c r="N1889" s="10" t="s">
        <v>24</v>
      </c>
      <c r="O1889" s="14">
        <v>1790746140201</v>
      </c>
      <c r="P1889" s="10" t="s">
        <v>178</v>
      </c>
      <c r="Q1889" s="13">
        <v>43318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4921</v>
      </c>
      <c r="E1890" s="11" t="s">
        <v>1377</v>
      </c>
      <c r="F1890" s="11" t="s">
        <v>651</v>
      </c>
      <c r="G1890" s="11" t="s">
        <v>456</v>
      </c>
      <c r="H1890" s="11" t="s">
        <v>488</v>
      </c>
      <c r="I1890" s="12">
        <v>30264</v>
      </c>
      <c r="J1890" s="13">
        <v>43318</v>
      </c>
      <c r="K1890" s="11" t="s">
        <v>4922</v>
      </c>
      <c r="L1890" s="11" t="s">
        <v>176</v>
      </c>
      <c r="M1890" s="11" t="s">
        <v>177</v>
      </c>
      <c r="N1890" s="10" t="s">
        <v>24</v>
      </c>
      <c r="O1890" s="14">
        <v>1790746140202</v>
      </c>
      <c r="P1890" s="10" t="s">
        <v>178</v>
      </c>
      <c r="Q1890" s="13">
        <v>43318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4923</v>
      </c>
      <c r="E1891" s="11" t="s">
        <v>87</v>
      </c>
      <c r="F1891" s="11" t="s">
        <v>512</v>
      </c>
      <c r="G1891" s="11" t="s">
        <v>1495</v>
      </c>
      <c r="H1891" s="11" t="s">
        <v>1251</v>
      </c>
      <c r="I1891" s="12">
        <v>30260</v>
      </c>
      <c r="J1891" s="13">
        <v>43318</v>
      </c>
      <c r="K1891" s="11" t="s">
        <v>4924</v>
      </c>
      <c r="L1891" s="11" t="s">
        <v>176</v>
      </c>
      <c r="M1891" s="11" t="s">
        <v>177</v>
      </c>
      <c r="N1891" s="10" t="s">
        <v>24</v>
      </c>
      <c r="O1891" s="14">
        <v>1790746140203</v>
      </c>
      <c r="P1891" s="10" t="s">
        <v>178</v>
      </c>
      <c r="Q1891" s="13">
        <v>43318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4925</v>
      </c>
      <c r="E1892" s="11" t="s">
        <v>160</v>
      </c>
      <c r="F1892" s="11" t="s">
        <v>175</v>
      </c>
      <c r="G1892" s="11" t="s">
        <v>258</v>
      </c>
      <c r="H1892" s="11" t="s">
        <v>1612</v>
      </c>
      <c r="I1892" s="12">
        <v>28827</v>
      </c>
      <c r="J1892" s="13">
        <v>43318</v>
      </c>
      <c r="K1892" s="11" t="s">
        <v>4926</v>
      </c>
      <c r="L1892" s="11" t="s">
        <v>176</v>
      </c>
      <c r="M1892" s="11" t="s">
        <v>177</v>
      </c>
      <c r="N1892" s="10" t="s">
        <v>24</v>
      </c>
      <c r="O1892" s="14">
        <v>1790746140204</v>
      </c>
      <c r="P1892" s="10" t="s">
        <v>178</v>
      </c>
      <c r="Q1892" s="13">
        <v>43318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4927</v>
      </c>
      <c r="E1893" s="11" t="s">
        <v>4928</v>
      </c>
      <c r="F1893" s="11" t="s">
        <v>62</v>
      </c>
      <c r="G1893" s="11" t="s">
        <v>438</v>
      </c>
      <c r="H1893" s="11" t="s">
        <v>2761</v>
      </c>
      <c r="I1893" s="12">
        <v>24904</v>
      </c>
      <c r="J1893" s="13">
        <v>43318</v>
      </c>
      <c r="K1893" s="11" t="s">
        <v>4929</v>
      </c>
      <c r="L1893" s="11" t="s">
        <v>176</v>
      </c>
      <c r="M1893" s="11" t="s">
        <v>177</v>
      </c>
      <c r="N1893" s="10" t="s">
        <v>24</v>
      </c>
      <c r="O1893" s="14">
        <v>1790746140205</v>
      </c>
      <c r="P1893" s="10" t="s">
        <v>178</v>
      </c>
      <c r="Q1893" s="13">
        <v>43318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4930</v>
      </c>
      <c r="E1894" s="11" t="s">
        <v>521</v>
      </c>
      <c r="F1894" s="11" t="s">
        <v>95</v>
      </c>
      <c r="G1894" s="11" t="s">
        <v>258</v>
      </c>
      <c r="H1894" s="11" t="s">
        <v>765</v>
      </c>
      <c r="I1894" s="12">
        <v>27496</v>
      </c>
      <c r="J1894" s="13">
        <v>43318</v>
      </c>
      <c r="K1894" s="11" t="s">
        <v>4931</v>
      </c>
      <c r="L1894" s="11" t="s">
        <v>176</v>
      </c>
      <c r="M1894" s="11" t="s">
        <v>177</v>
      </c>
      <c r="N1894" s="10" t="s">
        <v>24</v>
      </c>
      <c r="O1894" s="14">
        <v>1790746140206</v>
      </c>
      <c r="P1894" s="10" t="s">
        <v>178</v>
      </c>
      <c r="Q1894" s="13">
        <v>43318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4932</v>
      </c>
      <c r="E1895" s="11" t="s">
        <v>4933</v>
      </c>
      <c r="F1895" s="11" t="s">
        <v>87</v>
      </c>
      <c r="G1895" s="11" t="s">
        <v>449</v>
      </c>
      <c r="H1895" s="11" t="s">
        <v>186</v>
      </c>
      <c r="I1895" s="12">
        <v>30337</v>
      </c>
      <c r="J1895" s="13">
        <v>43318</v>
      </c>
      <c r="K1895" s="11" t="s">
        <v>4934</v>
      </c>
      <c r="L1895" s="11" t="s">
        <v>176</v>
      </c>
      <c r="M1895" s="11" t="s">
        <v>177</v>
      </c>
      <c r="N1895" s="10" t="s">
        <v>24</v>
      </c>
      <c r="O1895" s="14">
        <v>1790746140207</v>
      </c>
      <c r="P1895" s="10" t="s">
        <v>178</v>
      </c>
      <c r="Q1895" s="13">
        <v>43318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4935</v>
      </c>
      <c r="E1896" s="11" t="s">
        <v>894</v>
      </c>
      <c r="F1896" s="11" t="s">
        <v>4936</v>
      </c>
      <c r="G1896" s="11" t="s">
        <v>492</v>
      </c>
      <c r="H1896" s="11" t="s">
        <v>484</v>
      </c>
      <c r="I1896" s="12">
        <v>18698</v>
      </c>
      <c r="J1896" s="13">
        <v>43318</v>
      </c>
      <c r="K1896" s="11" t="s">
        <v>4937</v>
      </c>
      <c r="L1896" s="11" t="s">
        <v>176</v>
      </c>
      <c r="M1896" s="11" t="s">
        <v>177</v>
      </c>
      <c r="N1896" s="10" t="s">
        <v>24</v>
      </c>
      <c r="O1896" s="14">
        <v>1790746140208</v>
      </c>
      <c r="P1896" s="10" t="s">
        <v>178</v>
      </c>
      <c r="Q1896" s="13">
        <v>43318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4938</v>
      </c>
      <c r="E1897" s="11" t="s">
        <v>194</v>
      </c>
      <c r="F1897" s="11" t="s">
        <v>74</v>
      </c>
      <c r="G1897" s="11" t="s">
        <v>137</v>
      </c>
      <c r="H1897" s="11" t="s">
        <v>923</v>
      </c>
      <c r="I1897" s="12">
        <v>21250</v>
      </c>
      <c r="J1897" s="13">
        <v>43318</v>
      </c>
      <c r="K1897" s="11" t="s">
        <v>4939</v>
      </c>
      <c r="L1897" s="11" t="s">
        <v>176</v>
      </c>
      <c r="M1897" s="11" t="s">
        <v>177</v>
      </c>
      <c r="N1897" s="10" t="s">
        <v>24</v>
      </c>
      <c r="O1897" s="14">
        <v>1790746140209</v>
      </c>
      <c r="P1897" s="10" t="s">
        <v>178</v>
      </c>
      <c r="Q1897" s="13">
        <v>43318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4940</v>
      </c>
      <c r="E1898" s="11" t="s">
        <v>151</v>
      </c>
      <c r="F1898" s="11" t="s">
        <v>141</v>
      </c>
      <c r="G1898" s="11" t="s">
        <v>340</v>
      </c>
      <c r="H1898" s="11" t="s">
        <v>1013</v>
      </c>
      <c r="I1898" s="12">
        <v>33553</v>
      </c>
      <c r="J1898" s="13">
        <v>43318</v>
      </c>
      <c r="K1898" s="11" t="s">
        <v>4941</v>
      </c>
      <c r="L1898" s="11" t="s">
        <v>176</v>
      </c>
      <c r="M1898" s="11" t="s">
        <v>177</v>
      </c>
      <c r="N1898" s="10" t="s">
        <v>24</v>
      </c>
      <c r="O1898" s="14">
        <v>1790746140210</v>
      </c>
      <c r="P1898" s="10" t="s">
        <v>178</v>
      </c>
      <c r="Q1898" s="13">
        <v>43318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4942</v>
      </c>
      <c r="E1899" s="11" t="s">
        <v>870</v>
      </c>
      <c r="F1899" s="11" t="s">
        <v>358</v>
      </c>
      <c r="G1899" s="11" t="s">
        <v>1905</v>
      </c>
      <c r="H1899" s="11" t="s">
        <v>4943</v>
      </c>
      <c r="I1899" s="12">
        <v>29842</v>
      </c>
      <c r="J1899" s="13">
        <v>43318</v>
      </c>
      <c r="K1899" s="11" t="s">
        <v>4944</v>
      </c>
      <c r="L1899" s="11" t="s">
        <v>176</v>
      </c>
      <c r="M1899" s="11" t="s">
        <v>177</v>
      </c>
      <c r="N1899" s="10" t="s">
        <v>24</v>
      </c>
      <c r="O1899" s="14">
        <v>1790746140211</v>
      </c>
      <c r="P1899" s="10" t="s">
        <v>178</v>
      </c>
      <c r="Q1899" s="13">
        <v>43318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4945</v>
      </c>
      <c r="E1900" s="11" t="s">
        <v>430</v>
      </c>
      <c r="F1900" s="11" t="s">
        <v>31</v>
      </c>
      <c r="G1900" s="11" t="s">
        <v>197</v>
      </c>
      <c r="H1900" s="11" t="s">
        <v>116</v>
      </c>
      <c r="I1900" s="12">
        <v>28840</v>
      </c>
      <c r="J1900" s="13">
        <v>43318</v>
      </c>
      <c r="K1900" s="11" t="s">
        <v>4946</v>
      </c>
      <c r="L1900" s="11" t="s">
        <v>176</v>
      </c>
      <c r="M1900" s="11" t="s">
        <v>177</v>
      </c>
      <c r="N1900" s="10" t="s">
        <v>24</v>
      </c>
      <c r="O1900" s="14">
        <v>1790746140212</v>
      </c>
      <c r="P1900" s="10" t="s">
        <v>178</v>
      </c>
      <c r="Q1900" s="13">
        <v>43318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4947</v>
      </c>
      <c r="E1901" s="11" t="s">
        <v>833</v>
      </c>
      <c r="F1901" s="11" t="s">
        <v>1075</v>
      </c>
      <c r="G1901" s="11" t="s">
        <v>1391</v>
      </c>
      <c r="H1901" s="11" t="s">
        <v>125</v>
      </c>
      <c r="I1901" s="12">
        <v>24616</v>
      </c>
      <c r="J1901" s="13">
        <v>43318</v>
      </c>
      <c r="K1901" s="11" t="s">
        <v>4948</v>
      </c>
      <c r="L1901" s="11" t="s">
        <v>176</v>
      </c>
      <c r="M1901" s="11" t="s">
        <v>177</v>
      </c>
      <c r="N1901" s="10" t="s">
        <v>24</v>
      </c>
      <c r="O1901" s="14">
        <v>1790746140213</v>
      </c>
      <c r="P1901" s="10" t="s">
        <v>178</v>
      </c>
      <c r="Q1901" s="13">
        <v>43318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4949</v>
      </c>
      <c r="E1902" s="11" t="s">
        <v>93</v>
      </c>
      <c r="F1902" s="11" t="s">
        <v>149</v>
      </c>
      <c r="G1902" s="11" t="s">
        <v>1741</v>
      </c>
      <c r="H1902" s="11" t="s">
        <v>4950</v>
      </c>
      <c r="I1902" s="12">
        <v>23236</v>
      </c>
      <c r="J1902" s="13">
        <v>43318</v>
      </c>
      <c r="K1902" s="11" t="s">
        <v>4951</v>
      </c>
      <c r="L1902" s="11" t="s">
        <v>176</v>
      </c>
      <c r="M1902" s="11" t="s">
        <v>177</v>
      </c>
      <c r="N1902" s="10" t="s">
        <v>24</v>
      </c>
      <c r="O1902" s="14">
        <v>1790746140214</v>
      </c>
      <c r="P1902" s="10" t="s">
        <v>178</v>
      </c>
      <c r="Q1902" s="13">
        <v>43318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4952</v>
      </c>
      <c r="E1903" s="11" t="s">
        <v>1472</v>
      </c>
      <c r="F1903" s="11" t="s">
        <v>577</v>
      </c>
      <c r="G1903" s="11" t="s">
        <v>86</v>
      </c>
      <c r="H1903" s="11" t="s">
        <v>45</v>
      </c>
      <c r="I1903" s="12">
        <v>27983</v>
      </c>
      <c r="J1903" s="13">
        <v>43318</v>
      </c>
      <c r="K1903" s="11" t="s">
        <v>4953</v>
      </c>
      <c r="L1903" s="11" t="s">
        <v>176</v>
      </c>
      <c r="M1903" s="11" t="s">
        <v>177</v>
      </c>
      <c r="N1903" s="10" t="s">
        <v>24</v>
      </c>
      <c r="O1903" s="14">
        <v>1790746140215</v>
      </c>
      <c r="P1903" s="10" t="s">
        <v>178</v>
      </c>
      <c r="Q1903" s="13">
        <v>43318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4954</v>
      </c>
      <c r="E1904" s="11" t="s">
        <v>544</v>
      </c>
      <c r="F1904" s="11" t="s">
        <v>87</v>
      </c>
      <c r="G1904" s="11" t="s">
        <v>350</v>
      </c>
      <c r="H1904" s="11" t="s">
        <v>237</v>
      </c>
      <c r="I1904" s="12">
        <v>23167</v>
      </c>
      <c r="J1904" s="13">
        <v>43318</v>
      </c>
      <c r="K1904" s="11" t="s">
        <v>4955</v>
      </c>
      <c r="L1904" s="11" t="s">
        <v>176</v>
      </c>
      <c r="M1904" s="11" t="s">
        <v>177</v>
      </c>
      <c r="N1904" s="10" t="s">
        <v>24</v>
      </c>
      <c r="O1904" s="14">
        <v>1790746140216</v>
      </c>
      <c r="P1904" s="10" t="s">
        <v>178</v>
      </c>
      <c r="Q1904" s="13">
        <v>43318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4956</v>
      </c>
      <c r="E1905" s="11" t="s">
        <v>373</v>
      </c>
      <c r="F1905" s="11" t="s">
        <v>56</v>
      </c>
      <c r="G1905" s="11" t="s">
        <v>506</v>
      </c>
      <c r="H1905" s="11" t="s">
        <v>1231</v>
      </c>
      <c r="I1905" s="12">
        <v>28242</v>
      </c>
      <c r="J1905" s="13">
        <v>43318</v>
      </c>
      <c r="K1905" s="11" t="s">
        <v>4957</v>
      </c>
      <c r="L1905" s="11" t="s">
        <v>176</v>
      </c>
      <c r="M1905" s="11" t="s">
        <v>177</v>
      </c>
      <c r="N1905" s="10" t="s">
        <v>24</v>
      </c>
      <c r="O1905" s="14">
        <v>1790746140217</v>
      </c>
      <c r="P1905" s="10" t="s">
        <v>178</v>
      </c>
      <c r="Q1905" s="13">
        <v>43318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4958</v>
      </c>
      <c r="E1906" s="11" t="s">
        <v>151</v>
      </c>
      <c r="F1906" s="11" t="s">
        <v>39</v>
      </c>
      <c r="G1906" s="11" t="s">
        <v>63</v>
      </c>
      <c r="H1906" s="11" t="s">
        <v>701</v>
      </c>
      <c r="I1906" s="12">
        <v>26301</v>
      </c>
      <c r="J1906" s="13">
        <v>43318</v>
      </c>
      <c r="K1906" s="11" t="s">
        <v>4959</v>
      </c>
      <c r="L1906" s="11" t="s">
        <v>176</v>
      </c>
      <c r="M1906" s="11" t="s">
        <v>177</v>
      </c>
      <c r="N1906" s="10" t="s">
        <v>24</v>
      </c>
      <c r="O1906" s="14">
        <v>1790746140218</v>
      </c>
      <c r="P1906" s="10" t="s">
        <v>178</v>
      </c>
      <c r="Q1906" s="13">
        <v>43318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4960</v>
      </c>
      <c r="E1907" s="11" t="s">
        <v>113</v>
      </c>
      <c r="F1907" s="11" t="s">
        <v>114</v>
      </c>
      <c r="G1907" s="11" t="s">
        <v>816</v>
      </c>
      <c r="H1907" s="11" t="s">
        <v>2560</v>
      </c>
      <c r="I1907" s="12">
        <v>28935</v>
      </c>
      <c r="J1907" s="13">
        <v>43318</v>
      </c>
      <c r="K1907" s="11" t="s">
        <v>4961</v>
      </c>
      <c r="L1907" s="11" t="s">
        <v>176</v>
      </c>
      <c r="M1907" s="11" t="s">
        <v>177</v>
      </c>
      <c r="N1907" s="10" t="s">
        <v>24</v>
      </c>
      <c r="O1907" s="14">
        <v>1790746140219</v>
      </c>
      <c r="P1907" s="10" t="s">
        <v>178</v>
      </c>
      <c r="Q1907" s="13">
        <v>43318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4962</v>
      </c>
      <c r="E1908" s="11" t="s">
        <v>848</v>
      </c>
      <c r="F1908" s="11" t="s">
        <v>730</v>
      </c>
      <c r="G1908" s="11" t="s">
        <v>213</v>
      </c>
      <c r="H1908" s="11" t="s">
        <v>137</v>
      </c>
      <c r="I1908" s="12">
        <v>29222</v>
      </c>
      <c r="J1908" s="13">
        <v>43318</v>
      </c>
      <c r="K1908" s="11" t="s">
        <v>4963</v>
      </c>
      <c r="L1908" s="11" t="s">
        <v>176</v>
      </c>
      <c r="M1908" s="11" t="s">
        <v>177</v>
      </c>
      <c r="N1908" s="10" t="s">
        <v>24</v>
      </c>
      <c r="O1908" s="14">
        <v>1790746140220</v>
      </c>
      <c r="P1908" s="10" t="s">
        <v>178</v>
      </c>
      <c r="Q1908" s="13">
        <v>43318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4964</v>
      </c>
      <c r="E1909" s="11" t="s">
        <v>66</v>
      </c>
      <c r="F1909" s="11" t="s">
        <v>497</v>
      </c>
      <c r="G1909" s="11" t="s">
        <v>75</v>
      </c>
      <c r="H1909" s="11" t="s">
        <v>231</v>
      </c>
      <c r="I1909" s="12">
        <v>30314</v>
      </c>
      <c r="J1909" s="13">
        <v>43318</v>
      </c>
      <c r="K1909" s="11" t="s">
        <v>4965</v>
      </c>
      <c r="L1909" s="11" t="s">
        <v>176</v>
      </c>
      <c r="M1909" s="11" t="s">
        <v>177</v>
      </c>
      <c r="N1909" s="10" t="s">
        <v>24</v>
      </c>
      <c r="O1909" s="14">
        <v>1790746140221</v>
      </c>
      <c r="P1909" s="10" t="s">
        <v>178</v>
      </c>
      <c r="Q1909" s="13">
        <v>43318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4966</v>
      </c>
      <c r="E1910" s="11" t="s">
        <v>269</v>
      </c>
      <c r="F1910" s="11" t="s">
        <v>123</v>
      </c>
      <c r="G1910" s="11" t="s">
        <v>319</v>
      </c>
      <c r="H1910" s="11" t="s">
        <v>344</v>
      </c>
      <c r="I1910" s="12">
        <v>32596</v>
      </c>
      <c r="J1910" s="13">
        <v>43318</v>
      </c>
      <c r="K1910" s="11" t="s">
        <v>4967</v>
      </c>
      <c r="L1910" s="11" t="s">
        <v>176</v>
      </c>
      <c r="M1910" s="11" t="s">
        <v>177</v>
      </c>
      <c r="N1910" s="10" t="s">
        <v>24</v>
      </c>
      <c r="O1910" s="14">
        <v>1790746140222</v>
      </c>
      <c r="P1910" s="10" t="s">
        <v>178</v>
      </c>
      <c r="Q1910" s="13">
        <v>43318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4968</v>
      </c>
      <c r="E1911" s="11" t="s">
        <v>192</v>
      </c>
      <c r="F1911" s="11" t="s">
        <v>3738</v>
      </c>
      <c r="G1911" s="11" t="s">
        <v>220</v>
      </c>
      <c r="H1911" s="11" t="s">
        <v>137</v>
      </c>
      <c r="I1911" s="12">
        <v>24258</v>
      </c>
      <c r="J1911" s="13">
        <v>43318</v>
      </c>
      <c r="K1911" s="11" t="s">
        <v>4969</v>
      </c>
      <c r="L1911" s="11" t="s">
        <v>176</v>
      </c>
      <c r="M1911" s="11" t="s">
        <v>177</v>
      </c>
      <c r="N1911" s="10" t="s">
        <v>24</v>
      </c>
      <c r="O1911" s="14">
        <v>1790746140223</v>
      </c>
      <c r="P1911" s="10" t="s">
        <v>178</v>
      </c>
      <c r="Q1911" s="13">
        <v>43318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4970</v>
      </c>
      <c r="E1912" s="11" t="s">
        <v>68</v>
      </c>
      <c r="F1912" s="11" t="s">
        <v>74</v>
      </c>
      <c r="G1912" s="11" t="s">
        <v>252</v>
      </c>
      <c r="H1912" s="11" t="s">
        <v>958</v>
      </c>
      <c r="I1912" s="12">
        <v>32279</v>
      </c>
      <c r="J1912" s="13">
        <v>43318</v>
      </c>
      <c r="K1912" s="11" t="s">
        <v>4971</v>
      </c>
      <c r="L1912" s="11" t="s">
        <v>176</v>
      </c>
      <c r="M1912" s="11" t="s">
        <v>177</v>
      </c>
      <c r="N1912" s="10" t="s">
        <v>24</v>
      </c>
      <c r="O1912" s="14">
        <v>1790746140224</v>
      </c>
      <c r="P1912" s="10" t="s">
        <v>178</v>
      </c>
      <c r="Q1912" s="13">
        <v>43318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4972</v>
      </c>
      <c r="E1913" s="11" t="s">
        <v>315</v>
      </c>
      <c r="F1913" s="11" t="s">
        <v>450</v>
      </c>
      <c r="G1913" s="11" t="s">
        <v>258</v>
      </c>
      <c r="H1913" s="11" t="s">
        <v>516</v>
      </c>
      <c r="I1913" s="12">
        <v>19681</v>
      </c>
      <c r="J1913" s="13">
        <v>43318</v>
      </c>
      <c r="K1913" s="11" t="s">
        <v>4973</v>
      </c>
      <c r="L1913" s="11" t="s">
        <v>176</v>
      </c>
      <c r="M1913" s="11" t="s">
        <v>177</v>
      </c>
      <c r="N1913" s="10" t="s">
        <v>24</v>
      </c>
      <c r="O1913" s="14">
        <v>1790746140225</v>
      </c>
      <c r="P1913" s="10" t="s">
        <v>178</v>
      </c>
      <c r="Q1913" s="13">
        <v>43318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4974</v>
      </c>
      <c r="E1914" s="11" t="s">
        <v>1490</v>
      </c>
      <c r="F1914" s="11" t="s">
        <v>366</v>
      </c>
      <c r="G1914" s="11" t="s">
        <v>1169</v>
      </c>
      <c r="H1914" s="11" t="s">
        <v>502</v>
      </c>
      <c r="I1914" s="12">
        <v>22201</v>
      </c>
      <c r="J1914" s="13">
        <v>43318</v>
      </c>
      <c r="K1914" s="11" t="s">
        <v>4975</v>
      </c>
      <c r="L1914" s="11" t="s">
        <v>176</v>
      </c>
      <c r="M1914" s="11" t="s">
        <v>177</v>
      </c>
      <c r="N1914" s="10" t="s">
        <v>24</v>
      </c>
      <c r="O1914" s="14">
        <v>1790746140226</v>
      </c>
      <c r="P1914" s="10" t="s">
        <v>178</v>
      </c>
      <c r="Q1914" s="13">
        <v>43318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4976</v>
      </c>
      <c r="E1915" s="11" t="s">
        <v>4977</v>
      </c>
      <c r="F1915" s="11" t="s">
        <v>153</v>
      </c>
      <c r="G1915" s="11" t="s">
        <v>4978</v>
      </c>
      <c r="H1915" s="11" t="s">
        <v>963</v>
      </c>
      <c r="I1915" s="12">
        <v>34464</v>
      </c>
      <c r="J1915" s="13">
        <v>43318</v>
      </c>
      <c r="K1915" s="11" t="s">
        <v>4979</v>
      </c>
      <c r="L1915" s="11" t="s">
        <v>176</v>
      </c>
      <c r="M1915" s="11" t="s">
        <v>177</v>
      </c>
      <c r="N1915" s="10" t="s">
        <v>24</v>
      </c>
      <c r="O1915" s="14">
        <v>1790746140227</v>
      </c>
      <c r="P1915" s="10" t="s">
        <v>178</v>
      </c>
      <c r="Q1915" s="13">
        <v>43318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4980</v>
      </c>
      <c r="E1916" s="11" t="s">
        <v>123</v>
      </c>
      <c r="F1916" s="11" t="s">
        <v>876</v>
      </c>
      <c r="G1916" s="11" t="s">
        <v>4981</v>
      </c>
      <c r="H1916" s="11" t="s">
        <v>4982</v>
      </c>
      <c r="I1916" s="12">
        <v>29637</v>
      </c>
      <c r="J1916" s="13">
        <v>43318</v>
      </c>
      <c r="K1916" s="11" t="s">
        <v>4983</v>
      </c>
      <c r="L1916" s="11" t="s">
        <v>176</v>
      </c>
      <c r="M1916" s="11" t="s">
        <v>177</v>
      </c>
      <c r="N1916" s="10" t="s">
        <v>24</v>
      </c>
      <c r="O1916" s="14">
        <v>1790746140228</v>
      </c>
      <c r="P1916" s="10" t="s">
        <v>178</v>
      </c>
      <c r="Q1916" s="13">
        <v>43318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4984</v>
      </c>
      <c r="E1917" s="11" t="s">
        <v>1342</v>
      </c>
      <c r="F1917" s="11" t="s">
        <v>300</v>
      </c>
      <c r="G1917" s="11" t="s">
        <v>1200</v>
      </c>
      <c r="H1917" s="11" t="s">
        <v>1297</v>
      </c>
      <c r="I1917" s="12">
        <v>32653</v>
      </c>
      <c r="J1917" s="13">
        <v>43318</v>
      </c>
      <c r="K1917" s="11" t="s">
        <v>4985</v>
      </c>
      <c r="L1917" s="11" t="s">
        <v>176</v>
      </c>
      <c r="M1917" s="11" t="s">
        <v>177</v>
      </c>
      <c r="N1917" s="10" t="s">
        <v>24</v>
      </c>
      <c r="O1917" s="14">
        <v>1790746140229</v>
      </c>
      <c r="P1917" s="10" t="s">
        <v>178</v>
      </c>
      <c r="Q1917" s="13">
        <v>43318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4986</v>
      </c>
      <c r="E1918" s="11" t="s">
        <v>451</v>
      </c>
      <c r="F1918" s="11" t="s">
        <v>4987</v>
      </c>
      <c r="G1918" s="11" t="s">
        <v>4988</v>
      </c>
      <c r="H1918" s="11" t="s">
        <v>223</v>
      </c>
      <c r="I1918" s="12">
        <v>17101</v>
      </c>
      <c r="J1918" s="13">
        <v>43318</v>
      </c>
      <c r="K1918" s="11" t="s">
        <v>4989</v>
      </c>
      <c r="L1918" s="11" t="s">
        <v>176</v>
      </c>
      <c r="M1918" s="11" t="s">
        <v>177</v>
      </c>
      <c r="N1918" s="10" t="s">
        <v>24</v>
      </c>
      <c r="O1918" s="14">
        <v>1790746140230</v>
      </c>
      <c r="P1918" s="10" t="s">
        <v>178</v>
      </c>
      <c r="Q1918" s="13">
        <v>43318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4990</v>
      </c>
      <c r="E1919" s="11" t="s">
        <v>247</v>
      </c>
      <c r="F1919" s="11" t="s">
        <v>250</v>
      </c>
      <c r="G1919" s="11" t="s">
        <v>382</v>
      </c>
      <c r="H1919" s="11" t="s">
        <v>1260</v>
      </c>
      <c r="I1919" s="12">
        <v>42389</v>
      </c>
      <c r="J1919" s="13">
        <v>43318</v>
      </c>
      <c r="K1919" s="11" t="s">
        <v>4991</v>
      </c>
      <c r="L1919" s="11" t="s">
        <v>176</v>
      </c>
      <c r="M1919" s="11" t="s">
        <v>177</v>
      </c>
      <c r="N1919" s="10" t="s">
        <v>24</v>
      </c>
      <c r="O1919" s="14">
        <v>1790746140231</v>
      </c>
      <c r="P1919" s="10" t="s">
        <v>178</v>
      </c>
      <c r="Q1919" s="13">
        <v>43318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4992</v>
      </c>
      <c r="E1920" s="11" t="s">
        <v>53</v>
      </c>
      <c r="F1920" s="11" t="s">
        <v>232</v>
      </c>
      <c r="G1920" s="11" t="s">
        <v>1041</v>
      </c>
      <c r="H1920" s="11" t="s">
        <v>385</v>
      </c>
      <c r="I1920" s="12">
        <v>17771</v>
      </c>
      <c r="J1920" s="13">
        <v>43311</v>
      </c>
      <c r="K1920" s="11" t="s">
        <v>4993</v>
      </c>
      <c r="L1920" s="11" t="s">
        <v>176</v>
      </c>
      <c r="M1920" s="11" t="s">
        <v>177</v>
      </c>
      <c r="N1920" s="10" t="s">
        <v>24</v>
      </c>
      <c r="O1920" s="14">
        <v>1790746140232</v>
      </c>
      <c r="P1920" s="10" t="s">
        <v>178</v>
      </c>
      <c r="Q1920" s="13">
        <v>43311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4994</v>
      </c>
      <c r="E1921" s="11" t="s">
        <v>1162</v>
      </c>
      <c r="F1921" s="11" t="s">
        <v>4995</v>
      </c>
      <c r="G1921" s="11" t="s">
        <v>494</v>
      </c>
      <c r="H1921" s="11" t="s">
        <v>120</v>
      </c>
      <c r="I1921" s="12">
        <v>27115</v>
      </c>
      <c r="J1921" s="13">
        <v>43311</v>
      </c>
      <c r="K1921" s="11" t="s">
        <v>985</v>
      </c>
      <c r="L1921" s="11" t="s">
        <v>176</v>
      </c>
      <c r="M1921" s="11" t="s">
        <v>177</v>
      </c>
      <c r="N1921" s="10" t="s">
        <v>24</v>
      </c>
      <c r="O1921" s="14">
        <v>1790746140233</v>
      </c>
      <c r="P1921" s="10" t="s">
        <v>178</v>
      </c>
      <c r="Q1921" s="13">
        <v>43311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4996</v>
      </c>
      <c r="E1922" s="11" t="s">
        <v>48</v>
      </c>
      <c r="F1922" s="11" t="s">
        <v>250</v>
      </c>
      <c r="G1922" s="11" t="s">
        <v>768</v>
      </c>
      <c r="H1922" s="11" t="s">
        <v>1331</v>
      </c>
      <c r="I1922" s="12">
        <v>21511</v>
      </c>
      <c r="J1922" s="13">
        <v>43311</v>
      </c>
      <c r="K1922" s="11" t="s">
        <v>4997</v>
      </c>
      <c r="L1922" s="11" t="s">
        <v>176</v>
      </c>
      <c r="M1922" s="11" t="s">
        <v>177</v>
      </c>
      <c r="N1922" s="10" t="s">
        <v>24</v>
      </c>
      <c r="O1922" s="14">
        <v>1790746140234</v>
      </c>
      <c r="P1922" s="10" t="s">
        <v>178</v>
      </c>
      <c r="Q1922" s="13">
        <v>43311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4998</v>
      </c>
      <c r="E1923" s="11" t="s">
        <v>364</v>
      </c>
      <c r="F1923" s="11" t="s">
        <v>107</v>
      </c>
      <c r="G1923" s="11" t="s">
        <v>467</v>
      </c>
      <c r="H1923" s="11" t="s">
        <v>1508</v>
      </c>
      <c r="I1923" s="12">
        <v>32232</v>
      </c>
      <c r="J1923" s="13">
        <v>43311</v>
      </c>
      <c r="K1923" s="11" t="s">
        <v>4999</v>
      </c>
      <c r="L1923" s="11" t="s">
        <v>176</v>
      </c>
      <c r="M1923" s="11" t="s">
        <v>177</v>
      </c>
      <c r="N1923" s="10" t="s">
        <v>24</v>
      </c>
      <c r="O1923" s="14">
        <v>1790746140235</v>
      </c>
      <c r="P1923" s="10" t="s">
        <v>178</v>
      </c>
      <c r="Q1923" s="13">
        <v>43311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5000</v>
      </c>
      <c r="E1924" s="11" t="s">
        <v>946</v>
      </c>
      <c r="F1924" s="11" t="s">
        <v>5001</v>
      </c>
      <c r="G1924" s="11" t="s">
        <v>391</v>
      </c>
      <c r="H1924" s="11" t="s">
        <v>213</v>
      </c>
      <c r="I1924" s="12">
        <v>29762</v>
      </c>
      <c r="J1924" s="13">
        <v>43311</v>
      </c>
      <c r="K1924" s="11" t="s">
        <v>5002</v>
      </c>
      <c r="L1924" s="11" t="s">
        <v>176</v>
      </c>
      <c r="M1924" s="11" t="s">
        <v>177</v>
      </c>
      <c r="N1924" s="10" t="s">
        <v>24</v>
      </c>
      <c r="O1924" s="14">
        <v>1790746140236</v>
      </c>
      <c r="P1924" s="10" t="s">
        <v>178</v>
      </c>
      <c r="Q1924" s="13">
        <v>43311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5003</v>
      </c>
      <c r="E1925" s="11" t="s">
        <v>114</v>
      </c>
      <c r="F1925" s="11" t="s">
        <v>89</v>
      </c>
      <c r="G1925" s="11" t="s">
        <v>191</v>
      </c>
      <c r="H1925" s="11" t="s">
        <v>5004</v>
      </c>
      <c r="I1925" s="12">
        <v>18629</v>
      </c>
      <c r="J1925" s="13">
        <v>43311</v>
      </c>
      <c r="K1925" s="11" t="s">
        <v>5005</v>
      </c>
      <c r="L1925" s="11" t="s">
        <v>176</v>
      </c>
      <c r="M1925" s="11" t="s">
        <v>177</v>
      </c>
      <c r="N1925" s="10" t="s">
        <v>24</v>
      </c>
      <c r="O1925" s="14">
        <v>1790746140237</v>
      </c>
      <c r="P1925" s="10" t="s">
        <v>178</v>
      </c>
      <c r="Q1925" s="13">
        <v>43311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5006</v>
      </c>
      <c r="E1926" s="11" t="s">
        <v>655</v>
      </c>
      <c r="F1926" s="11" t="s">
        <v>5007</v>
      </c>
      <c r="G1926" s="11" t="s">
        <v>280</v>
      </c>
      <c r="H1926" s="11" t="s">
        <v>180</v>
      </c>
      <c r="I1926" s="12">
        <v>32465</v>
      </c>
      <c r="J1926" s="13">
        <v>43311</v>
      </c>
      <c r="K1926" s="11" t="s">
        <v>5008</v>
      </c>
      <c r="L1926" s="11" t="s">
        <v>176</v>
      </c>
      <c r="M1926" s="11" t="s">
        <v>177</v>
      </c>
      <c r="N1926" s="10" t="s">
        <v>24</v>
      </c>
      <c r="O1926" s="14">
        <v>1790746140238</v>
      </c>
      <c r="P1926" s="10" t="s">
        <v>178</v>
      </c>
      <c r="Q1926" s="13">
        <v>43311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5009</v>
      </c>
      <c r="E1927" s="11" t="s">
        <v>386</v>
      </c>
      <c r="F1927" s="11" t="s">
        <v>146</v>
      </c>
      <c r="G1927" s="11" t="s">
        <v>5010</v>
      </c>
      <c r="H1927" s="11" t="s">
        <v>231</v>
      </c>
      <c r="I1927" s="12">
        <v>23972</v>
      </c>
      <c r="J1927" s="13">
        <v>43311</v>
      </c>
      <c r="K1927" s="11" t="s">
        <v>1524</v>
      </c>
      <c r="L1927" s="11" t="s">
        <v>176</v>
      </c>
      <c r="M1927" s="11" t="s">
        <v>177</v>
      </c>
      <c r="N1927" s="10" t="s">
        <v>24</v>
      </c>
      <c r="O1927" s="14">
        <v>1790746140239</v>
      </c>
      <c r="P1927" s="10" t="s">
        <v>178</v>
      </c>
      <c r="Q1927" s="13">
        <v>43311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5011</v>
      </c>
      <c r="E1928" s="11" t="s">
        <v>589</v>
      </c>
      <c r="F1928" s="11" t="s">
        <v>68</v>
      </c>
      <c r="G1928" s="11" t="s">
        <v>37</v>
      </c>
      <c r="H1928" s="11" t="s">
        <v>502</v>
      </c>
      <c r="I1928" s="12">
        <v>25151</v>
      </c>
      <c r="J1928" s="13">
        <v>43311</v>
      </c>
      <c r="K1928" s="11" t="s">
        <v>5012</v>
      </c>
      <c r="L1928" s="11" t="s">
        <v>176</v>
      </c>
      <c r="M1928" s="11" t="s">
        <v>177</v>
      </c>
      <c r="N1928" s="10" t="s">
        <v>24</v>
      </c>
      <c r="O1928" s="14">
        <v>1790746140240</v>
      </c>
      <c r="P1928" s="10" t="s">
        <v>178</v>
      </c>
      <c r="Q1928" s="13">
        <v>43311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5013</v>
      </c>
      <c r="E1929" s="11" t="s">
        <v>192</v>
      </c>
      <c r="F1929" s="11" t="s">
        <v>124</v>
      </c>
      <c r="G1929" s="11" t="s">
        <v>186</v>
      </c>
      <c r="H1929" s="11" t="s">
        <v>118</v>
      </c>
      <c r="I1929" s="12">
        <v>27574</v>
      </c>
      <c r="J1929" s="13">
        <v>43311</v>
      </c>
      <c r="K1929" s="11" t="s">
        <v>5014</v>
      </c>
      <c r="L1929" s="11" t="s">
        <v>176</v>
      </c>
      <c r="M1929" s="11" t="s">
        <v>177</v>
      </c>
      <c r="N1929" s="10" t="s">
        <v>24</v>
      </c>
      <c r="O1929" s="14">
        <v>1790746140241</v>
      </c>
      <c r="P1929" s="10" t="s">
        <v>178</v>
      </c>
      <c r="Q1929" s="13">
        <v>43311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5015</v>
      </c>
      <c r="E1930" s="11" t="s">
        <v>834</v>
      </c>
      <c r="F1930" s="11" t="s">
        <v>5016</v>
      </c>
      <c r="G1930" s="11" t="s">
        <v>732</v>
      </c>
      <c r="H1930" s="11" t="s">
        <v>130</v>
      </c>
      <c r="I1930" s="12">
        <v>31306</v>
      </c>
      <c r="J1930" s="13">
        <v>43311</v>
      </c>
      <c r="K1930" s="11" t="s">
        <v>1672</v>
      </c>
      <c r="L1930" s="11" t="s">
        <v>176</v>
      </c>
      <c r="M1930" s="11" t="s">
        <v>177</v>
      </c>
      <c r="N1930" s="10" t="s">
        <v>24</v>
      </c>
      <c r="O1930" s="14">
        <v>1790746140242</v>
      </c>
      <c r="P1930" s="10" t="s">
        <v>178</v>
      </c>
      <c r="Q1930" s="13">
        <v>43311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5017</v>
      </c>
      <c r="E1931" s="11" t="s">
        <v>87</v>
      </c>
      <c r="F1931" s="11" t="s">
        <v>41</v>
      </c>
      <c r="G1931" s="11" t="s">
        <v>213</v>
      </c>
      <c r="H1931" s="11" t="s">
        <v>199</v>
      </c>
      <c r="I1931" s="12">
        <v>30044</v>
      </c>
      <c r="J1931" s="13">
        <v>43311</v>
      </c>
      <c r="K1931" s="11" t="s">
        <v>5018</v>
      </c>
      <c r="L1931" s="11" t="s">
        <v>176</v>
      </c>
      <c r="M1931" s="11" t="s">
        <v>177</v>
      </c>
      <c r="N1931" s="10" t="s">
        <v>24</v>
      </c>
      <c r="O1931" s="14">
        <v>1790746140243</v>
      </c>
      <c r="P1931" s="10" t="s">
        <v>178</v>
      </c>
      <c r="Q1931" s="13">
        <v>43311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5019</v>
      </c>
      <c r="E1932" s="11" t="s">
        <v>87</v>
      </c>
      <c r="F1932" s="11" t="s">
        <v>1083</v>
      </c>
      <c r="G1932" s="11" t="s">
        <v>186</v>
      </c>
      <c r="H1932" s="11" t="s">
        <v>5020</v>
      </c>
      <c r="I1932" s="12">
        <v>25937</v>
      </c>
      <c r="J1932" s="13">
        <v>43311</v>
      </c>
      <c r="K1932" s="11" t="s">
        <v>5021</v>
      </c>
      <c r="L1932" s="11" t="s">
        <v>176</v>
      </c>
      <c r="M1932" s="11" t="s">
        <v>177</v>
      </c>
      <c r="N1932" s="10" t="s">
        <v>24</v>
      </c>
      <c r="O1932" s="14">
        <v>1790746140244</v>
      </c>
      <c r="P1932" s="10" t="s">
        <v>178</v>
      </c>
      <c r="Q1932" s="13">
        <v>43311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5022</v>
      </c>
      <c r="E1933" s="11" t="s">
        <v>211</v>
      </c>
      <c r="F1933" s="11" t="s">
        <v>87</v>
      </c>
      <c r="G1933" s="11" t="s">
        <v>2446</v>
      </c>
      <c r="H1933" s="11" t="s">
        <v>5023</v>
      </c>
      <c r="I1933" s="12">
        <v>30259</v>
      </c>
      <c r="J1933" s="13">
        <v>43311</v>
      </c>
      <c r="K1933" s="11" t="s">
        <v>1525</v>
      </c>
      <c r="L1933" s="11" t="s">
        <v>176</v>
      </c>
      <c r="M1933" s="11" t="s">
        <v>177</v>
      </c>
      <c r="N1933" s="10" t="s">
        <v>24</v>
      </c>
      <c r="O1933" s="14">
        <v>1790746140245</v>
      </c>
      <c r="P1933" s="10" t="s">
        <v>178</v>
      </c>
      <c r="Q1933" s="13">
        <v>43311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5024</v>
      </c>
      <c r="E1934" s="11" t="s">
        <v>1573</v>
      </c>
      <c r="F1934" s="11" t="s">
        <v>1435</v>
      </c>
      <c r="G1934" s="11" t="s">
        <v>440</v>
      </c>
      <c r="H1934" s="11" t="s">
        <v>32</v>
      </c>
      <c r="I1934" s="12">
        <v>31429</v>
      </c>
      <c r="J1934" s="13">
        <v>43311</v>
      </c>
      <c r="K1934" s="11" t="s">
        <v>5025</v>
      </c>
      <c r="L1934" s="11" t="s">
        <v>176</v>
      </c>
      <c r="M1934" s="11" t="s">
        <v>177</v>
      </c>
      <c r="N1934" s="10" t="s">
        <v>24</v>
      </c>
      <c r="O1934" s="14">
        <v>1790746140246</v>
      </c>
      <c r="P1934" s="10" t="s">
        <v>178</v>
      </c>
      <c r="Q1934" s="13">
        <v>43311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5026</v>
      </c>
      <c r="E1935" s="11" t="s">
        <v>5027</v>
      </c>
      <c r="F1935" s="11" t="s">
        <v>458</v>
      </c>
      <c r="G1935" s="11" t="s">
        <v>437</v>
      </c>
      <c r="H1935" s="11" t="s">
        <v>322</v>
      </c>
      <c r="I1935" s="12">
        <v>19236</v>
      </c>
      <c r="J1935" s="13">
        <v>43311</v>
      </c>
      <c r="K1935" s="11" t="s">
        <v>5028</v>
      </c>
      <c r="L1935" s="11" t="s">
        <v>176</v>
      </c>
      <c r="M1935" s="11" t="s">
        <v>177</v>
      </c>
      <c r="N1935" s="10" t="s">
        <v>24</v>
      </c>
      <c r="O1935" s="14">
        <v>1790746140247</v>
      </c>
      <c r="P1935" s="10" t="s">
        <v>178</v>
      </c>
      <c r="Q1935" s="13">
        <v>43311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5029</v>
      </c>
      <c r="E1936" s="11" t="s">
        <v>451</v>
      </c>
      <c r="F1936" s="11" t="s">
        <v>452</v>
      </c>
      <c r="G1936" s="11" t="s">
        <v>938</v>
      </c>
      <c r="H1936" s="11" t="s">
        <v>411</v>
      </c>
      <c r="I1936" s="12">
        <v>29763</v>
      </c>
      <c r="J1936" s="13">
        <v>43311</v>
      </c>
      <c r="K1936" s="11" t="s">
        <v>5030</v>
      </c>
      <c r="L1936" s="11" t="s">
        <v>176</v>
      </c>
      <c r="M1936" s="11" t="s">
        <v>177</v>
      </c>
      <c r="N1936" s="10" t="s">
        <v>24</v>
      </c>
      <c r="O1936" s="14">
        <v>1790746140248</v>
      </c>
      <c r="P1936" s="10" t="s">
        <v>178</v>
      </c>
      <c r="Q1936" s="13">
        <v>43311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5031</v>
      </c>
      <c r="E1937" s="11" t="s">
        <v>194</v>
      </c>
      <c r="F1937" s="11" t="s">
        <v>310</v>
      </c>
      <c r="G1937" s="11" t="s">
        <v>298</v>
      </c>
      <c r="H1937" s="11" t="s">
        <v>207</v>
      </c>
      <c r="I1937" s="12">
        <v>29354</v>
      </c>
      <c r="J1937" s="13">
        <v>43311</v>
      </c>
      <c r="K1937" s="11" t="s">
        <v>5032</v>
      </c>
      <c r="L1937" s="11" t="s">
        <v>176</v>
      </c>
      <c r="M1937" s="11" t="s">
        <v>177</v>
      </c>
      <c r="N1937" s="10" t="s">
        <v>24</v>
      </c>
      <c r="O1937" s="14">
        <v>1790746140249</v>
      </c>
      <c r="P1937" s="10" t="s">
        <v>178</v>
      </c>
      <c r="Q1937" s="13">
        <v>43311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5033</v>
      </c>
      <c r="E1938" s="11" t="s">
        <v>190</v>
      </c>
      <c r="F1938" s="11" t="s">
        <v>95</v>
      </c>
      <c r="G1938" s="11" t="s">
        <v>159</v>
      </c>
      <c r="H1938" s="11" t="s">
        <v>1276</v>
      </c>
      <c r="I1938" s="12">
        <v>29817</v>
      </c>
      <c r="J1938" s="13">
        <v>43311</v>
      </c>
      <c r="K1938" s="11" t="s">
        <v>5034</v>
      </c>
      <c r="L1938" s="11" t="s">
        <v>176</v>
      </c>
      <c r="M1938" s="11" t="s">
        <v>177</v>
      </c>
      <c r="N1938" s="10" t="s">
        <v>24</v>
      </c>
      <c r="O1938" s="14">
        <v>1790746140250</v>
      </c>
      <c r="P1938" s="10" t="s">
        <v>178</v>
      </c>
      <c r="Q1938" s="13">
        <v>43311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5035</v>
      </c>
      <c r="E1939" s="11" t="s">
        <v>144</v>
      </c>
      <c r="F1939" s="11" t="s">
        <v>212</v>
      </c>
      <c r="G1939" s="11" t="s">
        <v>608</v>
      </c>
      <c r="H1939" s="11" t="s">
        <v>1041</v>
      </c>
      <c r="I1939" s="12">
        <v>31446</v>
      </c>
      <c r="J1939" s="13">
        <v>43311</v>
      </c>
      <c r="K1939" s="11" t="s">
        <v>5036</v>
      </c>
      <c r="L1939" s="11" t="s">
        <v>176</v>
      </c>
      <c r="M1939" s="11" t="s">
        <v>177</v>
      </c>
      <c r="N1939" s="10" t="s">
        <v>24</v>
      </c>
      <c r="O1939" s="14">
        <v>1790746140251</v>
      </c>
      <c r="P1939" s="10" t="s">
        <v>178</v>
      </c>
      <c r="Q1939" s="13">
        <v>43311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5037</v>
      </c>
      <c r="E1940" s="11" t="s">
        <v>1151</v>
      </c>
      <c r="F1940" s="11" t="s">
        <v>149</v>
      </c>
      <c r="G1940" s="11" t="s">
        <v>311</v>
      </c>
      <c r="H1940" s="11" t="s">
        <v>213</v>
      </c>
      <c r="I1940" s="12">
        <v>19554</v>
      </c>
      <c r="J1940" s="13">
        <v>43311</v>
      </c>
      <c r="K1940" s="11" t="s">
        <v>5038</v>
      </c>
      <c r="L1940" s="11" t="s">
        <v>176</v>
      </c>
      <c r="M1940" s="11" t="s">
        <v>177</v>
      </c>
      <c r="N1940" s="10" t="s">
        <v>24</v>
      </c>
      <c r="O1940" s="14">
        <v>1790746140252</v>
      </c>
      <c r="P1940" s="10" t="s">
        <v>178</v>
      </c>
      <c r="Q1940" s="13">
        <v>43311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5039</v>
      </c>
      <c r="E1941" s="11" t="s">
        <v>91</v>
      </c>
      <c r="F1941" s="11" t="s">
        <v>68</v>
      </c>
      <c r="G1941" s="11" t="s">
        <v>67</v>
      </c>
      <c r="H1941" s="11" t="s">
        <v>339</v>
      </c>
      <c r="I1941" s="12">
        <v>30719</v>
      </c>
      <c r="J1941" s="13">
        <v>43311</v>
      </c>
      <c r="K1941" s="11" t="s">
        <v>5040</v>
      </c>
      <c r="L1941" s="11" t="s">
        <v>176</v>
      </c>
      <c r="M1941" s="11" t="s">
        <v>177</v>
      </c>
      <c r="N1941" s="10" t="s">
        <v>24</v>
      </c>
      <c r="O1941" s="14">
        <v>1790746140253</v>
      </c>
      <c r="P1941" s="10" t="s">
        <v>178</v>
      </c>
      <c r="Q1941" s="13">
        <v>43311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5041</v>
      </c>
      <c r="E1942" s="11" t="s">
        <v>151</v>
      </c>
      <c r="F1942" s="11" t="s">
        <v>169</v>
      </c>
      <c r="G1942" s="11" t="s">
        <v>465</v>
      </c>
      <c r="H1942" s="11" t="s">
        <v>5042</v>
      </c>
      <c r="I1942" s="12">
        <v>32267</v>
      </c>
      <c r="J1942" s="13">
        <v>43311</v>
      </c>
      <c r="K1942" s="11" t="s">
        <v>5043</v>
      </c>
      <c r="L1942" s="11" t="s">
        <v>176</v>
      </c>
      <c r="M1942" s="11" t="s">
        <v>177</v>
      </c>
      <c r="N1942" s="10" t="s">
        <v>24</v>
      </c>
      <c r="O1942" s="14">
        <v>1790746140254</v>
      </c>
      <c r="P1942" s="10" t="s">
        <v>178</v>
      </c>
      <c r="Q1942" s="13">
        <v>43311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5044</v>
      </c>
      <c r="E1943" s="11" t="s">
        <v>91</v>
      </c>
      <c r="F1943" s="11" t="s">
        <v>169</v>
      </c>
      <c r="G1943" s="11" t="s">
        <v>86</v>
      </c>
      <c r="H1943" s="11" t="s">
        <v>624</v>
      </c>
      <c r="I1943" s="12">
        <v>30608</v>
      </c>
      <c r="J1943" s="13">
        <v>43311</v>
      </c>
      <c r="K1943" s="11" t="s">
        <v>5045</v>
      </c>
      <c r="L1943" s="11" t="s">
        <v>176</v>
      </c>
      <c r="M1943" s="11" t="s">
        <v>177</v>
      </c>
      <c r="N1943" s="10" t="s">
        <v>24</v>
      </c>
      <c r="O1943" s="14">
        <v>1790746140255</v>
      </c>
      <c r="P1943" s="10" t="s">
        <v>178</v>
      </c>
      <c r="Q1943" s="13">
        <v>43311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5046</v>
      </c>
      <c r="E1944" s="11" t="s">
        <v>443</v>
      </c>
      <c r="F1944" s="11" t="s">
        <v>5047</v>
      </c>
      <c r="G1944" s="11" t="s">
        <v>683</v>
      </c>
      <c r="H1944" s="11" t="s">
        <v>116</v>
      </c>
      <c r="I1944" s="12">
        <v>34348</v>
      </c>
      <c r="J1944" s="13">
        <v>43311</v>
      </c>
      <c r="K1944" s="11" t="s">
        <v>5048</v>
      </c>
      <c r="L1944" s="11" t="s">
        <v>176</v>
      </c>
      <c r="M1944" s="11" t="s">
        <v>177</v>
      </c>
      <c r="N1944" s="10" t="s">
        <v>24</v>
      </c>
      <c r="O1944" s="14">
        <v>1790746140256</v>
      </c>
      <c r="P1944" s="10" t="s">
        <v>178</v>
      </c>
      <c r="Q1944" s="13">
        <v>43311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5049</v>
      </c>
      <c r="E1945" s="11" t="s">
        <v>87</v>
      </c>
      <c r="F1945" s="11" t="s">
        <v>202</v>
      </c>
      <c r="G1945" s="11" t="s">
        <v>106</v>
      </c>
      <c r="H1945" s="11" t="s">
        <v>97</v>
      </c>
      <c r="I1945" s="12">
        <v>26735</v>
      </c>
      <c r="J1945" s="13">
        <v>43311</v>
      </c>
      <c r="K1945" s="11" t="s">
        <v>5050</v>
      </c>
      <c r="L1945" s="11" t="s">
        <v>176</v>
      </c>
      <c r="M1945" s="11" t="s">
        <v>177</v>
      </c>
      <c r="N1945" s="10" t="s">
        <v>24</v>
      </c>
      <c r="O1945" s="14">
        <v>1790746140257</v>
      </c>
      <c r="P1945" s="10" t="s">
        <v>178</v>
      </c>
      <c r="Q1945" s="13">
        <v>43311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5051</v>
      </c>
      <c r="E1946" s="11" t="s">
        <v>124</v>
      </c>
      <c r="F1946" s="11" t="s">
        <v>354</v>
      </c>
      <c r="G1946" s="11" t="s">
        <v>327</v>
      </c>
      <c r="H1946" s="11"/>
      <c r="I1946" s="12">
        <v>20861</v>
      </c>
      <c r="J1946" s="13">
        <v>43304</v>
      </c>
      <c r="K1946" s="11" t="s">
        <v>1615</v>
      </c>
      <c r="L1946" s="11" t="s">
        <v>176</v>
      </c>
      <c r="M1946" s="11" t="s">
        <v>177</v>
      </c>
      <c r="N1946" s="10" t="s">
        <v>24</v>
      </c>
      <c r="O1946" s="14">
        <v>1790746140258</v>
      </c>
      <c r="P1946" s="10" t="s">
        <v>178</v>
      </c>
      <c r="Q1946" s="13">
        <v>43304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5052</v>
      </c>
      <c r="E1947" s="11" t="s">
        <v>69</v>
      </c>
      <c r="F1947" s="11"/>
      <c r="G1947" s="11" t="s">
        <v>5053</v>
      </c>
      <c r="H1947" s="11"/>
      <c r="I1947" s="12">
        <v>31002</v>
      </c>
      <c r="J1947" s="13">
        <v>43304</v>
      </c>
      <c r="K1947" s="11" t="s">
        <v>5054</v>
      </c>
      <c r="L1947" s="11" t="s">
        <v>176</v>
      </c>
      <c r="M1947" s="11" t="s">
        <v>177</v>
      </c>
      <c r="N1947" s="10" t="s">
        <v>24</v>
      </c>
      <c r="O1947" s="14">
        <v>1790746140259</v>
      </c>
      <c r="P1947" s="10" t="s">
        <v>178</v>
      </c>
      <c r="Q1947" s="13">
        <v>43304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5055</v>
      </c>
      <c r="E1948" s="11" t="s">
        <v>355</v>
      </c>
      <c r="F1948" s="11" t="s">
        <v>1058</v>
      </c>
      <c r="G1948" s="11" t="s">
        <v>67</v>
      </c>
      <c r="H1948" s="11" t="s">
        <v>67</v>
      </c>
      <c r="I1948" s="12">
        <v>28972</v>
      </c>
      <c r="J1948" s="13">
        <v>43304</v>
      </c>
      <c r="K1948" s="11" t="s">
        <v>5056</v>
      </c>
      <c r="L1948" s="11" t="s">
        <v>176</v>
      </c>
      <c r="M1948" s="11" t="s">
        <v>177</v>
      </c>
      <c r="N1948" s="10" t="s">
        <v>24</v>
      </c>
      <c r="O1948" s="14">
        <v>1790746140260</v>
      </c>
      <c r="P1948" s="10" t="s">
        <v>178</v>
      </c>
      <c r="Q1948" s="13">
        <v>43304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5057</v>
      </c>
      <c r="E1949" s="11" t="s">
        <v>87</v>
      </c>
      <c r="F1949" s="11" t="s">
        <v>279</v>
      </c>
      <c r="G1949" s="11" t="s">
        <v>256</v>
      </c>
      <c r="H1949" s="11" t="s">
        <v>1111</v>
      </c>
      <c r="I1949" s="12">
        <v>31927</v>
      </c>
      <c r="J1949" s="13">
        <v>43304</v>
      </c>
      <c r="K1949" s="11" t="s">
        <v>5058</v>
      </c>
      <c r="L1949" s="11" t="s">
        <v>176</v>
      </c>
      <c r="M1949" s="11" t="s">
        <v>177</v>
      </c>
      <c r="N1949" s="10" t="s">
        <v>24</v>
      </c>
      <c r="O1949" s="14">
        <v>1790746140261</v>
      </c>
      <c r="P1949" s="10" t="s">
        <v>178</v>
      </c>
      <c r="Q1949" s="13">
        <v>43304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5059</v>
      </c>
      <c r="E1950" s="11" t="s">
        <v>105</v>
      </c>
      <c r="F1950" s="11" t="s">
        <v>146</v>
      </c>
      <c r="G1950" s="11" t="s">
        <v>423</v>
      </c>
      <c r="H1950" s="11" t="s">
        <v>1211</v>
      </c>
      <c r="I1950" s="12">
        <v>28397</v>
      </c>
      <c r="J1950" s="13">
        <v>43304</v>
      </c>
      <c r="K1950" s="11" t="s">
        <v>5060</v>
      </c>
      <c r="L1950" s="11" t="s">
        <v>176</v>
      </c>
      <c r="M1950" s="11" t="s">
        <v>177</v>
      </c>
      <c r="N1950" s="10" t="s">
        <v>24</v>
      </c>
      <c r="O1950" s="14">
        <v>1790746140262</v>
      </c>
      <c r="P1950" s="10" t="s">
        <v>178</v>
      </c>
      <c r="Q1950" s="13">
        <v>43304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5061</v>
      </c>
      <c r="E1951" s="11" t="s">
        <v>91</v>
      </c>
      <c r="F1951" s="11" t="s">
        <v>194</v>
      </c>
      <c r="G1951" s="11" t="s">
        <v>993</v>
      </c>
      <c r="H1951" s="11" t="s">
        <v>844</v>
      </c>
      <c r="I1951" s="12">
        <v>31777</v>
      </c>
      <c r="J1951" s="13">
        <v>43304</v>
      </c>
      <c r="K1951" s="11" t="s">
        <v>5062</v>
      </c>
      <c r="L1951" s="11" t="s">
        <v>176</v>
      </c>
      <c r="M1951" s="11" t="s">
        <v>177</v>
      </c>
      <c r="N1951" s="10" t="s">
        <v>24</v>
      </c>
      <c r="O1951" s="14">
        <v>1790746140263</v>
      </c>
      <c r="P1951" s="10" t="s">
        <v>178</v>
      </c>
      <c r="Q1951" s="13">
        <v>43304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5063</v>
      </c>
      <c r="E1952" s="11" t="s">
        <v>72</v>
      </c>
      <c r="F1952" s="11" t="s">
        <v>51</v>
      </c>
      <c r="G1952" s="11" t="s">
        <v>887</v>
      </c>
      <c r="H1952" s="11" t="s">
        <v>344</v>
      </c>
      <c r="I1952" s="12">
        <v>30641</v>
      </c>
      <c r="J1952" s="13">
        <v>43304</v>
      </c>
      <c r="K1952" s="11" t="s">
        <v>5064</v>
      </c>
      <c r="L1952" s="11" t="s">
        <v>176</v>
      </c>
      <c r="M1952" s="11" t="s">
        <v>177</v>
      </c>
      <c r="N1952" s="10" t="s">
        <v>24</v>
      </c>
      <c r="O1952" s="14">
        <v>1790746140264</v>
      </c>
      <c r="P1952" s="10" t="s">
        <v>178</v>
      </c>
      <c r="Q1952" s="13">
        <v>43304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5065</v>
      </c>
      <c r="E1953" s="11" t="s">
        <v>121</v>
      </c>
      <c r="F1953" s="11" t="s">
        <v>1281</v>
      </c>
      <c r="G1953" s="11" t="s">
        <v>597</v>
      </c>
      <c r="H1953" s="11" t="s">
        <v>5066</v>
      </c>
      <c r="I1953" s="12">
        <v>32264</v>
      </c>
      <c r="J1953" s="13">
        <v>43304</v>
      </c>
      <c r="K1953" s="11" t="s">
        <v>5067</v>
      </c>
      <c r="L1953" s="11" t="s">
        <v>176</v>
      </c>
      <c r="M1953" s="11" t="s">
        <v>177</v>
      </c>
      <c r="N1953" s="10" t="s">
        <v>24</v>
      </c>
      <c r="O1953" s="14">
        <v>1790746140265</v>
      </c>
      <c r="P1953" s="10" t="s">
        <v>178</v>
      </c>
      <c r="Q1953" s="13">
        <v>43304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5068</v>
      </c>
      <c r="E1954" s="11" t="s">
        <v>91</v>
      </c>
      <c r="F1954" s="11" t="s">
        <v>1274</v>
      </c>
      <c r="G1954" s="11" t="s">
        <v>1567</v>
      </c>
      <c r="H1954" s="11" t="s">
        <v>407</v>
      </c>
      <c r="I1954" s="12">
        <v>24449</v>
      </c>
      <c r="J1954" s="13">
        <v>43304</v>
      </c>
      <c r="K1954" s="11" t="s">
        <v>5069</v>
      </c>
      <c r="L1954" s="11" t="s">
        <v>176</v>
      </c>
      <c r="M1954" s="11" t="s">
        <v>177</v>
      </c>
      <c r="N1954" s="10" t="s">
        <v>24</v>
      </c>
      <c r="O1954" s="14">
        <v>1790746140266</v>
      </c>
      <c r="P1954" s="10" t="s">
        <v>178</v>
      </c>
      <c r="Q1954" s="13">
        <v>43304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5070</v>
      </c>
      <c r="E1955" s="11" t="s">
        <v>380</v>
      </c>
      <c r="F1955" s="11" t="s">
        <v>5071</v>
      </c>
      <c r="G1955" s="11" t="s">
        <v>309</v>
      </c>
      <c r="H1955" s="11" t="s">
        <v>288</v>
      </c>
      <c r="I1955" s="12">
        <v>27869</v>
      </c>
      <c r="J1955" s="13">
        <v>43304</v>
      </c>
      <c r="K1955" s="11" t="s">
        <v>5072</v>
      </c>
      <c r="L1955" s="11" t="s">
        <v>176</v>
      </c>
      <c r="M1955" s="11" t="s">
        <v>177</v>
      </c>
      <c r="N1955" s="10" t="s">
        <v>24</v>
      </c>
      <c r="O1955" s="14">
        <v>1790746140267</v>
      </c>
      <c r="P1955" s="10" t="s">
        <v>178</v>
      </c>
      <c r="Q1955" s="13">
        <v>43304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5073</v>
      </c>
      <c r="E1956" s="11" t="s">
        <v>384</v>
      </c>
      <c r="F1956" s="11" t="s">
        <v>172</v>
      </c>
      <c r="G1956" s="11" t="s">
        <v>207</v>
      </c>
      <c r="H1956" s="11" t="s">
        <v>375</v>
      </c>
      <c r="I1956" s="12">
        <v>30991</v>
      </c>
      <c r="J1956" s="13">
        <v>43304</v>
      </c>
      <c r="K1956" s="11" t="s">
        <v>5074</v>
      </c>
      <c r="L1956" s="11" t="s">
        <v>176</v>
      </c>
      <c r="M1956" s="11" t="s">
        <v>177</v>
      </c>
      <c r="N1956" s="10" t="s">
        <v>24</v>
      </c>
      <c r="O1956" s="14">
        <v>1790746140268</v>
      </c>
      <c r="P1956" s="10" t="s">
        <v>178</v>
      </c>
      <c r="Q1956" s="13">
        <v>43304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5075</v>
      </c>
      <c r="E1957" s="11" t="s">
        <v>247</v>
      </c>
      <c r="F1957" s="11" t="s">
        <v>165</v>
      </c>
      <c r="G1957" s="11" t="s">
        <v>268</v>
      </c>
      <c r="H1957" s="11" t="s">
        <v>1474</v>
      </c>
      <c r="I1957" s="12">
        <v>31373</v>
      </c>
      <c r="J1957" s="13">
        <v>43304</v>
      </c>
      <c r="K1957" s="11" t="s">
        <v>5076</v>
      </c>
      <c r="L1957" s="11" t="s">
        <v>176</v>
      </c>
      <c r="M1957" s="11" t="s">
        <v>177</v>
      </c>
      <c r="N1957" s="10" t="s">
        <v>24</v>
      </c>
      <c r="O1957" s="14">
        <v>1790746140269</v>
      </c>
      <c r="P1957" s="10" t="s">
        <v>178</v>
      </c>
      <c r="Q1957" s="13">
        <v>43304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5077</v>
      </c>
      <c r="E1958" s="11" t="s">
        <v>521</v>
      </c>
      <c r="F1958" s="11" t="s">
        <v>420</v>
      </c>
      <c r="G1958" s="11" t="s">
        <v>525</v>
      </c>
      <c r="H1958" s="11" t="s">
        <v>186</v>
      </c>
      <c r="I1958" s="12">
        <v>28523</v>
      </c>
      <c r="J1958" s="13">
        <v>43304</v>
      </c>
      <c r="K1958" s="11" t="s">
        <v>5078</v>
      </c>
      <c r="L1958" s="11" t="s">
        <v>176</v>
      </c>
      <c r="M1958" s="11" t="s">
        <v>177</v>
      </c>
      <c r="N1958" s="10" t="s">
        <v>24</v>
      </c>
      <c r="O1958" s="14">
        <v>1790746140270</v>
      </c>
      <c r="P1958" s="10" t="s">
        <v>178</v>
      </c>
      <c r="Q1958" s="13">
        <v>43304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5079</v>
      </c>
      <c r="E1959" s="11" t="s">
        <v>358</v>
      </c>
      <c r="F1959" s="11"/>
      <c r="G1959" s="11" t="s">
        <v>195</v>
      </c>
      <c r="H1959" s="11" t="s">
        <v>137</v>
      </c>
      <c r="I1959" s="12">
        <v>16320</v>
      </c>
      <c r="J1959" s="13">
        <v>43304</v>
      </c>
      <c r="K1959" s="11" t="s">
        <v>5080</v>
      </c>
      <c r="L1959" s="11" t="s">
        <v>176</v>
      </c>
      <c r="M1959" s="11" t="s">
        <v>177</v>
      </c>
      <c r="N1959" s="10" t="s">
        <v>24</v>
      </c>
      <c r="O1959" s="14">
        <v>1790746140271</v>
      </c>
      <c r="P1959" s="10" t="s">
        <v>178</v>
      </c>
      <c r="Q1959" s="13">
        <v>43304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5081</v>
      </c>
      <c r="E1960" s="11" t="s">
        <v>627</v>
      </c>
      <c r="F1960" s="11" t="s">
        <v>95</v>
      </c>
      <c r="G1960" s="11" t="s">
        <v>117</v>
      </c>
      <c r="H1960" s="11" t="s">
        <v>116</v>
      </c>
      <c r="I1960" s="12">
        <v>26878</v>
      </c>
      <c r="J1960" s="13">
        <v>43304</v>
      </c>
      <c r="K1960" s="11" t="s">
        <v>5082</v>
      </c>
      <c r="L1960" s="11" t="s">
        <v>176</v>
      </c>
      <c r="M1960" s="11" t="s">
        <v>177</v>
      </c>
      <c r="N1960" s="10" t="s">
        <v>24</v>
      </c>
      <c r="O1960" s="14">
        <v>1790746140272</v>
      </c>
      <c r="P1960" s="10" t="s">
        <v>178</v>
      </c>
      <c r="Q1960" s="13">
        <v>43304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5083</v>
      </c>
      <c r="E1961" s="11" t="s">
        <v>366</v>
      </c>
      <c r="F1961" s="11" t="s">
        <v>82</v>
      </c>
      <c r="G1961" s="11" t="s">
        <v>52</v>
      </c>
      <c r="H1961" s="11" t="s">
        <v>147</v>
      </c>
      <c r="I1961" s="12">
        <v>26261</v>
      </c>
      <c r="J1961" s="13">
        <v>43304</v>
      </c>
      <c r="K1961" s="11" t="s">
        <v>5084</v>
      </c>
      <c r="L1961" s="11" t="s">
        <v>176</v>
      </c>
      <c r="M1961" s="11" t="s">
        <v>177</v>
      </c>
      <c r="N1961" s="10" t="s">
        <v>24</v>
      </c>
      <c r="O1961" s="14">
        <v>1790746140273</v>
      </c>
      <c r="P1961" s="10" t="s">
        <v>178</v>
      </c>
      <c r="Q1961" s="13">
        <v>43304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5085</v>
      </c>
      <c r="E1962" s="11" t="s">
        <v>38</v>
      </c>
      <c r="F1962" s="11" t="s">
        <v>158</v>
      </c>
      <c r="G1962" s="11" t="s">
        <v>1043</v>
      </c>
      <c r="H1962" s="11" t="s">
        <v>2738</v>
      </c>
      <c r="I1962" s="12">
        <v>26671</v>
      </c>
      <c r="J1962" s="13">
        <v>43304</v>
      </c>
      <c r="K1962" s="11" t="s">
        <v>1214</v>
      </c>
      <c r="L1962" s="11" t="s">
        <v>176</v>
      </c>
      <c r="M1962" s="11" t="s">
        <v>177</v>
      </c>
      <c r="N1962" s="10" t="s">
        <v>24</v>
      </c>
      <c r="O1962" s="14">
        <v>1790746140274</v>
      </c>
      <c r="P1962" s="10" t="s">
        <v>178</v>
      </c>
      <c r="Q1962" s="13">
        <v>43304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5086</v>
      </c>
      <c r="E1963" s="11" t="s">
        <v>299</v>
      </c>
      <c r="F1963" s="11" t="s">
        <v>874</v>
      </c>
      <c r="G1963" s="11" t="s">
        <v>125</v>
      </c>
      <c r="H1963" s="11" t="s">
        <v>1053</v>
      </c>
      <c r="I1963" s="12">
        <v>32928</v>
      </c>
      <c r="J1963" s="13">
        <v>43304</v>
      </c>
      <c r="K1963" s="11" t="s">
        <v>5087</v>
      </c>
      <c r="L1963" s="11" t="s">
        <v>176</v>
      </c>
      <c r="M1963" s="11" t="s">
        <v>177</v>
      </c>
      <c r="N1963" s="10" t="s">
        <v>24</v>
      </c>
      <c r="O1963" s="14">
        <v>1790746140275</v>
      </c>
      <c r="P1963" s="10" t="s">
        <v>178</v>
      </c>
      <c r="Q1963" s="13">
        <v>43304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5088</v>
      </c>
      <c r="E1964" s="11" t="s">
        <v>632</v>
      </c>
      <c r="F1964" s="11"/>
      <c r="G1964" s="11" t="s">
        <v>1062</v>
      </c>
      <c r="H1964" s="11" t="s">
        <v>429</v>
      </c>
      <c r="I1964" s="12">
        <v>19802</v>
      </c>
      <c r="J1964" s="13">
        <v>43304</v>
      </c>
      <c r="K1964" s="11" t="s">
        <v>5089</v>
      </c>
      <c r="L1964" s="11" t="s">
        <v>176</v>
      </c>
      <c r="M1964" s="11" t="s">
        <v>177</v>
      </c>
      <c r="N1964" s="10" t="s">
        <v>24</v>
      </c>
      <c r="O1964" s="14">
        <v>1790746140276</v>
      </c>
      <c r="P1964" s="10" t="s">
        <v>178</v>
      </c>
      <c r="Q1964" s="13">
        <v>43304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5090</v>
      </c>
      <c r="E1965" s="11" t="s">
        <v>413</v>
      </c>
      <c r="F1965" s="11" t="s">
        <v>128</v>
      </c>
      <c r="G1965" s="11" t="s">
        <v>5091</v>
      </c>
      <c r="H1965" s="11" t="s">
        <v>527</v>
      </c>
      <c r="I1965" s="12">
        <v>32407</v>
      </c>
      <c r="J1965" s="13">
        <v>43304</v>
      </c>
      <c r="K1965" s="11" t="s">
        <v>4360</v>
      </c>
      <c r="L1965" s="11" t="s">
        <v>176</v>
      </c>
      <c r="M1965" s="11" t="s">
        <v>177</v>
      </c>
      <c r="N1965" s="10" t="s">
        <v>24</v>
      </c>
      <c r="O1965" s="14">
        <v>1790746140277</v>
      </c>
      <c r="P1965" s="10" t="s">
        <v>178</v>
      </c>
      <c r="Q1965" s="13">
        <v>43304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5092</v>
      </c>
      <c r="E1966" s="11" t="s">
        <v>91</v>
      </c>
      <c r="F1966" s="11" t="s">
        <v>221</v>
      </c>
      <c r="G1966" s="11" t="s">
        <v>84</v>
      </c>
      <c r="H1966" s="11" t="s">
        <v>732</v>
      </c>
      <c r="I1966" s="12">
        <v>33209</v>
      </c>
      <c r="J1966" s="13">
        <v>43304</v>
      </c>
      <c r="K1966" s="11" t="s">
        <v>5093</v>
      </c>
      <c r="L1966" s="11" t="s">
        <v>176</v>
      </c>
      <c r="M1966" s="11" t="s">
        <v>177</v>
      </c>
      <c r="N1966" s="10" t="s">
        <v>24</v>
      </c>
      <c r="O1966" s="14">
        <v>1790746140278</v>
      </c>
      <c r="P1966" s="10" t="s">
        <v>178</v>
      </c>
      <c r="Q1966" s="13">
        <v>43304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5094</v>
      </c>
      <c r="E1967" s="11" t="s">
        <v>87</v>
      </c>
      <c r="F1967" s="11" t="s">
        <v>173</v>
      </c>
      <c r="G1967" s="11" t="s">
        <v>973</v>
      </c>
      <c r="H1967" s="11" t="s">
        <v>436</v>
      </c>
      <c r="I1967" s="12">
        <v>30878</v>
      </c>
      <c r="J1967" s="13">
        <v>43304</v>
      </c>
      <c r="K1967" s="11" t="s">
        <v>5095</v>
      </c>
      <c r="L1967" s="11" t="s">
        <v>176</v>
      </c>
      <c r="M1967" s="11" t="s">
        <v>177</v>
      </c>
      <c r="N1967" s="10" t="s">
        <v>24</v>
      </c>
      <c r="O1967" s="14">
        <v>1790746140279</v>
      </c>
      <c r="P1967" s="10" t="s">
        <v>178</v>
      </c>
      <c r="Q1967" s="13">
        <v>43304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5096</v>
      </c>
      <c r="E1968" s="11" t="s">
        <v>798</v>
      </c>
      <c r="F1968" s="11" t="s">
        <v>5097</v>
      </c>
      <c r="G1968" s="11" t="s">
        <v>47</v>
      </c>
      <c r="H1968" s="11" t="s">
        <v>5098</v>
      </c>
      <c r="I1968" s="12">
        <v>23697</v>
      </c>
      <c r="J1968" s="13">
        <v>43304</v>
      </c>
      <c r="K1968" s="11" t="s">
        <v>5099</v>
      </c>
      <c r="L1968" s="11" t="s">
        <v>176</v>
      </c>
      <c r="M1968" s="11" t="s">
        <v>177</v>
      </c>
      <c r="N1968" s="10" t="s">
        <v>24</v>
      </c>
      <c r="O1968" s="14">
        <v>1790746140280</v>
      </c>
      <c r="P1968" s="10" t="s">
        <v>178</v>
      </c>
      <c r="Q1968" s="13">
        <v>43304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5100</v>
      </c>
      <c r="E1969" s="11" t="s">
        <v>65</v>
      </c>
      <c r="F1969" s="11" t="s">
        <v>372</v>
      </c>
      <c r="G1969" s="11" t="s">
        <v>163</v>
      </c>
      <c r="H1969" s="11" t="s">
        <v>860</v>
      </c>
      <c r="I1969" s="12">
        <v>23288</v>
      </c>
      <c r="J1969" s="13">
        <v>43304</v>
      </c>
      <c r="K1969" s="11" t="s">
        <v>5101</v>
      </c>
      <c r="L1969" s="11" t="s">
        <v>176</v>
      </c>
      <c r="M1969" s="11" t="s">
        <v>177</v>
      </c>
      <c r="N1969" s="10" t="s">
        <v>24</v>
      </c>
      <c r="O1969" s="14">
        <v>1790746140281</v>
      </c>
      <c r="P1969" s="10" t="s">
        <v>178</v>
      </c>
      <c r="Q1969" s="13">
        <v>43304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5102</v>
      </c>
      <c r="E1970" s="11" t="s">
        <v>192</v>
      </c>
      <c r="F1970" s="11" t="s">
        <v>1059</v>
      </c>
      <c r="G1970" s="11" t="s">
        <v>216</v>
      </c>
      <c r="H1970" s="11" t="s">
        <v>322</v>
      </c>
      <c r="I1970" s="12">
        <v>18011</v>
      </c>
      <c r="J1970" s="13">
        <v>43304</v>
      </c>
      <c r="K1970" s="11" t="s">
        <v>1625</v>
      </c>
      <c r="L1970" s="11" t="s">
        <v>176</v>
      </c>
      <c r="M1970" s="11" t="s">
        <v>177</v>
      </c>
      <c r="N1970" s="10" t="s">
        <v>24</v>
      </c>
      <c r="O1970" s="14">
        <v>1790746140282</v>
      </c>
      <c r="P1970" s="10" t="s">
        <v>178</v>
      </c>
      <c r="Q1970" s="13">
        <v>43304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5103</v>
      </c>
      <c r="E1971" s="11" t="s">
        <v>366</v>
      </c>
      <c r="F1971" s="11" t="s">
        <v>5104</v>
      </c>
      <c r="G1971" s="11" t="s">
        <v>474</v>
      </c>
      <c r="H1971" s="11" t="s">
        <v>346</v>
      </c>
      <c r="I1971" s="12">
        <v>32210</v>
      </c>
      <c r="J1971" s="13">
        <v>43304</v>
      </c>
      <c r="K1971" s="11" t="s">
        <v>5105</v>
      </c>
      <c r="L1971" s="11" t="s">
        <v>176</v>
      </c>
      <c r="M1971" s="11" t="s">
        <v>177</v>
      </c>
      <c r="N1971" s="10" t="s">
        <v>24</v>
      </c>
      <c r="O1971" s="14">
        <v>1790746140283</v>
      </c>
      <c r="P1971" s="10" t="s">
        <v>178</v>
      </c>
      <c r="Q1971" s="13">
        <v>43304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5106</v>
      </c>
      <c r="E1972" s="11" t="s">
        <v>255</v>
      </c>
      <c r="F1972" s="11" t="s">
        <v>59</v>
      </c>
      <c r="G1972" s="11" t="s">
        <v>500</v>
      </c>
      <c r="H1972" s="11" t="s">
        <v>1306</v>
      </c>
      <c r="I1972" s="12">
        <v>33478</v>
      </c>
      <c r="J1972" s="13">
        <v>43304</v>
      </c>
      <c r="K1972" s="11" t="s">
        <v>5107</v>
      </c>
      <c r="L1972" s="11" t="s">
        <v>176</v>
      </c>
      <c r="M1972" s="11" t="s">
        <v>177</v>
      </c>
      <c r="N1972" s="10" t="s">
        <v>24</v>
      </c>
      <c r="O1972" s="14">
        <v>1790746140284</v>
      </c>
      <c r="P1972" s="10" t="s">
        <v>178</v>
      </c>
      <c r="Q1972" s="13">
        <v>43304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5108</v>
      </c>
      <c r="E1973" s="11" t="s">
        <v>87</v>
      </c>
      <c r="F1973" s="11" t="s">
        <v>497</v>
      </c>
      <c r="G1973" s="11" t="s">
        <v>1138</v>
      </c>
      <c r="H1973" s="11" t="s">
        <v>562</v>
      </c>
      <c r="I1973" s="12">
        <v>28290</v>
      </c>
      <c r="J1973" s="13">
        <v>43304</v>
      </c>
      <c r="K1973" s="11" t="s">
        <v>5109</v>
      </c>
      <c r="L1973" s="11" t="s">
        <v>176</v>
      </c>
      <c r="M1973" s="11" t="s">
        <v>177</v>
      </c>
      <c r="N1973" s="10" t="s">
        <v>24</v>
      </c>
      <c r="O1973" s="14">
        <v>1790746140285</v>
      </c>
      <c r="P1973" s="10" t="s">
        <v>178</v>
      </c>
      <c r="Q1973" s="13">
        <v>43304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5110</v>
      </c>
      <c r="E1974" s="11" t="s">
        <v>5111</v>
      </c>
      <c r="F1974" s="11" t="s">
        <v>194</v>
      </c>
      <c r="G1974" s="11" t="s">
        <v>1159</v>
      </c>
      <c r="H1974" s="11" t="s">
        <v>1130</v>
      </c>
      <c r="I1974" s="12">
        <v>21118</v>
      </c>
      <c r="J1974" s="13">
        <v>43304</v>
      </c>
      <c r="K1974" s="11" t="s">
        <v>5112</v>
      </c>
      <c r="L1974" s="11" t="s">
        <v>176</v>
      </c>
      <c r="M1974" s="11" t="s">
        <v>177</v>
      </c>
      <c r="N1974" s="10" t="s">
        <v>24</v>
      </c>
      <c r="O1974" s="14">
        <v>1790746140286</v>
      </c>
      <c r="P1974" s="10" t="s">
        <v>178</v>
      </c>
      <c r="Q1974" s="13">
        <v>43304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5113</v>
      </c>
      <c r="E1975" s="11" t="s">
        <v>144</v>
      </c>
      <c r="F1975" s="11" t="s">
        <v>5114</v>
      </c>
      <c r="G1975" s="11" t="s">
        <v>180</v>
      </c>
      <c r="H1975" s="11" t="s">
        <v>725</v>
      </c>
      <c r="I1975" s="12">
        <v>18761</v>
      </c>
      <c r="J1975" s="13">
        <v>43304</v>
      </c>
      <c r="K1975" s="11" t="s">
        <v>5115</v>
      </c>
      <c r="L1975" s="11" t="s">
        <v>176</v>
      </c>
      <c r="M1975" s="11" t="s">
        <v>177</v>
      </c>
      <c r="N1975" s="10" t="s">
        <v>24</v>
      </c>
      <c r="O1975" s="14">
        <v>1790746140287</v>
      </c>
      <c r="P1975" s="10" t="s">
        <v>178</v>
      </c>
      <c r="Q1975" s="13">
        <v>43304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5116</v>
      </c>
      <c r="E1976" s="11" t="s">
        <v>662</v>
      </c>
      <c r="F1976" s="11" t="s">
        <v>74</v>
      </c>
      <c r="G1976" s="11" t="s">
        <v>350</v>
      </c>
      <c r="H1976" s="11" t="s">
        <v>353</v>
      </c>
      <c r="I1976" s="12">
        <v>34082</v>
      </c>
      <c r="J1976" s="13">
        <v>43304</v>
      </c>
      <c r="K1976" s="11" t="s">
        <v>5117</v>
      </c>
      <c r="L1976" s="11" t="s">
        <v>176</v>
      </c>
      <c r="M1976" s="11" t="s">
        <v>177</v>
      </c>
      <c r="N1976" s="10" t="s">
        <v>24</v>
      </c>
      <c r="O1976" s="14">
        <v>1790746140288</v>
      </c>
      <c r="P1976" s="10" t="s">
        <v>178</v>
      </c>
      <c r="Q1976" s="13">
        <v>43304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5118</v>
      </c>
      <c r="E1977" s="11" t="s">
        <v>441</v>
      </c>
      <c r="F1977" s="11" t="s">
        <v>524</v>
      </c>
      <c r="G1977" s="11" t="s">
        <v>490</v>
      </c>
      <c r="H1977" s="11" t="s">
        <v>49</v>
      </c>
      <c r="I1977" s="12">
        <v>32600</v>
      </c>
      <c r="J1977" s="13">
        <v>43304</v>
      </c>
      <c r="K1977" s="11" t="s">
        <v>1547</v>
      </c>
      <c r="L1977" s="11" t="s">
        <v>176</v>
      </c>
      <c r="M1977" s="11" t="s">
        <v>177</v>
      </c>
      <c r="N1977" s="10" t="s">
        <v>24</v>
      </c>
      <c r="O1977" s="14">
        <v>1790746140289</v>
      </c>
      <c r="P1977" s="10" t="s">
        <v>178</v>
      </c>
      <c r="Q1977" s="13">
        <v>43304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5119</v>
      </c>
      <c r="E1978" s="11" t="s">
        <v>262</v>
      </c>
      <c r="F1978" s="11" t="s">
        <v>615</v>
      </c>
      <c r="G1978" s="11" t="s">
        <v>410</v>
      </c>
      <c r="H1978" s="11" t="s">
        <v>163</v>
      </c>
      <c r="I1978" s="12">
        <v>28870</v>
      </c>
      <c r="J1978" s="13">
        <v>43304</v>
      </c>
      <c r="K1978" s="11" t="s">
        <v>1539</v>
      </c>
      <c r="L1978" s="11" t="s">
        <v>176</v>
      </c>
      <c r="M1978" s="11" t="s">
        <v>177</v>
      </c>
      <c r="N1978" s="10" t="s">
        <v>24</v>
      </c>
      <c r="O1978" s="14">
        <v>1790746140290</v>
      </c>
      <c r="P1978" s="10" t="s">
        <v>178</v>
      </c>
      <c r="Q1978" s="13">
        <v>43304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5120</v>
      </c>
      <c r="E1979" s="11" t="s">
        <v>902</v>
      </c>
      <c r="F1979" s="11" t="s">
        <v>132</v>
      </c>
      <c r="G1979" s="11" t="s">
        <v>5121</v>
      </c>
      <c r="H1979" s="11" t="s">
        <v>1098</v>
      </c>
      <c r="I1979" s="12">
        <v>31944</v>
      </c>
      <c r="J1979" s="13">
        <v>43304</v>
      </c>
      <c r="K1979" s="11" t="s">
        <v>5122</v>
      </c>
      <c r="L1979" s="11" t="s">
        <v>176</v>
      </c>
      <c r="M1979" s="11" t="s">
        <v>177</v>
      </c>
      <c r="N1979" s="10" t="s">
        <v>24</v>
      </c>
      <c r="O1979" s="14">
        <v>1790746140291</v>
      </c>
      <c r="P1979" s="10" t="s">
        <v>178</v>
      </c>
      <c r="Q1979" s="13">
        <v>43304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5123</v>
      </c>
      <c r="E1980" s="11" t="s">
        <v>589</v>
      </c>
      <c r="F1980" s="11" t="s">
        <v>386</v>
      </c>
      <c r="G1980" s="11" t="s">
        <v>618</v>
      </c>
      <c r="H1980" s="11" t="s">
        <v>516</v>
      </c>
      <c r="I1980" s="12">
        <v>32943</v>
      </c>
      <c r="J1980" s="13">
        <v>43304</v>
      </c>
      <c r="K1980" s="11" t="s">
        <v>5124</v>
      </c>
      <c r="L1980" s="11" t="s">
        <v>176</v>
      </c>
      <c r="M1980" s="11" t="s">
        <v>177</v>
      </c>
      <c r="N1980" s="10" t="s">
        <v>24</v>
      </c>
      <c r="O1980" s="14">
        <v>1790746140292</v>
      </c>
      <c r="P1980" s="10" t="s">
        <v>178</v>
      </c>
      <c r="Q1980" s="13">
        <v>43304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5125</v>
      </c>
      <c r="E1981" s="11" t="s">
        <v>192</v>
      </c>
      <c r="F1981" s="11" t="s">
        <v>233</v>
      </c>
      <c r="G1981" s="11" t="s">
        <v>5126</v>
      </c>
      <c r="H1981" s="11" t="s">
        <v>475</v>
      </c>
      <c r="I1981" s="12">
        <v>43781</v>
      </c>
      <c r="J1981" s="13">
        <v>43304</v>
      </c>
      <c r="K1981" s="11" t="s">
        <v>5127</v>
      </c>
      <c r="L1981" s="11" t="s">
        <v>176</v>
      </c>
      <c r="M1981" s="11" t="s">
        <v>177</v>
      </c>
      <c r="N1981" s="10" t="s">
        <v>24</v>
      </c>
      <c r="O1981" s="14">
        <v>1790746140293</v>
      </c>
      <c r="P1981" s="10" t="s">
        <v>178</v>
      </c>
      <c r="Q1981" s="13">
        <v>43304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5128</v>
      </c>
      <c r="E1982" s="11" t="s">
        <v>5129</v>
      </c>
      <c r="F1982" s="11" t="s">
        <v>5130</v>
      </c>
      <c r="G1982" s="11" t="s">
        <v>52</v>
      </c>
      <c r="H1982" s="11" t="s">
        <v>362</v>
      </c>
      <c r="I1982" s="12">
        <v>14231</v>
      </c>
      <c r="J1982" s="13">
        <v>43304</v>
      </c>
      <c r="K1982" s="11" t="s">
        <v>5131</v>
      </c>
      <c r="L1982" s="11" t="s">
        <v>176</v>
      </c>
      <c r="M1982" s="11" t="s">
        <v>177</v>
      </c>
      <c r="N1982" s="10" t="s">
        <v>24</v>
      </c>
      <c r="O1982" s="14">
        <v>1790746140294</v>
      </c>
      <c r="P1982" s="10" t="s">
        <v>178</v>
      </c>
      <c r="Q1982" s="13">
        <v>43304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5132</v>
      </c>
      <c r="E1983" s="11" t="s">
        <v>399</v>
      </c>
      <c r="F1983" s="11" t="s">
        <v>165</v>
      </c>
      <c r="G1983" s="11" t="s">
        <v>277</v>
      </c>
      <c r="H1983" s="11" t="s">
        <v>1196</v>
      </c>
      <c r="I1983" s="12">
        <v>30915</v>
      </c>
      <c r="J1983" s="13">
        <v>43304</v>
      </c>
      <c r="K1983" s="11" t="s">
        <v>5133</v>
      </c>
      <c r="L1983" s="11" t="s">
        <v>176</v>
      </c>
      <c r="M1983" s="11" t="s">
        <v>177</v>
      </c>
      <c r="N1983" s="10" t="s">
        <v>24</v>
      </c>
      <c r="O1983" s="14">
        <v>1790746140295</v>
      </c>
      <c r="P1983" s="10" t="s">
        <v>178</v>
      </c>
      <c r="Q1983" s="13">
        <v>43304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5134</v>
      </c>
      <c r="E1984" s="11" t="s">
        <v>477</v>
      </c>
      <c r="F1984" s="11" t="s">
        <v>87</v>
      </c>
      <c r="G1984" s="11" t="s">
        <v>5135</v>
      </c>
      <c r="H1984" s="11" t="s">
        <v>210</v>
      </c>
      <c r="I1984" s="12">
        <v>33310</v>
      </c>
      <c r="J1984" s="13">
        <v>43304</v>
      </c>
      <c r="K1984" s="11" t="s">
        <v>1418</v>
      </c>
      <c r="L1984" s="11" t="s">
        <v>176</v>
      </c>
      <c r="M1984" s="11" t="s">
        <v>177</v>
      </c>
      <c r="N1984" s="10" t="s">
        <v>24</v>
      </c>
      <c r="O1984" s="14">
        <v>1790746140296</v>
      </c>
      <c r="P1984" s="10" t="s">
        <v>178</v>
      </c>
      <c r="Q1984" s="13">
        <v>43304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5136</v>
      </c>
      <c r="E1985" s="11" t="s">
        <v>5137</v>
      </c>
      <c r="F1985" s="11" t="s">
        <v>128</v>
      </c>
      <c r="G1985" s="11" t="s">
        <v>1030</v>
      </c>
      <c r="H1985" s="11" t="s">
        <v>186</v>
      </c>
      <c r="I1985" s="12">
        <v>30411</v>
      </c>
      <c r="J1985" s="13">
        <v>43304</v>
      </c>
      <c r="K1985" s="11" t="s">
        <v>5138</v>
      </c>
      <c r="L1985" s="11" t="s">
        <v>176</v>
      </c>
      <c r="M1985" s="11" t="s">
        <v>177</v>
      </c>
      <c r="N1985" s="10" t="s">
        <v>24</v>
      </c>
      <c r="O1985" s="14">
        <v>1790746140297</v>
      </c>
      <c r="P1985" s="10" t="s">
        <v>178</v>
      </c>
      <c r="Q1985" s="13">
        <v>43304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5139</v>
      </c>
      <c r="E1986" s="11" t="s">
        <v>133</v>
      </c>
      <c r="F1986" s="11" t="s">
        <v>154</v>
      </c>
      <c r="G1986" s="11" t="s">
        <v>429</v>
      </c>
      <c r="H1986" s="11" t="s">
        <v>1657</v>
      </c>
      <c r="I1986" s="12">
        <v>25084</v>
      </c>
      <c r="J1986" s="13">
        <v>43304</v>
      </c>
      <c r="K1986" s="11" t="s">
        <v>5140</v>
      </c>
      <c r="L1986" s="11" t="s">
        <v>176</v>
      </c>
      <c r="M1986" s="11" t="s">
        <v>177</v>
      </c>
      <c r="N1986" s="10" t="s">
        <v>24</v>
      </c>
      <c r="O1986" s="14">
        <v>1790746140298</v>
      </c>
      <c r="P1986" s="10" t="s">
        <v>178</v>
      </c>
      <c r="Q1986" s="13">
        <v>43304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5141</v>
      </c>
      <c r="E1987" s="11" t="s">
        <v>1108</v>
      </c>
      <c r="F1987" s="11" t="s">
        <v>630</v>
      </c>
      <c r="G1987" s="11" t="s">
        <v>511</v>
      </c>
      <c r="H1987" s="11" t="s">
        <v>3320</v>
      </c>
      <c r="I1987" s="12">
        <v>42712</v>
      </c>
      <c r="J1987" s="13">
        <v>43304</v>
      </c>
      <c r="K1987" s="11" t="s">
        <v>5142</v>
      </c>
      <c r="L1987" s="11" t="s">
        <v>176</v>
      </c>
      <c r="M1987" s="11" t="s">
        <v>177</v>
      </c>
      <c r="N1987" s="10" t="s">
        <v>24</v>
      </c>
      <c r="O1987" s="14">
        <v>1790746140299</v>
      </c>
      <c r="P1987" s="10" t="s">
        <v>178</v>
      </c>
      <c r="Q1987" s="13">
        <v>43304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5143</v>
      </c>
      <c r="E1988" s="11" t="s">
        <v>174</v>
      </c>
      <c r="F1988" s="11" t="s">
        <v>175</v>
      </c>
      <c r="G1988" s="11" t="s">
        <v>454</v>
      </c>
      <c r="H1988" s="11" t="s">
        <v>968</v>
      </c>
      <c r="I1988" s="12">
        <v>26765</v>
      </c>
      <c r="J1988" s="13">
        <v>43304</v>
      </c>
      <c r="K1988" s="11" t="s">
        <v>5144</v>
      </c>
      <c r="L1988" s="11" t="s">
        <v>176</v>
      </c>
      <c r="M1988" s="11" t="s">
        <v>177</v>
      </c>
      <c r="N1988" s="10" t="s">
        <v>24</v>
      </c>
      <c r="O1988" s="14">
        <v>1790746140300</v>
      </c>
      <c r="P1988" s="10" t="s">
        <v>178</v>
      </c>
      <c r="Q1988" s="13">
        <v>43304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5145</v>
      </c>
      <c r="E1989" s="11" t="s">
        <v>5146</v>
      </c>
      <c r="F1989" s="11" t="s">
        <v>5147</v>
      </c>
      <c r="G1989" s="11" t="s">
        <v>137</v>
      </c>
      <c r="H1989" s="11" t="s">
        <v>1013</v>
      </c>
      <c r="I1989" s="12">
        <v>27429</v>
      </c>
      <c r="J1989" s="13">
        <v>43304</v>
      </c>
      <c r="K1989" s="11" t="s">
        <v>1416</v>
      </c>
      <c r="L1989" s="11" t="s">
        <v>176</v>
      </c>
      <c r="M1989" s="11" t="s">
        <v>177</v>
      </c>
      <c r="N1989" s="10" t="s">
        <v>24</v>
      </c>
      <c r="O1989" s="14">
        <v>1790746140301</v>
      </c>
      <c r="P1989" s="10" t="s">
        <v>178</v>
      </c>
      <c r="Q1989" s="13">
        <v>43304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5148</v>
      </c>
      <c r="E1990" s="11" t="s">
        <v>38</v>
      </c>
      <c r="F1990" s="11" t="s">
        <v>169</v>
      </c>
      <c r="G1990" s="11" t="s">
        <v>1248</v>
      </c>
      <c r="H1990" s="11" t="s">
        <v>957</v>
      </c>
      <c r="I1990" s="12">
        <v>31596</v>
      </c>
      <c r="J1990" s="13">
        <v>43304</v>
      </c>
      <c r="K1990" s="11" t="s">
        <v>5149</v>
      </c>
      <c r="L1990" s="11" t="s">
        <v>176</v>
      </c>
      <c r="M1990" s="11" t="s">
        <v>177</v>
      </c>
      <c r="N1990" s="10" t="s">
        <v>24</v>
      </c>
      <c r="O1990" s="14">
        <v>1790746140302</v>
      </c>
      <c r="P1990" s="10" t="s">
        <v>178</v>
      </c>
      <c r="Q1990" s="13">
        <v>43304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5150</v>
      </c>
      <c r="E1991" s="11" t="s">
        <v>5151</v>
      </c>
      <c r="F1991" s="11" t="s">
        <v>5152</v>
      </c>
      <c r="G1991" s="11" t="s">
        <v>34</v>
      </c>
      <c r="H1991" s="11" t="s">
        <v>286</v>
      </c>
      <c r="I1991" s="12">
        <v>19705</v>
      </c>
      <c r="J1991" s="13">
        <v>43304</v>
      </c>
      <c r="K1991" s="11" t="s">
        <v>5153</v>
      </c>
      <c r="L1991" s="11" t="s">
        <v>176</v>
      </c>
      <c r="M1991" s="11" t="s">
        <v>177</v>
      </c>
      <c r="N1991" s="10" t="s">
        <v>24</v>
      </c>
      <c r="O1991" s="14">
        <v>1790746140303</v>
      </c>
      <c r="P1991" s="10" t="s">
        <v>178</v>
      </c>
      <c r="Q1991" s="13">
        <v>43304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5154</v>
      </c>
      <c r="E1992" s="11" t="s">
        <v>162</v>
      </c>
      <c r="F1992" s="11" t="s">
        <v>524</v>
      </c>
      <c r="G1992" s="11" t="s">
        <v>86</v>
      </c>
      <c r="H1992" s="11" t="s">
        <v>84</v>
      </c>
      <c r="I1992" s="12">
        <v>31207</v>
      </c>
      <c r="J1992" s="13">
        <v>43304</v>
      </c>
      <c r="K1992" s="11" t="s">
        <v>5155</v>
      </c>
      <c r="L1992" s="11" t="s">
        <v>176</v>
      </c>
      <c r="M1992" s="11" t="s">
        <v>177</v>
      </c>
      <c r="N1992" s="10" t="s">
        <v>24</v>
      </c>
      <c r="O1992" s="14">
        <v>1790746140304</v>
      </c>
      <c r="P1992" s="10" t="s">
        <v>178</v>
      </c>
      <c r="Q1992" s="13">
        <v>43304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5156</v>
      </c>
      <c r="E1993" s="11" t="s">
        <v>91</v>
      </c>
      <c r="F1993" s="11" t="s">
        <v>113</v>
      </c>
      <c r="G1993" s="11" t="s">
        <v>1068</v>
      </c>
      <c r="H1993" s="11" t="s">
        <v>103</v>
      </c>
      <c r="I1993" s="12">
        <v>30930</v>
      </c>
      <c r="J1993" s="13">
        <v>43304</v>
      </c>
      <c r="K1993" s="11" t="s">
        <v>5157</v>
      </c>
      <c r="L1993" s="11" t="s">
        <v>176</v>
      </c>
      <c r="M1993" s="11" t="s">
        <v>177</v>
      </c>
      <c r="N1993" s="10" t="s">
        <v>24</v>
      </c>
      <c r="O1993" s="14">
        <v>1790746140305</v>
      </c>
      <c r="P1993" s="10" t="s">
        <v>178</v>
      </c>
      <c r="Q1993" s="13">
        <v>43304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5158</v>
      </c>
      <c r="E1994" s="11" t="s">
        <v>628</v>
      </c>
      <c r="F1994" s="11" t="s">
        <v>337</v>
      </c>
      <c r="G1994" s="11" t="s">
        <v>633</v>
      </c>
      <c r="H1994" s="11" t="s">
        <v>613</v>
      </c>
      <c r="I1994" s="12">
        <v>30125</v>
      </c>
      <c r="J1994" s="13">
        <v>43304</v>
      </c>
      <c r="K1994" s="11" t="s">
        <v>5159</v>
      </c>
      <c r="L1994" s="11" t="s">
        <v>176</v>
      </c>
      <c r="M1994" s="11" t="s">
        <v>177</v>
      </c>
      <c r="N1994" s="10" t="s">
        <v>24</v>
      </c>
      <c r="O1994" s="14">
        <v>1790746140306</v>
      </c>
      <c r="P1994" s="10" t="s">
        <v>178</v>
      </c>
      <c r="Q1994" s="13">
        <v>43304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5160</v>
      </c>
      <c r="E1995" s="11" t="s">
        <v>122</v>
      </c>
      <c r="F1995" s="11" t="s">
        <v>834</v>
      </c>
      <c r="G1995" s="11" t="s">
        <v>701</v>
      </c>
      <c r="H1995" s="11" t="s">
        <v>388</v>
      </c>
      <c r="I1995" s="12">
        <v>29092</v>
      </c>
      <c r="J1995" s="13">
        <v>43304</v>
      </c>
      <c r="K1995" s="11" t="s">
        <v>5161</v>
      </c>
      <c r="L1995" s="11" t="s">
        <v>176</v>
      </c>
      <c r="M1995" s="11" t="s">
        <v>177</v>
      </c>
      <c r="N1995" s="10" t="s">
        <v>24</v>
      </c>
      <c r="O1995" s="14">
        <v>1790746140307</v>
      </c>
      <c r="P1995" s="10" t="s">
        <v>178</v>
      </c>
      <c r="Q1995" s="13">
        <v>43304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5162</v>
      </c>
      <c r="E1996" s="11" t="s">
        <v>38</v>
      </c>
      <c r="F1996" s="11" t="s">
        <v>901</v>
      </c>
      <c r="G1996" s="11" t="s">
        <v>1348</v>
      </c>
      <c r="H1996" s="11" t="s">
        <v>298</v>
      </c>
      <c r="I1996" s="12">
        <v>21449</v>
      </c>
      <c r="J1996" s="13">
        <v>43304</v>
      </c>
      <c r="K1996" s="11" t="s">
        <v>5163</v>
      </c>
      <c r="L1996" s="11" t="s">
        <v>176</v>
      </c>
      <c r="M1996" s="11" t="s">
        <v>177</v>
      </c>
      <c r="N1996" s="10" t="s">
        <v>24</v>
      </c>
      <c r="O1996" s="14">
        <v>1790746140308</v>
      </c>
      <c r="P1996" s="10" t="s">
        <v>178</v>
      </c>
      <c r="Q1996" s="13">
        <v>43304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5164</v>
      </c>
      <c r="E1997" s="11" t="s">
        <v>87</v>
      </c>
      <c r="F1997" s="11" t="s">
        <v>127</v>
      </c>
      <c r="G1997" s="11" t="s">
        <v>880</v>
      </c>
      <c r="H1997" s="11" t="s">
        <v>137</v>
      </c>
      <c r="I1997" s="12">
        <v>20639</v>
      </c>
      <c r="J1997" s="13">
        <v>43304</v>
      </c>
      <c r="K1997" s="11" t="s">
        <v>5165</v>
      </c>
      <c r="L1997" s="11" t="s">
        <v>176</v>
      </c>
      <c r="M1997" s="11" t="s">
        <v>177</v>
      </c>
      <c r="N1997" s="10" t="s">
        <v>24</v>
      </c>
      <c r="O1997" s="14">
        <v>1790746140309</v>
      </c>
      <c r="P1997" s="10" t="s">
        <v>178</v>
      </c>
      <c r="Q1997" s="13">
        <v>43304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5166</v>
      </c>
      <c r="E1998" s="11" t="s">
        <v>5167</v>
      </c>
      <c r="F1998" s="11" t="s">
        <v>497</v>
      </c>
      <c r="G1998" s="11" t="s">
        <v>1517</v>
      </c>
      <c r="H1998" s="11" t="s">
        <v>184</v>
      </c>
      <c r="I1998" s="12">
        <v>32919</v>
      </c>
      <c r="J1998" s="13">
        <v>43304</v>
      </c>
      <c r="K1998" s="11" t="s">
        <v>1442</v>
      </c>
      <c r="L1998" s="11" t="s">
        <v>176</v>
      </c>
      <c r="M1998" s="11" t="s">
        <v>177</v>
      </c>
      <c r="N1998" s="10" t="s">
        <v>24</v>
      </c>
      <c r="O1998" s="14">
        <v>1790746140310</v>
      </c>
      <c r="P1998" s="10" t="s">
        <v>178</v>
      </c>
      <c r="Q1998" s="13">
        <v>43304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5168</v>
      </c>
      <c r="E1999" s="11" t="s">
        <v>331</v>
      </c>
      <c r="F1999" s="11" t="s">
        <v>5169</v>
      </c>
      <c r="G1999" s="11" t="s">
        <v>389</v>
      </c>
      <c r="H1999" s="11" t="s">
        <v>3649</v>
      </c>
      <c r="I1999" s="12">
        <v>25410</v>
      </c>
      <c r="J1999" s="13">
        <v>43304</v>
      </c>
      <c r="K1999" s="11" t="s">
        <v>5170</v>
      </c>
      <c r="L1999" s="11" t="s">
        <v>176</v>
      </c>
      <c r="M1999" s="11" t="s">
        <v>177</v>
      </c>
      <c r="N1999" s="10" t="s">
        <v>24</v>
      </c>
      <c r="O1999" s="14">
        <v>1790746140311</v>
      </c>
      <c r="P1999" s="10" t="s">
        <v>178</v>
      </c>
      <c r="Q1999" s="13">
        <v>43304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5171</v>
      </c>
      <c r="E2000" s="11" t="s">
        <v>5172</v>
      </c>
      <c r="F2000" s="11"/>
      <c r="G2000" s="11" t="s">
        <v>881</v>
      </c>
      <c r="H2000" s="11" t="s">
        <v>1398</v>
      </c>
      <c r="I2000" s="12">
        <v>31099</v>
      </c>
      <c r="J2000" s="13">
        <v>43304</v>
      </c>
      <c r="K2000" s="11" t="s">
        <v>5173</v>
      </c>
      <c r="L2000" s="11" t="s">
        <v>176</v>
      </c>
      <c r="M2000" s="11" t="s">
        <v>177</v>
      </c>
      <c r="N2000" s="10" t="s">
        <v>24</v>
      </c>
      <c r="O2000" s="14">
        <v>1790746140312</v>
      </c>
      <c r="P2000" s="10" t="s">
        <v>178</v>
      </c>
      <c r="Q2000" s="13">
        <v>43304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5174</v>
      </c>
      <c r="E2001" s="11" t="s">
        <v>87</v>
      </c>
      <c r="F2001" s="11" t="s">
        <v>59</v>
      </c>
      <c r="G2001" s="11" t="s">
        <v>436</v>
      </c>
      <c r="H2001" s="11" t="s">
        <v>213</v>
      </c>
      <c r="I2001" s="12">
        <v>30252</v>
      </c>
      <c r="J2001" s="13">
        <v>43304</v>
      </c>
      <c r="K2001" s="11" t="s">
        <v>1445</v>
      </c>
      <c r="L2001" s="11" t="s">
        <v>176</v>
      </c>
      <c r="M2001" s="11" t="s">
        <v>177</v>
      </c>
      <c r="N2001" s="10" t="s">
        <v>24</v>
      </c>
      <c r="O2001" s="14">
        <v>1790746140313</v>
      </c>
      <c r="P2001" s="10" t="s">
        <v>178</v>
      </c>
      <c r="Q2001" s="13">
        <v>43304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5175</v>
      </c>
      <c r="E2002" s="11" t="s">
        <v>1120</v>
      </c>
      <c r="F2002" s="11" t="s">
        <v>649</v>
      </c>
      <c r="G2002" s="11" t="s">
        <v>763</v>
      </c>
      <c r="H2002" s="11" t="s">
        <v>225</v>
      </c>
      <c r="I2002" s="12">
        <v>34142</v>
      </c>
      <c r="J2002" s="13">
        <v>43304</v>
      </c>
      <c r="K2002" s="11" t="s">
        <v>5176</v>
      </c>
      <c r="L2002" s="11" t="s">
        <v>176</v>
      </c>
      <c r="M2002" s="11" t="s">
        <v>177</v>
      </c>
      <c r="N2002" s="10" t="s">
        <v>24</v>
      </c>
      <c r="O2002" s="14">
        <v>1790746140314</v>
      </c>
      <c r="P2002" s="10" t="s">
        <v>178</v>
      </c>
      <c r="Q2002" s="13">
        <v>43304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5177</v>
      </c>
      <c r="E2003" s="11" t="s">
        <v>1253</v>
      </c>
      <c r="F2003" s="11" t="s">
        <v>41</v>
      </c>
      <c r="G2003" s="11" t="s">
        <v>442</v>
      </c>
      <c r="H2003" s="11" t="s">
        <v>644</v>
      </c>
      <c r="I2003" s="12">
        <v>31828</v>
      </c>
      <c r="J2003" s="13">
        <v>43304</v>
      </c>
      <c r="K2003" s="11" t="s">
        <v>5178</v>
      </c>
      <c r="L2003" s="11" t="s">
        <v>176</v>
      </c>
      <c r="M2003" s="11" t="s">
        <v>177</v>
      </c>
      <c r="N2003" s="10" t="s">
        <v>24</v>
      </c>
      <c r="O2003" s="14">
        <v>1790746140315</v>
      </c>
      <c r="P2003" s="10" t="s">
        <v>178</v>
      </c>
      <c r="Q2003" s="13">
        <v>43304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5179</v>
      </c>
      <c r="E2004" s="11" t="s">
        <v>87</v>
      </c>
      <c r="F2004" s="11" t="s">
        <v>156</v>
      </c>
      <c r="G2004" s="11" t="s">
        <v>1014</v>
      </c>
      <c r="H2004" s="11" t="s">
        <v>5180</v>
      </c>
      <c r="I2004" s="12">
        <v>33549</v>
      </c>
      <c r="J2004" s="13">
        <v>43304</v>
      </c>
      <c r="K2004" s="11" t="s">
        <v>5181</v>
      </c>
      <c r="L2004" s="11" t="s">
        <v>176</v>
      </c>
      <c r="M2004" s="11" t="s">
        <v>177</v>
      </c>
      <c r="N2004" s="10" t="s">
        <v>24</v>
      </c>
      <c r="O2004" s="14">
        <v>1790746140316</v>
      </c>
      <c r="P2004" s="10" t="s">
        <v>178</v>
      </c>
      <c r="Q2004" s="13">
        <v>43304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5182</v>
      </c>
      <c r="E2005" s="11" t="s">
        <v>834</v>
      </c>
      <c r="F2005" s="11" t="s">
        <v>89</v>
      </c>
      <c r="G2005" s="11" t="s">
        <v>79</v>
      </c>
      <c r="H2005" s="11" t="s">
        <v>60</v>
      </c>
      <c r="I2005" s="12">
        <v>28596</v>
      </c>
      <c r="J2005" s="13">
        <v>43304</v>
      </c>
      <c r="K2005" s="11" t="s">
        <v>5183</v>
      </c>
      <c r="L2005" s="11" t="s">
        <v>176</v>
      </c>
      <c r="M2005" s="11" t="s">
        <v>177</v>
      </c>
      <c r="N2005" s="10" t="s">
        <v>24</v>
      </c>
      <c r="O2005" s="14">
        <v>1790746140317</v>
      </c>
      <c r="P2005" s="10" t="s">
        <v>178</v>
      </c>
      <c r="Q2005" s="13">
        <v>43304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5184</v>
      </c>
      <c r="E2006" s="11" t="s">
        <v>1298</v>
      </c>
      <c r="F2006" s="11" t="s">
        <v>402</v>
      </c>
      <c r="G2006" s="11" t="s">
        <v>322</v>
      </c>
      <c r="H2006" s="11" t="s">
        <v>4602</v>
      </c>
      <c r="I2006" s="12">
        <v>22614</v>
      </c>
      <c r="J2006" s="13">
        <v>43304</v>
      </c>
      <c r="K2006" s="11" t="s">
        <v>5185</v>
      </c>
      <c r="L2006" s="11" t="s">
        <v>176</v>
      </c>
      <c r="M2006" s="11" t="s">
        <v>177</v>
      </c>
      <c r="N2006" s="10" t="s">
        <v>24</v>
      </c>
      <c r="O2006" s="14">
        <v>1790746140318</v>
      </c>
      <c r="P2006" s="10" t="s">
        <v>178</v>
      </c>
      <c r="Q2006" s="13">
        <v>43304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5186</v>
      </c>
      <c r="E2007" s="11" t="s">
        <v>646</v>
      </c>
      <c r="F2007" s="11" t="s">
        <v>158</v>
      </c>
      <c r="G2007" s="11" t="s">
        <v>882</v>
      </c>
      <c r="H2007" s="11" t="s">
        <v>406</v>
      </c>
      <c r="I2007" s="12">
        <v>34168</v>
      </c>
      <c r="J2007" s="13">
        <v>43304</v>
      </c>
      <c r="K2007" s="11" t="s">
        <v>5187</v>
      </c>
      <c r="L2007" s="11" t="s">
        <v>176</v>
      </c>
      <c r="M2007" s="11" t="s">
        <v>177</v>
      </c>
      <c r="N2007" s="10" t="s">
        <v>24</v>
      </c>
      <c r="O2007" s="14">
        <v>1790746140319</v>
      </c>
      <c r="P2007" s="10" t="s">
        <v>178</v>
      </c>
      <c r="Q2007" s="13">
        <v>43304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5188</v>
      </c>
      <c r="E2008" s="11" t="s">
        <v>795</v>
      </c>
      <c r="F2008" s="11" t="s">
        <v>295</v>
      </c>
      <c r="G2008" s="11" t="s">
        <v>758</v>
      </c>
      <c r="H2008" s="11" t="s">
        <v>388</v>
      </c>
      <c r="I2008" s="12">
        <v>30779</v>
      </c>
      <c r="J2008" s="13">
        <v>43304</v>
      </c>
      <c r="K2008" s="11" t="s">
        <v>5189</v>
      </c>
      <c r="L2008" s="11" t="s">
        <v>176</v>
      </c>
      <c r="M2008" s="11" t="s">
        <v>177</v>
      </c>
      <c r="N2008" s="10" t="s">
        <v>24</v>
      </c>
      <c r="O2008" s="14">
        <v>1790746140320</v>
      </c>
      <c r="P2008" s="10" t="s">
        <v>178</v>
      </c>
      <c r="Q2008" s="13">
        <v>43304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5190</v>
      </c>
      <c r="E2009" s="11" t="s">
        <v>175</v>
      </c>
      <c r="F2009" s="11" t="s">
        <v>267</v>
      </c>
      <c r="G2009" s="11" t="s">
        <v>5191</v>
      </c>
      <c r="H2009" s="11" t="s">
        <v>106</v>
      </c>
      <c r="I2009" s="12">
        <v>33177</v>
      </c>
      <c r="J2009" s="13">
        <v>43304</v>
      </c>
      <c r="K2009" s="11" t="s">
        <v>3763</v>
      </c>
      <c r="L2009" s="11" t="s">
        <v>176</v>
      </c>
      <c r="M2009" s="11" t="s">
        <v>177</v>
      </c>
      <c r="N2009" s="10" t="s">
        <v>24</v>
      </c>
      <c r="O2009" s="14">
        <v>1790746140321</v>
      </c>
      <c r="P2009" s="10" t="s">
        <v>178</v>
      </c>
      <c r="Q2009" s="13">
        <v>43304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5192</v>
      </c>
      <c r="E2010" s="11" t="s">
        <v>524</v>
      </c>
      <c r="F2010" s="11" t="s">
        <v>730</v>
      </c>
      <c r="G2010" s="11" t="s">
        <v>147</v>
      </c>
      <c r="H2010" s="11" t="s">
        <v>150</v>
      </c>
      <c r="I2010" s="12">
        <v>27437</v>
      </c>
      <c r="J2010" s="13">
        <v>43304</v>
      </c>
      <c r="K2010" s="11" t="s">
        <v>5193</v>
      </c>
      <c r="L2010" s="11" t="s">
        <v>176</v>
      </c>
      <c r="M2010" s="11" t="s">
        <v>177</v>
      </c>
      <c r="N2010" s="10" t="s">
        <v>24</v>
      </c>
      <c r="O2010" s="14">
        <v>1790746140322</v>
      </c>
      <c r="P2010" s="10" t="s">
        <v>178</v>
      </c>
      <c r="Q2010" s="13">
        <v>43304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5194</v>
      </c>
      <c r="E2011" s="11" t="s">
        <v>87</v>
      </c>
      <c r="F2011" s="11" t="s">
        <v>156</v>
      </c>
      <c r="G2011" s="11" t="s">
        <v>260</v>
      </c>
      <c r="H2011" s="11" t="s">
        <v>883</v>
      </c>
      <c r="I2011" s="12">
        <v>26684</v>
      </c>
      <c r="J2011" s="13">
        <v>43304</v>
      </c>
      <c r="K2011" s="11" t="s">
        <v>3772</v>
      </c>
      <c r="L2011" s="11" t="s">
        <v>176</v>
      </c>
      <c r="M2011" s="11" t="s">
        <v>177</v>
      </c>
      <c r="N2011" s="10" t="s">
        <v>24</v>
      </c>
      <c r="O2011" s="14">
        <v>1790746140323</v>
      </c>
      <c r="P2011" s="10" t="s">
        <v>178</v>
      </c>
      <c r="Q2011" s="13">
        <v>43304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5195</v>
      </c>
      <c r="E2012" s="11" t="s">
        <v>551</v>
      </c>
      <c r="F2012" s="11" t="s">
        <v>1239</v>
      </c>
      <c r="G2012" s="11" t="s">
        <v>500</v>
      </c>
      <c r="H2012" s="11" t="s">
        <v>260</v>
      </c>
      <c r="I2012" s="12">
        <v>30240</v>
      </c>
      <c r="J2012" s="13">
        <v>43304</v>
      </c>
      <c r="K2012" s="11" t="s">
        <v>5196</v>
      </c>
      <c r="L2012" s="11" t="s">
        <v>176</v>
      </c>
      <c r="M2012" s="11" t="s">
        <v>177</v>
      </c>
      <c r="N2012" s="10" t="s">
        <v>24</v>
      </c>
      <c r="O2012" s="14">
        <v>1790746140324</v>
      </c>
      <c r="P2012" s="10" t="s">
        <v>178</v>
      </c>
      <c r="Q2012" s="13">
        <v>43304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5197</v>
      </c>
      <c r="E2013" s="11" t="s">
        <v>194</v>
      </c>
      <c r="F2013" s="11" t="s">
        <v>5198</v>
      </c>
      <c r="G2013" s="11" t="s">
        <v>125</v>
      </c>
      <c r="H2013" s="11" t="s">
        <v>868</v>
      </c>
      <c r="I2013" s="12">
        <v>23405</v>
      </c>
      <c r="J2013" s="13">
        <v>43304</v>
      </c>
      <c r="K2013" s="11" t="s">
        <v>5199</v>
      </c>
      <c r="L2013" s="11" t="s">
        <v>176</v>
      </c>
      <c r="M2013" s="11" t="s">
        <v>177</v>
      </c>
      <c r="N2013" s="10" t="s">
        <v>24</v>
      </c>
      <c r="O2013" s="14">
        <v>1790746140325</v>
      </c>
      <c r="P2013" s="10" t="s">
        <v>178</v>
      </c>
      <c r="Q2013" s="13">
        <v>43304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5200</v>
      </c>
      <c r="E2014" s="11" t="s">
        <v>5201</v>
      </c>
      <c r="F2014" s="11" t="s">
        <v>224</v>
      </c>
      <c r="G2014" s="11" t="s">
        <v>970</v>
      </c>
      <c r="H2014" s="11" t="s">
        <v>398</v>
      </c>
      <c r="I2014" s="12">
        <v>26790</v>
      </c>
      <c r="J2014" s="13">
        <v>43304</v>
      </c>
      <c r="K2014" s="11" t="s">
        <v>5202</v>
      </c>
      <c r="L2014" s="11" t="s">
        <v>176</v>
      </c>
      <c r="M2014" s="11" t="s">
        <v>177</v>
      </c>
      <c r="N2014" s="10" t="s">
        <v>24</v>
      </c>
      <c r="O2014" s="14">
        <v>1790746140326</v>
      </c>
      <c r="P2014" s="10" t="s">
        <v>178</v>
      </c>
      <c r="Q2014" s="13">
        <v>43304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5203</v>
      </c>
      <c r="E2015" s="11" t="s">
        <v>211</v>
      </c>
      <c r="F2015" s="11" t="s">
        <v>87</v>
      </c>
      <c r="G2015" s="11" t="s">
        <v>5204</v>
      </c>
      <c r="H2015" s="11" t="s">
        <v>485</v>
      </c>
      <c r="I2015" s="12">
        <v>31503</v>
      </c>
      <c r="J2015" s="13">
        <v>43304</v>
      </c>
      <c r="K2015" s="11" t="s">
        <v>5205</v>
      </c>
      <c r="L2015" s="11" t="s">
        <v>176</v>
      </c>
      <c r="M2015" s="11" t="s">
        <v>177</v>
      </c>
      <c r="N2015" s="10" t="s">
        <v>24</v>
      </c>
      <c r="O2015" s="14">
        <v>1790746140327</v>
      </c>
      <c r="P2015" s="10" t="s">
        <v>178</v>
      </c>
      <c r="Q2015" s="13">
        <v>43304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5206</v>
      </c>
      <c r="E2016" s="11" t="s">
        <v>384</v>
      </c>
      <c r="F2016" s="11" t="s">
        <v>1237</v>
      </c>
      <c r="G2016" s="11" t="s">
        <v>713</v>
      </c>
      <c r="H2016" s="11" t="s">
        <v>1316</v>
      </c>
      <c r="I2016" s="12">
        <v>31872</v>
      </c>
      <c r="J2016" s="13">
        <v>43304</v>
      </c>
      <c r="K2016" s="11" t="s">
        <v>5207</v>
      </c>
      <c r="L2016" s="11" t="s">
        <v>176</v>
      </c>
      <c r="M2016" s="11" t="s">
        <v>177</v>
      </c>
      <c r="N2016" s="10" t="s">
        <v>24</v>
      </c>
      <c r="O2016" s="14">
        <v>1790746140328</v>
      </c>
      <c r="P2016" s="10" t="s">
        <v>178</v>
      </c>
      <c r="Q2016" s="13">
        <v>43304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5208</v>
      </c>
      <c r="E2017" s="11" t="s">
        <v>557</v>
      </c>
      <c r="F2017" s="11" t="s">
        <v>95</v>
      </c>
      <c r="G2017" s="11" t="s">
        <v>304</v>
      </c>
      <c r="H2017" s="11" t="s">
        <v>346</v>
      </c>
      <c r="I2017" s="12">
        <v>30201</v>
      </c>
      <c r="J2017" s="13">
        <v>43304</v>
      </c>
      <c r="K2017" s="11" t="s">
        <v>5209</v>
      </c>
      <c r="L2017" s="11" t="s">
        <v>176</v>
      </c>
      <c r="M2017" s="11" t="s">
        <v>177</v>
      </c>
      <c r="N2017" s="10" t="s">
        <v>24</v>
      </c>
      <c r="O2017" s="14">
        <v>1790746140329</v>
      </c>
      <c r="P2017" s="10" t="s">
        <v>178</v>
      </c>
      <c r="Q2017" s="13">
        <v>43304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5210</v>
      </c>
      <c r="E2018" s="11" t="s">
        <v>264</v>
      </c>
      <c r="F2018" s="11" t="s">
        <v>2238</v>
      </c>
      <c r="G2018" s="11" t="s">
        <v>1350</v>
      </c>
      <c r="H2018" s="11" t="s">
        <v>1234</v>
      </c>
      <c r="I2018" s="12">
        <v>31816</v>
      </c>
      <c r="J2018" s="13">
        <v>43304</v>
      </c>
      <c r="K2018" s="11" t="s">
        <v>5211</v>
      </c>
      <c r="L2018" s="11" t="s">
        <v>176</v>
      </c>
      <c r="M2018" s="11" t="s">
        <v>177</v>
      </c>
      <c r="N2018" s="10" t="s">
        <v>24</v>
      </c>
      <c r="O2018" s="14">
        <v>1790746140330</v>
      </c>
      <c r="P2018" s="10" t="s">
        <v>178</v>
      </c>
      <c r="Q2018" s="13">
        <v>43304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5212</v>
      </c>
      <c r="E2019" s="11" t="s">
        <v>194</v>
      </c>
      <c r="F2019" s="11" t="s">
        <v>113</v>
      </c>
      <c r="G2019" s="11" t="s">
        <v>170</v>
      </c>
      <c r="H2019" s="11" t="s">
        <v>1014</v>
      </c>
      <c r="I2019" s="12">
        <v>31131</v>
      </c>
      <c r="J2019" s="13">
        <v>43304</v>
      </c>
      <c r="K2019" s="11" t="s">
        <v>5213</v>
      </c>
      <c r="L2019" s="11" t="s">
        <v>176</v>
      </c>
      <c r="M2019" s="11" t="s">
        <v>177</v>
      </c>
      <c r="N2019" s="10" t="s">
        <v>24</v>
      </c>
      <c r="O2019" s="14">
        <v>1790746140331</v>
      </c>
      <c r="P2019" s="10" t="s">
        <v>178</v>
      </c>
      <c r="Q2019" s="13">
        <v>43304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5214</v>
      </c>
      <c r="E2020" s="11" t="s">
        <v>204</v>
      </c>
      <c r="F2020" s="11" t="s">
        <v>3625</v>
      </c>
      <c r="G2020" s="11" t="s">
        <v>474</v>
      </c>
      <c r="H2020" s="11" t="s">
        <v>4902</v>
      </c>
      <c r="I2020" s="12">
        <v>26164</v>
      </c>
      <c r="J2020" s="13">
        <v>43304</v>
      </c>
      <c r="K2020" s="11" t="s">
        <v>5215</v>
      </c>
      <c r="L2020" s="11" t="s">
        <v>176</v>
      </c>
      <c r="M2020" s="11" t="s">
        <v>177</v>
      </c>
      <c r="N2020" s="10" t="s">
        <v>24</v>
      </c>
      <c r="O2020" s="14">
        <v>1790746140332</v>
      </c>
      <c r="P2020" s="10" t="s">
        <v>178</v>
      </c>
      <c r="Q2020" s="13">
        <v>43304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5216</v>
      </c>
      <c r="E2021" s="11" t="s">
        <v>524</v>
      </c>
      <c r="F2021" s="11" t="s">
        <v>198</v>
      </c>
      <c r="G2021" s="11" t="s">
        <v>5217</v>
      </c>
      <c r="H2021" s="11" t="s">
        <v>683</v>
      </c>
      <c r="I2021" s="12">
        <v>31283</v>
      </c>
      <c r="J2021" s="13">
        <v>43299</v>
      </c>
      <c r="K2021" s="11" t="s">
        <v>5218</v>
      </c>
      <c r="L2021" s="11" t="s">
        <v>176</v>
      </c>
      <c r="M2021" s="11" t="s">
        <v>177</v>
      </c>
      <c r="N2021" s="10" t="s">
        <v>24</v>
      </c>
      <c r="O2021" s="14">
        <v>1790746140333</v>
      </c>
      <c r="P2021" s="10" t="s">
        <v>178</v>
      </c>
      <c r="Q2021" s="13">
        <v>43299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5219</v>
      </c>
      <c r="E2022" s="11" t="s">
        <v>5220</v>
      </c>
      <c r="F2022" s="11" t="s">
        <v>62</v>
      </c>
      <c r="G2022" s="11" t="s">
        <v>197</v>
      </c>
      <c r="H2022" s="11" t="s">
        <v>514</v>
      </c>
      <c r="I2022" s="12">
        <v>23967</v>
      </c>
      <c r="J2022" s="13">
        <v>43299</v>
      </c>
      <c r="K2022" s="11" t="s">
        <v>5221</v>
      </c>
      <c r="L2022" s="11" t="s">
        <v>176</v>
      </c>
      <c r="M2022" s="11" t="s">
        <v>177</v>
      </c>
      <c r="N2022" s="10" t="s">
        <v>24</v>
      </c>
      <c r="O2022" s="14">
        <v>1790746140334</v>
      </c>
      <c r="P2022" s="10" t="s">
        <v>178</v>
      </c>
      <c r="Q2022" s="13">
        <v>43299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5222</v>
      </c>
      <c r="E2023" s="11" t="s">
        <v>1270</v>
      </c>
      <c r="F2023" s="11" t="s">
        <v>1586</v>
      </c>
      <c r="G2023" s="11" t="s">
        <v>619</v>
      </c>
      <c r="H2023" s="11" t="s">
        <v>343</v>
      </c>
      <c r="I2023" s="12">
        <v>23165</v>
      </c>
      <c r="J2023" s="13">
        <v>43299</v>
      </c>
      <c r="K2023" s="11" t="s">
        <v>5223</v>
      </c>
      <c r="L2023" s="11" t="s">
        <v>176</v>
      </c>
      <c r="M2023" s="11" t="s">
        <v>177</v>
      </c>
      <c r="N2023" s="10" t="s">
        <v>24</v>
      </c>
      <c r="O2023" s="14">
        <v>1790746140335</v>
      </c>
      <c r="P2023" s="10" t="s">
        <v>178</v>
      </c>
      <c r="Q2023" s="13">
        <v>43299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5224</v>
      </c>
      <c r="E2024" s="11" t="s">
        <v>162</v>
      </c>
      <c r="F2024" s="11" t="s">
        <v>5225</v>
      </c>
      <c r="G2024" s="11" t="s">
        <v>195</v>
      </c>
      <c r="H2024" s="11" t="s">
        <v>1159</v>
      </c>
      <c r="I2024" s="12">
        <v>32488</v>
      </c>
      <c r="J2024" s="13">
        <v>43299</v>
      </c>
      <c r="K2024" s="11" t="s">
        <v>5226</v>
      </c>
      <c r="L2024" s="11" t="s">
        <v>176</v>
      </c>
      <c r="M2024" s="11" t="s">
        <v>177</v>
      </c>
      <c r="N2024" s="10" t="s">
        <v>24</v>
      </c>
      <c r="O2024" s="14">
        <v>1790746140336</v>
      </c>
      <c r="P2024" s="10" t="s">
        <v>178</v>
      </c>
      <c r="Q2024" s="13">
        <v>43299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5227</v>
      </c>
      <c r="E2025" s="11" t="s">
        <v>87</v>
      </c>
      <c r="F2025" s="11" t="s">
        <v>82</v>
      </c>
      <c r="G2025" s="11" t="s">
        <v>1242</v>
      </c>
      <c r="H2025" s="11" t="s">
        <v>225</v>
      </c>
      <c r="I2025" s="12">
        <v>43299</v>
      </c>
      <c r="J2025" s="13">
        <v>43299</v>
      </c>
      <c r="K2025" s="11" t="s">
        <v>5228</v>
      </c>
      <c r="L2025" s="11" t="s">
        <v>176</v>
      </c>
      <c r="M2025" s="11" t="s">
        <v>177</v>
      </c>
      <c r="N2025" s="10" t="s">
        <v>24</v>
      </c>
      <c r="O2025" s="14">
        <v>1790746140337</v>
      </c>
      <c r="P2025" s="10" t="s">
        <v>178</v>
      </c>
      <c r="Q2025" s="13">
        <v>43299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5229</v>
      </c>
      <c r="E2026" s="11" t="s">
        <v>245</v>
      </c>
      <c r="F2026" s="11" t="s">
        <v>337</v>
      </c>
      <c r="G2026" s="11" t="s">
        <v>126</v>
      </c>
      <c r="H2026" s="11" t="s">
        <v>1441</v>
      </c>
      <c r="I2026" s="12">
        <v>32501</v>
      </c>
      <c r="J2026" s="13">
        <v>43299</v>
      </c>
      <c r="K2026" s="11" t="s">
        <v>5230</v>
      </c>
      <c r="L2026" s="11" t="s">
        <v>176</v>
      </c>
      <c r="M2026" s="11" t="s">
        <v>177</v>
      </c>
      <c r="N2026" s="10" t="s">
        <v>24</v>
      </c>
      <c r="O2026" s="14">
        <v>1790746140338</v>
      </c>
      <c r="P2026" s="10" t="s">
        <v>178</v>
      </c>
      <c r="Q2026" s="13">
        <v>43299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5231</v>
      </c>
      <c r="E2027" s="11" t="s">
        <v>41</v>
      </c>
      <c r="F2027" s="11" t="s">
        <v>279</v>
      </c>
      <c r="G2027" s="11" t="s">
        <v>330</v>
      </c>
      <c r="H2027" s="11" t="s">
        <v>506</v>
      </c>
      <c r="I2027" s="12">
        <v>28786</v>
      </c>
      <c r="J2027" s="13">
        <v>43299</v>
      </c>
      <c r="K2027" s="11" t="s">
        <v>5232</v>
      </c>
      <c r="L2027" s="11" t="s">
        <v>176</v>
      </c>
      <c r="M2027" s="11" t="s">
        <v>177</v>
      </c>
      <c r="N2027" s="10" t="s">
        <v>24</v>
      </c>
      <c r="O2027" s="14">
        <v>1790746140339</v>
      </c>
      <c r="P2027" s="10" t="s">
        <v>178</v>
      </c>
      <c r="Q2027" s="13">
        <v>43299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5233</v>
      </c>
      <c r="E2028" s="11" t="s">
        <v>497</v>
      </c>
      <c r="F2028" s="11" t="s">
        <v>95</v>
      </c>
      <c r="G2028" s="11" t="s">
        <v>405</v>
      </c>
      <c r="H2028" s="11" t="s">
        <v>86</v>
      </c>
      <c r="I2028" s="12">
        <v>23732</v>
      </c>
      <c r="J2028" s="13">
        <v>43299</v>
      </c>
      <c r="K2028" s="11" t="s">
        <v>4071</v>
      </c>
      <c r="L2028" s="11" t="s">
        <v>176</v>
      </c>
      <c r="M2028" s="11" t="s">
        <v>177</v>
      </c>
      <c r="N2028" s="10" t="s">
        <v>24</v>
      </c>
      <c r="O2028" s="14">
        <v>1790746140340</v>
      </c>
      <c r="P2028" s="10" t="s">
        <v>178</v>
      </c>
      <c r="Q2028" s="13">
        <v>43299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5234</v>
      </c>
      <c r="E2029" s="11" t="s">
        <v>95</v>
      </c>
      <c r="F2029" s="11" t="s">
        <v>5235</v>
      </c>
      <c r="G2029" s="11" t="s">
        <v>1376</v>
      </c>
      <c r="H2029" s="11" t="s">
        <v>621</v>
      </c>
      <c r="I2029" s="12">
        <v>25418</v>
      </c>
      <c r="J2029" s="13">
        <v>43299</v>
      </c>
      <c r="K2029" s="11" t="s">
        <v>5236</v>
      </c>
      <c r="L2029" s="11" t="s">
        <v>176</v>
      </c>
      <c r="M2029" s="11" t="s">
        <v>177</v>
      </c>
      <c r="N2029" s="10" t="s">
        <v>24</v>
      </c>
      <c r="O2029" s="14">
        <v>1790746140341</v>
      </c>
      <c r="P2029" s="10" t="s">
        <v>178</v>
      </c>
      <c r="Q2029" s="13">
        <v>43299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5237</v>
      </c>
      <c r="E2030" s="11" t="s">
        <v>292</v>
      </c>
      <c r="F2030" s="11" t="s">
        <v>876</v>
      </c>
      <c r="G2030" s="11" t="s">
        <v>5238</v>
      </c>
      <c r="H2030" s="11" t="s">
        <v>125</v>
      </c>
      <c r="I2030" s="12">
        <v>25088</v>
      </c>
      <c r="J2030" s="13">
        <v>43299</v>
      </c>
      <c r="K2030" s="11" t="s">
        <v>5239</v>
      </c>
      <c r="L2030" s="11" t="s">
        <v>176</v>
      </c>
      <c r="M2030" s="11" t="s">
        <v>177</v>
      </c>
      <c r="N2030" s="10" t="s">
        <v>24</v>
      </c>
      <c r="O2030" s="14">
        <v>1790746140342</v>
      </c>
      <c r="P2030" s="10" t="s">
        <v>178</v>
      </c>
      <c r="Q2030" s="13">
        <v>43299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5240</v>
      </c>
      <c r="E2031" s="11" t="s">
        <v>1468</v>
      </c>
      <c r="F2031" s="11" t="s">
        <v>109</v>
      </c>
      <c r="G2031" s="11" t="s">
        <v>504</v>
      </c>
      <c r="H2031" s="11" t="s">
        <v>186</v>
      </c>
      <c r="I2031" s="12">
        <v>25012</v>
      </c>
      <c r="J2031" s="13">
        <v>43299</v>
      </c>
      <c r="K2031" s="11" t="s">
        <v>5241</v>
      </c>
      <c r="L2031" s="11" t="s">
        <v>176</v>
      </c>
      <c r="M2031" s="11" t="s">
        <v>177</v>
      </c>
      <c r="N2031" s="10" t="s">
        <v>24</v>
      </c>
      <c r="O2031" s="14">
        <v>1790746140343</v>
      </c>
      <c r="P2031" s="10" t="s">
        <v>178</v>
      </c>
      <c r="Q2031" s="13">
        <v>43299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5242</v>
      </c>
      <c r="E2032" s="11" t="s">
        <v>734</v>
      </c>
      <c r="F2032" s="11"/>
      <c r="G2032" s="11" t="s">
        <v>656</v>
      </c>
      <c r="H2032" s="11" t="s">
        <v>195</v>
      </c>
      <c r="I2032" s="12">
        <v>20284</v>
      </c>
      <c r="J2032" s="13">
        <v>43299</v>
      </c>
      <c r="K2032" s="11" t="s">
        <v>5243</v>
      </c>
      <c r="L2032" s="11" t="s">
        <v>176</v>
      </c>
      <c r="M2032" s="11" t="s">
        <v>177</v>
      </c>
      <c r="N2032" s="10" t="s">
        <v>24</v>
      </c>
      <c r="O2032" s="14">
        <v>1790746140344</v>
      </c>
      <c r="P2032" s="10" t="s">
        <v>178</v>
      </c>
      <c r="Q2032" s="13">
        <v>43299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5244</v>
      </c>
      <c r="E2033" s="11" t="s">
        <v>140</v>
      </c>
      <c r="F2033" s="11" t="s">
        <v>524</v>
      </c>
      <c r="G2033" s="11" t="s">
        <v>1343</v>
      </c>
      <c r="H2033" s="11" t="s">
        <v>683</v>
      </c>
      <c r="I2033" s="12">
        <v>27794</v>
      </c>
      <c r="J2033" s="13">
        <v>43299</v>
      </c>
      <c r="K2033" s="11" t="s">
        <v>5245</v>
      </c>
      <c r="L2033" s="11" t="s">
        <v>176</v>
      </c>
      <c r="M2033" s="11" t="s">
        <v>177</v>
      </c>
      <c r="N2033" s="10" t="s">
        <v>24</v>
      </c>
      <c r="O2033" s="14">
        <v>1790746140345</v>
      </c>
      <c r="P2033" s="10" t="s">
        <v>178</v>
      </c>
      <c r="Q2033" s="13">
        <v>43299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5246</v>
      </c>
      <c r="E2034" s="11" t="s">
        <v>1091</v>
      </c>
      <c r="F2034" s="11" t="s">
        <v>202</v>
      </c>
      <c r="G2034" s="11" t="s">
        <v>392</v>
      </c>
      <c r="H2034" s="11" t="s">
        <v>5247</v>
      </c>
      <c r="I2034" s="12">
        <v>27210</v>
      </c>
      <c r="J2034" s="13">
        <v>43299</v>
      </c>
      <c r="K2034" s="11" t="s">
        <v>5248</v>
      </c>
      <c r="L2034" s="11" t="s">
        <v>176</v>
      </c>
      <c r="M2034" s="11" t="s">
        <v>177</v>
      </c>
      <c r="N2034" s="10" t="s">
        <v>24</v>
      </c>
      <c r="O2034" s="14">
        <v>1790746140346</v>
      </c>
      <c r="P2034" s="10" t="s">
        <v>178</v>
      </c>
      <c r="Q2034" s="13">
        <v>43299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5249</v>
      </c>
      <c r="E2035" s="11" t="s">
        <v>174</v>
      </c>
      <c r="F2035" s="11" t="s">
        <v>38</v>
      </c>
      <c r="G2035" s="11" t="s">
        <v>147</v>
      </c>
      <c r="H2035" s="11" t="s">
        <v>243</v>
      </c>
      <c r="I2035" s="12">
        <v>28295</v>
      </c>
      <c r="J2035" s="13">
        <v>43299</v>
      </c>
      <c r="K2035" s="11" t="s">
        <v>4093</v>
      </c>
      <c r="L2035" s="11" t="s">
        <v>176</v>
      </c>
      <c r="M2035" s="11" t="s">
        <v>177</v>
      </c>
      <c r="N2035" s="10" t="s">
        <v>24</v>
      </c>
      <c r="O2035" s="14">
        <v>1790746140347</v>
      </c>
      <c r="P2035" s="10" t="s">
        <v>178</v>
      </c>
      <c r="Q2035" s="13">
        <v>43299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5250</v>
      </c>
      <c r="E2036" s="11" t="s">
        <v>174</v>
      </c>
      <c r="F2036" s="11" t="s">
        <v>38</v>
      </c>
      <c r="G2036" s="11" t="s">
        <v>1333</v>
      </c>
      <c r="H2036" s="11" t="s">
        <v>1089</v>
      </c>
      <c r="I2036" s="12">
        <v>26938</v>
      </c>
      <c r="J2036" s="13">
        <v>43290</v>
      </c>
      <c r="K2036" s="11" t="s">
        <v>1407</v>
      </c>
      <c r="L2036" s="11" t="s">
        <v>176</v>
      </c>
      <c r="M2036" s="11" t="s">
        <v>177</v>
      </c>
      <c r="N2036" s="10" t="s">
        <v>24</v>
      </c>
      <c r="O2036" s="14">
        <v>1790746140348</v>
      </c>
      <c r="P2036" s="10" t="s">
        <v>178</v>
      </c>
      <c r="Q2036" s="13">
        <v>43290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5251</v>
      </c>
      <c r="E2037" s="11" t="s">
        <v>194</v>
      </c>
      <c r="F2037" s="11" t="s">
        <v>403</v>
      </c>
      <c r="G2037" s="11" t="s">
        <v>345</v>
      </c>
      <c r="H2037" s="11" t="s">
        <v>2878</v>
      </c>
      <c r="I2037" s="12">
        <v>30480</v>
      </c>
      <c r="J2037" s="13">
        <v>43290</v>
      </c>
      <c r="K2037" s="11" t="s">
        <v>5252</v>
      </c>
      <c r="L2037" s="11" t="s">
        <v>176</v>
      </c>
      <c r="M2037" s="11" t="s">
        <v>177</v>
      </c>
      <c r="N2037" s="10" t="s">
        <v>24</v>
      </c>
      <c r="O2037" s="14">
        <v>1790746140349</v>
      </c>
      <c r="P2037" s="10" t="s">
        <v>178</v>
      </c>
      <c r="Q2037" s="13">
        <v>43290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5253</v>
      </c>
      <c r="E2038" s="11" t="s">
        <v>214</v>
      </c>
      <c r="F2038" s="11" t="s">
        <v>372</v>
      </c>
      <c r="G2038" s="11" t="s">
        <v>216</v>
      </c>
      <c r="H2038" s="11" t="s">
        <v>516</v>
      </c>
      <c r="I2038" s="12">
        <v>27517</v>
      </c>
      <c r="J2038" s="13">
        <v>43290</v>
      </c>
      <c r="K2038" s="11" t="s">
        <v>5254</v>
      </c>
      <c r="L2038" s="11" t="s">
        <v>176</v>
      </c>
      <c r="M2038" s="11" t="s">
        <v>177</v>
      </c>
      <c r="N2038" s="10" t="s">
        <v>24</v>
      </c>
      <c r="O2038" s="14">
        <v>1790746140350</v>
      </c>
      <c r="P2038" s="10" t="s">
        <v>178</v>
      </c>
      <c r="Q2038" s="13">
        <v>43290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5255</v>
      </c>
      <c r="E2039" s="11" t="s">
        <v>1005</v>
      </c>
      <c r="F2039" s="11" t="s">
        <v>233</v>
      </c>
      <c r="G2039" s="11" t="s">
        <v>322</v>
      </c>
      <c r="H2039" s="11" t="s">
        <v>738</v>
      </c>
      <c r="I2039" s="12">
        <v>22794</v>
      </c>
      <c r="J2039" s="13">
        <v>43290</v>
      </c>
      <c r="K2039" s="11" t="s">
        <v>5256</v>
      </c>
      <c r="L2039" s="11" t="s">
        <v>176</v>
      </c>
      <c r="M2039" s="11" t="s">
        <v>177</v>
      </c>
      <c r="N2039" s="10" t="s">
        <v>24</v>
      </c>
      <c r="O2039" s="14">
        <v>1790746140351</v>
      </c>
      <c r="P2039" s="10" t="s">
        <v>178</v>
      </c>
      <c r="Q2039" s="13">
        <v>43290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5257</v>
      </c>
      <c r="E2040" s="11" t="s">
        <v>211</v>
      </c>
      <c r="F2040" s="11" t="s">
        <v>1245</v>
      </c>
      <c r="G2040" s="11" t="s">
        <v>45</v>
      </c>
      <c r="H2040" s="11" t="s">
        <v>213</v>
      </c>
      <c r="I2040" s="12">
        <v>22576</v>
      </c>
      <c r="J2040" s="13">
        <v>43290</v>
      </c>
      <c r="K2040" s="11" t="s">
        <v>5258</v>
      </c>
      <c r="L2040" s="11" t="s">
        <v>176</v>
      </c>
      <c r="M2040" s="11" t="s">
        <v>177</v>
      </c>
      <c r="N2040" s="10" t="s">
        <v>24</v>
      </c>
      <c r="O2040" s="14">
        <v>1790746140352</v>
      </c>
      <c r="P2040" s="10" t="s">
        <v>178</v>
      </c>
      <c r="Q2040" s="13">
        <v>43290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5259</v>
      </c>
      <c r="E2041" s="11" t="s">
        <v>413</v>
      </c>
      <c r="F2041" s="11" t="s">
        <v>1074</v>
      </c>
      <c r="G2041" s="11" t="s">
        <v>5260</v>
      </c>
      <c r="H2041" s="11" t="s">
        <v>288</v>
      </c>
      <c r="I2041" s="12">
        <v>24457</v>
      </c>
      <c r="J2041" s="13">
        <v>43290</v>
      </c>
      <c r="K2041" s="11" t="s">
        <v>5261</v>
      </c>
      <c r="L2041" s="11" t="s">
        <v>176</v>
      </c>
      <c r="M2041" s="11" t="s">
        <v>177</v>
      </c>
      <c r="N2041" s="10" t="s">
        <v>24</v>
      </c>
      <c r="O2041" s="14">
        <v>1790746140353</v>
      </c>
      <c r="P2041" s="10" t="s">
        <v>178</v>
      </c>
      <c r="Q2041" s="13">
        <v>43290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5262</v>
      </c>
      <c r="E2042" s="11" t="s">
        <v>121</v>
      </c>
      <c r="F2042" s="11" t="s">
        <v>5263</v>
      </c>
      <c r="G2042" s="11" t="s">
        <v>229</v>
      </c>
      <c r="H2042" s="11" t="s">
        <v>538</v>
      </c>
      <c r="I2042" s="12">
        <v>25215</v>
      </c>
      <c r="J2042" s="13">
        <v>43290</v>
      </c>
      <c r="K2042" s="11" t="s">
        <v>5264</v>
      </c>
      <c r="L2042" s="11" t="s">
        <v>176</v>
      </c>
      <c r="M2042" s="11" t="s">
        <v>177</v>
      </c>
      <c r="N2042" s="10" t="s">
        <v>24</v>
      </c>
      <c r="O2042" s="14">
        <v>1790746140354</v>
      </c>
      <c r="P2042" s="10" t="s">
        <v>178</v>
      </c>
      <c r="Q2042" s="13">
        <v>43290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5265</v>
      </c>
      <c r="E2043" s="11" t="s">
        <v>5266</v>
      </c>
      <c r="F2043" s="11" t="s">
        <v>5267</v>
      </c>
      <c r="G2043" s="11" t="s">
        <v>70</v>
      </c>
      <c r="H2043" s="11" t="s">
        <v>780</v>
      </c>
      <c r="I2043" s="12">
        <v>28883</v>
      </c>
      <c r="J2043" s="13">
        <v>43290</v>
      </c>
      <c r="K2043" s="11" t="s">
        <v>5268</v>
      </c>
      <c r="L2043" s="11" t="s">
        <v>176</v>
      </c>
      <c r="M2043" s="11" t="s">
        <v>177</v>
      </c>
      <c r="N2043" s="10" t="s">
        <v>24</v>
      </c>
      <c r="O2043" s="14">
        <v>1790746140355</v>
      </c>
      <c r="P2043" s="10" t="s">
        <v>178</v>
      </c>
      <c r="Q2043" s="13">
        <v>43290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5269</v>
      </c>
      <c r="E2044" s="11" t="s">
        <v>109</v>
      </c>
      <c r="F2044" s="11" t="s">
        <v>153</v>
      </c>
      <c r="G2044" s="11" t="s">
        <v>5270</v>
      </c>
      <c r="H2044" s="11" t="s">
        <v>90</v>
      </c>
      <c r="I2044" s="12">
        <v>26572</v>
      </c>
      <c r="J2044" s="13">
        <v>43290</v>
      </c>
      <c r="K2044" s="11" t="s">
        <v>5271</v>
      </c>
      <c r="L2044" s="11" t="s">
        <v>176</v>
      </c>
      <c r="M2044" s="11" t="s">
        <v>177</v>
      </c>
      <c r="N2044" s="10" t="s">
        <v>24</v>
      </c>
      <c r="O2044" s="14">
        <v>1790746140356</v>
      </c>
      <c r="P2044" s="10" t="s">
        <v>178</v>
      </c>
      <c r="Q2044" s="13">
        <v>43290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5272</v>
      </c>
      <c r="E2045" s="11" t="s">
        <v>1555</v>
      </c>
      <c r="F2045" s="11" t="s">
        <v>876</v>
      </c>
      <c r="G2045" s="11" t="s">
        <v>534</v>
      </c>
      <c r="H2045" s="11" t="s">
        <v>1142</v>
      </c>
      <c r="I2045" s="12">
        <v>10343</v>
      </c>
      <c r="J2045" s="13">
        <v>43290</v>
      </c>
      <c r="K2045" s="11" t="s">
        <v>1409</v>
      </c>
      <c r="L2045" s="11" t="s">
        <v>176</v>
      </c>
      <c r="M2045" s="11" t="s">
        <v>177</v>
      </c>
      <c r="N2045" s="10" t="s">
        <v>24</v>
      </c>
      <c r="O2045" s="14">
        <v>1790746140357</v>
      </c>
      <c r="P2045" s="10" t="s">
        <v>178</v>
      </c>
      <c r="Q2045" s="13">
        <v>43290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5273</v>
      </c>
      <c r="E2046" s="11" t="s">
        <v>420</v>
      </c>
      <c r="F2046" s="11" t="s">
        <v>166</v>
      </c>
      <c r="G2046" s="11" t="s">
        <v>323</v>
      </c>
      <c r="H2046" s="11" t="s">
        <v>1081</v>
      </c>
      <c r="I2046" s="12">
        <v>31596</v>
      </c>
      <c r="J2046" s="13">
        <v>43290</v>
      </c>
      <c r="K2046" s="11" t="s">
        <v>5274</v>
      </c>
      <c r="L2046" s="11" t="s">
        <v>176</v>
      </c>
      <c r="M2046" s="11" t="s">
        <v>177</v>
      </c>
      <c r="N2046" s="10" t="s">
        <v>24</v>
      </c>
      <c r="O2046" s="14">
        <v>1790746140358</v>
      </c>
      <c r="P2046" s="10" t="s">
        <v>178</v>
      </c>
      <c r="Q2046" s="13">
        <v>43290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5275</v>
      </c>
      <c r="E2047" s="11" t="s">
        <v>87</v>
      </c>
      <c r="F2047" s="11" t="s">
        <v>1125</v>
      </c>
      <c r="G2047" s="11" t="s">
        <v>111</v>
      </c>
      <c r="H2047" s="11" t="s">
        <v>771</v>
      </c>
      <c r="I2047" s="12">
        <v>19510</v>
      </c>
      <c r="J2047" s="13">
        <v>43290</v>
      </c>
      <c r="K2047" s="11" t="s">
        <v>1411</v>
      </c>
      <c r="L2047" s="11" t="s">
        <v>176</v>
      </c>
      <c r="M2047" s="11" t="s">
        <v>177</v>
      </c>
      <c r="N2047" s="10" t="s">
        <v>24</v>
      </c>
      <c r="O2047" s="14">
        <v>1790746140359</v>
      </c>
      <c r="P2047" s="10" t="s">
        <v>178</v>
      </c>
      <c r="Q2047" s="13">
        <v>43290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5276</v>
      </c>
      <c r="E2048" s="11" t="s">
        <v>5277</v>
      </c>
      <c r="F2048" s="11" t="s">
        <v>5278</v>
      </c>
      <c r="G2048" s="11" t="s">
        <v>1620</v>
      </c>
      <c r="H2048" s="11" t="s">
        <v>260</v>
      </c>
      <c r="I2048" s="12">
        <v>30401</v>
      </c>
      <c r="J2048" s="13">
        <v>43290</v>
      </c>
      <c r="K2048" s="11" t="s">
        <v>5279</v>
      </c>
      <c r="L2048" s="11" t="s">
        <v>176</v>
      </c>
      <c r="M2048" s="11" t="s">
        <v>177</v>
      </c>
      <c r="N2048" s="10" t="s">
        <v>24</v>
      </c>
      <c r="O2048" s="14">
        <v>1790746140360</v>
      </c>
      <c r="P2048" s="10" t="s">
        <v>178</v>
      </c>
      <c r="Q2048" s="13">
        <v>43290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5280</v>
      </c>
      <c r="E2049" s="11" t="s">
        <v>87</v>
      </c>
      <c r="F2049" s="11" t="s">
        <v>5281</v>
      </c>
      <c r="G2049" s="11" t="s">
        <v>147</v>
      </c>
      <c r="H2049" s="11" t="s">
        <v>382</v>
      </c>
      <c r="I2049" s="12">
        <v>25092</v>
      </c>
      <c r="J2049" s="13">
        <v>43290</v>
      </c>
      <c r="K2049" s="11" t="s">
        <v>5282</v>
      </c>
      <c r="L2049" s="11" t="s">
        <v>176</v>
      </c>
      <c r="M2049" s="11" t="s">
        <v>177</v>
      </c>
      <c r="N2049" s="10" t="s">
        <v>24</v>
      </c>
      <c r="O2049" s="14">
        <v>1790746140361</v>
      </c>
      <c r="P2049" s="10" t="s">
        <v>178</v>
      </c>
      <c r="Q2049" s="13">
        <v>43290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5283</v>
      </c>
      <c r="E2050" s="11" t="s">
        <v>121</v>
      </c>
      <c r="F2050" s="11" t="s">
        <v>166</v>
      </c>
      <c r="G2050" s="11" t="s">
        <v>486</v>
      </c>
      <c r="H2050" s="11" t="s">
        <v>5284</v>
      </c>
      <c r="I2050" s="12">
        <v>31403</v>
      </c>
      <c r="J2050" s="13">
        <v>43290</v>
      </c>
      <c r="K2050" s="11" t="s">
        <v>4339</v>
      </c>
      <c r="L2050" s="11" t="s">
        <v>176</v>
      </c>
      <c r="M2050" s="11" t="s">
        <v>177</v>
      </c>
      <c r="N2050" s="10" t="s">
        <v>24</v>
      </c>
      <c r="O2050" s="14">
        <v>1790746140362</v>
      </c>
      <c r="P2050" s="10" t="s">
        <v>178</v>
      </c>
      <c r="Q2050" s="13">
        <v>43290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5285</v>
      </c>
      <c r="E2051" s="11" t="s">
        <v>430</v>
      </c>
      <c r="F2051" s="11" t="s">
        <v>950</v>
      </c>
      <c r="G2051" s="11" t="s">
        <v>5286</v>
      </c>
      <c r="H2051" s="11" t="s">
        <v>367</v>
      </c>
      <c r="I2051" s="12">
        <v>28163</v>
      </c>
      <c r="J2051" s="13">
        <v>43290</v>
      </c>
      <c r="K2051" s="11" t="s">
        <v>5287</v>
      </c>
      <c r="L2051" s="11" t="s">
        <v>176</v>
      </c>
      <c r="M2051" s="11" t="s">
        <v>177</v>
      </c>
      <c r="N2051" s="10" t="s">
        <v>24</v>
      </c>
      <c r="O2051" s="14">
        <v>1790746140363</v>
      </c>
      <c r="P2051" s="10" t="s">
        <v>178</v>
      </c>
      <c r="Q2051" s="13">
        <v>43290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5288</v>
      </c>
      <c r="E2052" s="11" t="s">
        <v>917</v>
      </c>
      <c r="F2052" s="11" t="s">
        <v>141</v>
      </c>
      <c r="G2052" s="11" t="s">
        <v>429</v>
      </c>
      <c r="H2052" s="11" t="s">
        <v>400</v>
      </c>
      <c r="I2052" s="12">
        <v>33198</v>
      </c>
      <c r="J2052" s="13">
        <v>43290</v>
      </c>
      <c r="K2052" s="11" t="s">
        <v>4341</v>
      </c>
      <c r="L2052" s="11" t="s">
        <v>176</v>
      </c>
      <c r="M2052" s="11" t="s">
        <v>177</v>
      </c>
      <c r="N2052" s="10" t="s">
        <v>24</v>
      </c>
      <c r="O2052" s="14">
        <v>1790746140364</v>
      </c>
      <c r="P2052" s="10" t="s">
        <v>178</v>
      </c>
      <c r="Q2052" s="13">
        <v>43290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5289</v>
      </c>
      <c r="E2053" s="11" t="s">
        <v>5290</v>
      </c>
      <c r="F2053" s="11" t="s">
        <v>4500</v>
      </c>
      <c r="G2053" s="11" t="s">
        <v>84</v>
      </c>
      <c r="H2053" s="11" t="s">
        <v>624</v>
      </c>
      <c r="I2053" s="12">
        <v>23982</v>
      </c>
      <c r="J2053" s="13">
        <v>43290</v>
      </c>
      <c r="K2053" s="11" t="s">
        <v>5291</v>
      </c>
      <c r="L2053" s="11" t="s">
        <v>176</v>
      </c>
      <c r="M2053" s="11" t="s">
        <v>177</v>
      </c>
      <c r="N2053" s="10" t="s">
        <v>24</v>
      </c>
      <c r="O2053" s="14">
        <v>1790746140365</v>
      </c>
      <c r="P2053" s="10" t="s">
        <v>178</v>
      </c>
      <c r="Q2053" s="13">
        <v>43290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5292</v>
      </c>
      <c r="E2054" s="11" t="s">
        <v>87</v>
      </c>
      <c r="F2054" s="11" t="s">
        <v>156</v>
      </c>
      <c r="G2054" s="11" t="s">
        <v>433</v>
      </c>
      <c r="H2054" s="11" t="s">
        <v>831</v>
      </c>
      <c r="I2054" s="12">
        <v>21582</v>
      </c>
      <c r="J2054" s="13">
        <v>43290</v>
      </c>
      <c r="K2054" s="11" t="s">
        <v>5293</v>
      </c>
      <c r="L2054" s="11" t="s">
        <v>176</v>
      </c>
      <c r="M2054" s="11" t="s">
        <v>177</v>
      </c>
      <c r="N2054" s="10" t="s">
        <v>24</v>
      </c>
      <c r="O2054" s="14">
        <v>1790746140366</v>
      </c>
      <c r="P2054" s="10" t="s">
        <v>178</v>
      </c>
      <c r="Q2054" s="13">
        <v>43290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5294</v>
      </c>
      <c r="E2055" s="11" t="s">
        <v>44</v>
      </c>
      <c r="F2055" s="11" t="s">
        <v>383</v>
      </c>
      <c r="G2055" s="11" t="s">
        <v>208</v>
      </c>
      <c r="H2055" s="11" t="s">
        <v>231</v>
      </c>
      <c r="I2055" s="12">
        <v>29625</v>
      </c>
      <c r="J2055" s="13">
        <v>43290</v>
      </c>
      <c r="K2055" s="11" t="s">
        <v>5295</v>
      </c>
      <c r="L2055" s="11" t="s">
        <v>176</v>
      </c>
      <c r="M2055" s="11" t="s">
        <v>177</v>
      </c>
      <c r="N2055" s="10" t="s">
        <v>24</v>
      </c>
      <c r="O2055" s="14">
        <v>1790746140367</v>
      </c>
      <c r="P2055" s="10" t="s">
        <v>178</v>
      </c>
      <c r="Q2055" s="13">
        <v>43290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5296</v>
      </c>
      <c r="E2056" s="11" t="s">
        <v>1338</v>
      </c>
      <c r="F2056" s="11" t="s">
        <v>658</v>
      </c>
      <c r="G2056" s="11" t="s">
        <v>568</v>
      </c>
      <c r="H2056" s="11" t="s">
        <v>322</v>
      </c>
      <c r="I2056" s="12">
        <v>19361</v>
      </c>
      <c r="J2056" s="13">
        <v>43290</v>
      </c>
      <c r="K2056" s="11" t="s">
        <v>5297</v>
      </c>
      <c r="L2056" s="11" t="s">
        <v>176</v>
      </c>
      <c r="M2056" s="11" t="s">
        <v>177</v>
      </c>
      <c r="N2056" s="10" t="s">
        <v>24</v>
      </c>
      <c r="O2056" s="14">
        <v>1790746140368</v>
      </c>
      <c r="P2056" s="10" t="s">
        <v>178</v>
      </c>
      <c r="Q2056" s="13">
        <v>43290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5298</v>
      </c>
      <c r="E2057" s="11" t="s">
        <v>1498</v>
      </c>
      <c r="F2057" s="11" t="s">
        <v>441</v>
      </c>
      <c r="G2057" s="11" t="s">
        <v>573</v>
      </c>
      <c r="H2057" s="11" t="s">
        <v>220</v>
      </c>
      <c r="I2057" s="12">
        <v>32105</v>
      </c>
      <c r="J2057" s="13">
        <v>43290</v>
      </c>
      <c r="K2057" s="11" t="s">
        <v>5299</v>
      </c>
      <c r="L2057" s="11" t="s">
        <v>176</v>
      </c>
      <c r="M2057" s="11" t="s">
        <v>177</v>
      </c>
      <c r="N2057" s="10" t="s">
        <v>24</v>
      </c>
      <c r="O2057" s="14">
        <v>1790746140369</v>
      </c>
      <c r="P2057" s="10" t="s">
        <v>178</v>
      </c>
      <c r="Q2057" s="13">
        <v>43290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5300</v>
      </c>
      <c r="E2058" s="11" t="s">
        <v>121</v>
      </c>
      <c r="F2058" s="11" t="s">
        <v>62</v>
      </c>
      <c r="G2058" s="11" t="s">
        <v>391</v>
      </c>
      <c r="H2058" s="11" t="s">
        <v>977</v>
      </c>
      <c r="I2058" s="12">
        <v>43238</v>
      </c>
      <c r="J2058" s="13">
        <v>43290</v>
      </c>
      <c r="K2058" s="11" t="s">
        <v>5058</v>
      </c>
      <c r="L2058" s="11" t="s">
        <v>176</v>
      </c>
      <c r="M2058" s="11" t="s">
        <v>177</v>
      </c>
      <c r="N2058" s="10" t="s">
        <v>24</v>
      </c>
      <c r="O2058" s="14">
        <v>1790746140370</v>
      </c>
      <c r="P2058" s="10" t="s">
        <v>178</v>
      </c>
      <c r="Q2058" s="13">
        <v>43290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5301</v>
      </c>
      <c r="E2059" s="11" t="s">
        <v>151</v>
      </c>
      <c r="F2059" s="11" t="s">
        <v>132</v>
      </c>
      <c r="G2059" s="11" t="s">
        <v>5302</v>
      </c>
      <c r="H2059" s="11" t="s">
        <v>1410</v>
      </c>
      <c r="I2059" s="12">
        <v>30867</v>
      </c>
      <c r="J2059" s="13">
        <v>43290</v>
      </c>
      <c r="K2059" s="11" t="s">
        <v>1413</v>
      </c>
      <c r="L2059" s="11" t="s">
        <v>176</v>
      </c>
      <c r="M2059" s="11" t="s">
        <v>177</v>
      </c>
      <c r="N2059" s="10" t="s">
        <v>24</v>
      </c>
      <c r="O2059" s="14">
        <v>1790746140371</v>
      </c>
      <c r="P2059" s="10" t="s">
        <v>178</v>
      </c>
      <c r="Q2059" s="13">
        <v>43290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5303</v>
      </c>
      <c r="E2060" s="11" t="s">
        <v>66</v>
      </c>
      <c r="F2060" s="11" t="s">
        <v>300</v>
      </c>
      <c r="G2060" s="11" t="s">
        <v>32</v>
      </c>
      <c r="H2060" s="11" t="s">
        <v>1053</v>
      </c>
      <c r="I2060" s="12">
        <v>31672</v>
      </c>
      <c r="J2060" s="13">
        <v>43290</v>
      </c>
      <c r="K2060" s="11" t="s">
        <v>1414</v>
      </c>
      <c r="L2060" s="11" t="s">
        <v>176</v>
      </c>
      <c r="M2060" s="11" t="s">
        <v>177</v>
      </c>
      <c r="N2060" s="10" t="s">
        <v>24</v>
      </c>
      <c r="O2060" s="14">
        <v>1790746140372</v>
      </c>
      <c r="P2060" s="10" t="s">
        <v>178</v>
      </c>
      <c r="Q2060" s="13">
        <v>43290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5304</v>
      </c>
      <c r="E2061" s="11" t="s">
        <v>48</v>
      </c>
      <c r="F2061" s="11" t="s">
        <v>41</v>
      </c>
      <c r="G2061" s="11" t="s">
        <v>5305</v>
      </c>
      <c r="H2061" s="11" t="s">
        <v>116</v>
      </c>
      <c r="I2061" s="12">
        <v>19814</v>
      </c>
      <c r="J2061" s="13">
        <v>43290</v>
      </c>
      <c r="K2061" s="11" t="s">
        <v>1617</v>
      </c>
      <c r="L2061" s="11" t="s">
        <v>176</v>
      </c>
      <c r="M2061" s="11" t="s">
        <v>177</v>
      </c>
      <c r="N2061" s="10" t="s">
        <v>24</v>
      </c>
      <c r="O2061" s="14">
        <v>1790746140373</v>
      </c>
      <c r="P2061" s="10" t="s">
        <v>178</v>
      </c>
      <c r="Q2061" s="13">
        <v>43290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5306</v>
      </c>
      <c r="E2062" s="11" t="s">
        <v>198</v>
      </c>
      <c r="F2062" s="11" t="s">
        <v>39</v>
      </c>
      <c r="G2062" s="11" t="s">
        <v>1569</v>
      </c>
      <c r="H2062" s="11" t="s">
        <v>334</v>
      </c>
      <c r="I2062" s="12">
        <v>32135</v>
      </c>
      <c r="J2062" s="13">
        <v>43290</v>
      </c>
      <c r="K2062" s="11" t="s">
        <v>5067</v>
      </c>
      <c r="L2062" s="11" t="s">
        <v>176</v>
      </c>
      <c r="M2062" s="11" t="s">
        <v>177</v>
      </c>
      <c r="N2062" s="10" t="s">
        <v>24</v>
      </c>
      <c r="O2062" s="14">
        <v>1790746140374</v>
      </c>
      <c r="P2062" s="10" t="s">
        <v>178</v>
      </c>
      <c r="Q2062" s="13">
        <v>43290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5307</v>
      </c>
      <c r="E2063" s="11" t="s">
        <v>832</v>
      </c>
      <c r="F2063" s="11" t="s">
        <v>496</v>
      </c>
      <c r="G2063" s="11" t="s">
        <v>448</v>
      </c>
      <c r="H2063" s="11" t="s">
        <v>199</v>
      </c>
      <c r="I2063" s="12">
        <v>27722</v>
      </c>
      <c r="J2063" s="13">
        <v>43290</v>
      </c>
      <c r="K2063" s="11" t="s">
        <v>5308</v>
      </c>
      <c r="L2063" s="11" t="s">
        <v>176</v>
      </c>
      <c r="M2063" s="11" t="s">
        <v>177</v>
      </c>
      <c r="N2063" s="10" t="s">
        <v>24</v>
      </c>
      <c r="O2063" s="14">
        <v>1790746140375</v>
      </c>
      <c r="P2063" s="10" t="s">
        <v>178</v>
      </c>
      <c r="Q2063" s="13">
        <v>43290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5309</v>
      </c>
      <c r="E2064" s="11" t="s">
        <v>1088</v>
      </c>
      <c r="F2064" s="11" t="s">
        <v>312</v>
      </c>
      <c r="G2064" s="11" t="s">
        <v>465</v>
      </c>
      <c r="H2064" s="11" t="s">
        <v>5310</v>
      </c>
      <c r="I2064" s="12">
        <v>14000</v>
      </c>
      <c r="J2064" s="13">
        <v>43290</v>
      </c>
      <c r="K2064" s="11" t="s">
        <v>4354</v>
      </c>
      <c r="L2064" s="11" t="s">
        <v>176</v>
      </c>
      <c r="M2064" s="11" t="s">
        <v>177</v>
      </c>
      <c r="N2064" s="10" t="s">
        <v>24</v>
      </c>
      <c r="O2064" s="14">
        <v>1790746140376</v>
      </c>
      <c r="P2064" s="10" t="s">
        <v>178</v>
      </c>
      <c r="Q2064" s="13">
        <v>43290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5311</v>
      </c>
      <c r="E2065" s="11" t="s">
        <v>314</v>
      </c>
      <c r="F2065" s="11" t="s">
        <v>364</v>
      </c>
      <c r="G2065" s="11" t="s">
        <v>167</v>
      </c>
      <c r="H2065" s="11" t="s">
        <v>5312</v>
      </c>
      <c r="I2065" s="12">
        <v>27165</v>
      </c>
      <c r="J2065" s="13">
        <v>43290</v>
      </c>
      <c r="K2065" s="11" t="s">
        <v>5313</v>
      </c>
      <c r="L2065" s="11" t="s">
        <v>176</v>
      </c>
      <c r="M2065" s="11" t="s">
        <v>177</v>
      </c>
      <c r="N2065" s="10" t="s">
        <v>24</v>
      </c>
      <c r="O2065" s="14">
        <v>1790746140377</v>
      </c>
      <c r="P2065" s="10" t="s">
        <v>178</v>
      </c>
      <c r="Q2065" s="13">
        <v>43290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5314</v>
      </c>
      <c r="E2066" s="11" t="s">
        <v>248</v>
      </c>
      <c r="F2066" s="11" t="s">
        <v>550</v>
      </c>
      <c r="G2066" s="11" t="s">
        <v>273</v>
      </c>
      <c r="H2066" s="11" t="s">
        <v>831</v>
      </c>
      <c r="I2066" s="12">
        <v>32199</v>
      </c>
      <c r="J2066" s="13">
        <v>43290</v>
      </c>
      <c r="K2066" s="11" t="s">
        <v>5080</v>
      </c>
      <c r="L2066" s="11" t="s">
        <v>176</v>
      </c>
      <c r="M2066" s="11" t="s">
        <v>177</v>
      </c>
      <c r="N2066" s="10" t="s">
        <v>24</v>
      </c>
      <c r="O2066" s="14">
        <v>1790746140378</v>
      </c>
      <c r="P2066" s="10" t="s">
        <v>178</v>
      </c>
      <c r="Q2066" s="13">
        <v>43290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5315</v>
      </c>
      <c r="E2067" s="11" t="s">
        <v>1023</v>
      </c>
      <c r="F2067" s="11" t="s">
        <v>165</v>
      </c>
      <c r="G2067" s="11" t="s">
        <v>382</v>
      </c>
      <c r="H2067" s="11" t="s">
        <v>163</v>
      </c>
      <c r="I2067" s="12">
        <v>23723</v>
      </c>
      <c r="J2067" s="13">
        <v>43290</v>
      </c>
      <c r="K2067" s="11" t="s">
        <v>5316</v>
      </c>
      <c r="L2067" s="11" t="s">
        <v>176</v>
      </c>
      <c r="M2067" s="11" t="s">
        <v>177</v>
      </c>
      <c r="N2067" s="10" t="s">
        <v>24</v>
      </c>
      <c r="O2067" s="14">
        <v>1790746140379</v>
      </c>
      <c r="P2067" s="10" t="s">
        <v>178</v>
      </c>
      <c r="Q2067" s="13">
        <v>43290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5317</v>
      </c>
      <c r="E2068" s="11" t="s">
        <v>358</v>
      </c>
      <c r="F2068" s="11" t="s">
        <v>1626</v>
      </c>
      <c r="G2068" s="11" t="s">
        <v>150</v>
      </c>
      <c r="H2068" s="11" t="s">
        <v>244</v>
      </c>
      <c r="I2068" s="12">
        <v>22721</v>
      </c>
      <c r="J2068" s="13">
        <v>43290</v>
      </c>
      <c r="K2068" s="11" t="s">
        <v>1622</v>
      </c>
      <c r="L2068" s="11" t="s">
        <v>176</v>
      </c>
      <c r="M2068" s="11" t="s">
        <v>177</v>
      </c>
      <c r="N2068" s="10" t="s">
        <v>24</v>
      </c>
      <c r="O2068" s="14">
        <v>1790746140380</v>
      </c>
      <c r="P2068" s="10" t="s">
        <v>178</v>
      </c>
      <c r="Q2068" s="13">
        <v>43290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5318</v>
      </c>
      <c r="E2069" s="11" t="s">
        <v>5319</v>
      </c>
      <c r="F2069" s="11" t="s">
        <v>924</v>
      </c>
      <c r="G2069" s="11" t="s">
        <v>49</v>
      </c>
      <c r="H2069" s="11" t="s">
        <v>67</v>
      </c>
      <c r="I2069" s="12">
        <v>27789</v>
      </c>
      <c r="J2069" s="13">
        <v>43290</v>
      </c>
      <c r="K2069" s="11" t="s">
        <v>1623</v>
      </c>
      <c r="L2069" s="11" t="s">
        <v>176</v>
      </c>
      <c r="M2069" s="11" t="s">
        <v>177</v>
      </c>
      <c r="N2069" s="10" t="s">
        <v>24</v>
      </c>
      <c r="O2069" s="14">
        <v>1790746140381</v>
      </c>
      <c r="P2069" s="10" t="s">
        <v>178</v>
      </c>
      <c r="Q2069" s="13">
        <v>43290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5320</v>
      </c>
      <c r="E2070" s="11" t="s">
        <v>38</v>
      </c>
      <c r="F2070" s="11"/>
      <c r="G2070" s="11" t="s">
        <v>231</v>
      </c>
      <c r="H2070" s="11" t="s">
        <v>387</v>
      </c>
      <c r="I2070" s="12">
        <v>15111</v>
      </c>
      <c r="J2070" s="13">
        <v>43290</v>
      </c>
      <c r="K2070" s="11" t="s">
        <v>5321</v>
      </c>
      <c r="L2070" s="11" t="s">
        <v>176</v>
      </c>
      <c r="M2070" s="11" t="s">
        <v>177</v>
      </c>
      <c r="N2070" s="10" t="s">
        <v>24</v>
      </c>
      <c r="O2070" s="14">
        <v>1790746140382</v>
      </c>
      <c r="P2070" s="10" t="s">
        <v>178</v>
      </c>
      <c r="Q2070" s="13">
        <v>43290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5322</v>
      </c>
      <c r="E2071" s="11" t="s">
        <v>287</v>
      </c>
      <c r="F2071" s="11" t="s">
        <v>5323</v>
      </c>
      <c r="G2071" s="11" t="s">
        <v>213</v>
      </c>
      <c r="H2071" s="11" t="s">
        <v>118</v>
      </c>
      <c r="I2071" s="12">
        <v>30630</v>
      </c>
      <c r="J2071" s="13">
        <v>43290</v>
      </c>
      <c r="K2071" s="11" t="s">
        <v>5324</v>
      </c>
      <c r="L2071" s="11" t="s">
        <v>176</v>
      </c>
      <c r="M2071" s="11" t="s">
        <v>177</v>
      </c>
      <c r="N2071" s="10" t="s">
        <v>24</v>
      </c>
      <c r="O2071" s="14">
        <v>1790746140383</v>
      </c>
      <c r="P2071" s="10" t="s">
        <v>178</v>
      </c>
      <c r="Q2071" s="13">
        <v>43290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5325</v>
      </c>
      <c r="E2072" s="11" t="s">
        <v>87</v>
      </c>
      <c r="F2072" s="11" t="s">
        <v>173</v>
      </c>
      <c r="G2072" s="11" t="s">
        <v>1050</v>
      </c>
      <c r="H2072" s="11" t="s">
        <v>5326</v>
      </c>
      <c r="I2072" s="12">
        <v>32205</v>
      </c>
      <c r="J2072" s="13">
        <v>43290</v>
      </c>
      <c r="K2072" s="11" t="s">
        <v>5327</v>
      </c>
      <c r="L2072" s="11" t="s">
        <v>176</v>
      </c>
      <c r="M2072" s="11" t="s">
        <v>177</v>
      </c>
      <c r="N2072" s="10" t="s">
        <v>24</v>
      </c>
      <c r="O2072" s="14">
        <v>1790746140384</v>
      </c>
      <c r="P2072" s="10" t="s">
        <v>178</v>
      </c>
      <c r="Q2072" s="13">
        <v>43290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5328</v>
      </c>
      <c r="E2073" s="11" t="s">
        <v>295</v>
      </c>
      <c r="F2073" s="11" t="s">
        <v>249</v>
      </c>
      <c r="G2073" s="11" t="s">
        <v>313</v>
      </c>
      <c r="H2073" s="11" t="s">
        <v>252</v>
      </c>
      <c r="I2073" s="12">
        <v>32399</v>
      </c>
      <c r="J2073" s="13">
        <v>43290</v>
      </c>
      <c r="K2073" s="11" t="s">
        <v>5329</v>
      </c>
      <c r="L2073" s="11" t="s">
        <v>176</v>
      </c>
      <c r="M2073" s="11" t="s">
        <v>177</v>
      </c>
      <c r="N2073" s="10" t="s">
        <v>24</v>
      </c>
      <c r="O2073" s="14">
        <v>1790746140385</v>
      </c>
      <c r="P2073" s="10" t="s">
        <v>178</v>
      </c>
      <c r="Q2073" s="13">
        <v>43290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5330</v>
      </c>
      <c r="E2074" s="11" t="s">
        <v>371</v>
      </c>
      <c r="F2074" s="11" t="s">
        <v>5331</v>
      </c>
      <c r="G2074" s="11" t="s">
        <v>681</v>
      </c>
      <c r="H2074" s="11" t="s">
        <v>106</v>
      </c>
      <c r="I2074" s="12">
        <v>17094</v>
      </c>
      <c r="J2074" s="13">
        <v>43290</v>
      </c>
      <c r="K2074" s="11" t="s">
        <v>5332</v>
      </c>
      <c r="L2074" s="11" t="s">
        <v>176</v>
      </c>
      <c r="M2074" s="11" t="s">
        <v>177</v>
      </c>
      <c r="N2074" s="10" t="s">
        <v>24</v>
      </c>
      <c r="O2074" s="14">
        <v>1790746140386</v>
      </c>
      <c r="P2074" s="10" t="s">
        <v>178</v>
      </c>
      <c r="Q2074" s="13">
        <v>43290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5333</v>
      </c>
      <c r="E2075" s="11" t="s">
        <v>151</v>
      </c>
      <c r="F2075" s="11" t="s">
        <v>1029</v>
      </c>
      <c r="G2075" s="11" t="s">
        <v>2486</v>
      </c>
      <c r="H2075" s="11" t="s">
        <v>70</v>
      </c>
      <c r="I2075" s="12">
        <v>23080</v>
      </c>
      <c r="J2075" s="13">
        <v>43290</v>
      </c>
      <c r="K2075" s="11" t="s">
        <v>5334</v>
      </c>
      <c r="L2075" s="11" t="s">
        <v>176</v>
      </c>
      <c r="M2075" s="11" t="s">
        <v>177</v>
      </c>
      <c r="N2075" s="10" t="s">
        <v>24</v>
      </c>
      <c r="O2075" s="14">
        <v>1790746140387</v>
      </c>
      <c r="P2075" s="10" t="s">
        <v>178</v>
      </c>
      <c r="Q2075" s="13">
        <v>43290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5335</v>
      </c>
      <c r="E2076" s="11" t="s">
        <v>206</v>
      </c>
      <c r="F2076" s="11" t="s">
        <v>62</v>
      </c>
      <c r="G2076" s="11" t="s">
        <v>387</v>
      </c>
      <c r="H2076" s="11" t="s">
        <v>475</v>
      </c>
      <c r="I2076" s="12">
        <v>33447</v>
      </c>
      <c r="J2076" s="13">
        <v>43283</v>
      </c>
      <c r="K2076" s="11" t="s">
        <v>5336</v>
      </c>
      <c r="L2076" s="11" t="s">
        <v>176</v>
      </c>
      <c r="M2076" s="11" t="s">
        <v>177</v>
      </c>
      <c r="N2076" s="10" t="s">
        <v>24</v>
      </c>
      <c r="O2076" s="14">
        <v>1790746140388</v>
      </c>
      <c r="P2076" s="10" t="s">
        <v>178</v>
      </c>
      <c r="Q2076" s="13">
        <v>43283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5337</v>
      </c>
      <c r="E2077" s="11" t="s">
        <v>31</v>
      </c>
      <c r="F2077" s="11" t="s">
        <v>107</v>
      </c>
      <c r="G2077" s="11" t="s">
        <v>502</v>
      </c>
      <c r="H2077" s="11" t="s">
        <v>215</v>
      </c>
      <c r="I2077" s="12">
        <v>30861</v>
      </c>
      <c r="J2077" s="13">
        <v>43283</v>
      </c>
      <c r="K2077" s="11" t="s">
        <v>1667</v>
      </c>
      <c r="L2077" s="11" t="s">
        <v>176</v>
      </c>
      <c r="M2077" s="11" t="s">
        <v>177</v>
      </c>
      <c r="N2077" s="10" t="s">
        <v>24</v>
      </c>
      <c r="O2077" s="14">
        <v>1790746140389</v>
      </c>
      <c r="P2077" s="10" t="s">
        <v>178</v>
      </c>
      <c r="Q2077" s="13">
        <v>43283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5338</v>
      </c>
      <c r="E2078" s="11" t="s">
        <v>622</v>
      </c>
      <c r="F2078" s="11" t="s">
        <v>569</v>
      </c>
      <c r="G2078" s="11" t="s">
        <v>116</v>
      </c>
      <c r="H2078" s="11" t="s">
        <v>84</v>
      </c>
      <c r="I2078" s="12">
        <v>29059</v>
      </c>
      <c r="J2078" s="13">
        <v>43283</v>
      </c>
      <c r="K2078" s="11" t="s">
        <v>5339</v>
      </c>
      <c r="L2078" s="11" t="s">
        <v>176</v>
      </c>
      <c r="M2078" s="11" t="s">
        <v>177</v>
      </c>
      <c r="N2078" s="10" t="s">
        <v>24</v>
      </c>
      <c r="O2078" s="14">
        <v>1790746140390</v>
      </c>
      <c r="P2078" s="10" t="s">
        <v>178</v>
      </c>
      <c r="Q2078" s="13">
        <v>43283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5340</v>
      </c>
      <c r="E2079" s="11" t="s">
        <v>46</v>
      </c>
      <c r="F2079" s="11"/>
      <c r="G2079" s="11" t="s">
        <v>36</v>
      </c>
      <c r="H2079" s="11" t="s">
        <v>79</v>
      </c>
      <c r="I2079" s="12">
        <v>19403</v>
      </c>
      <c r="J2079" s="13">
        <v>43283</v>
      </c>
      <c r="K2079" s="11" t="s">
        <v>5341</v>
      </c>
      <c r="L2079" s="11" t="s">
        <v>176</v>
      </c>
      <c r="M2079" s="11" t="s">
        <v>177</v>
      </c>
      <c r="N2079" s="10" t="s">
        <v>24</v>
      </c>
      <c r="O2079" s="14">
        <v>1790746140391</v>
      </c>
      <c r="P2079" s="10" t="s">
        <v>178</v>
      </c>
      <c r="Q2079" s="13">
        <v>43283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5342</v>
      </c>
      <c r="E2080" s="11" t="s">
        <v>315</v>
      </c>
      <c r="F2080" s="11" t="s">
        <v>332</v>
      </c>
      <c r="G2080" s="11" t="s">
        <v>5312</v>
      </c>
      <c r="H2080" s="11" t="s">
        <v>322</v>
      </c>
      <c r="I2080" s="12">
        <v>21855</v>
      </c>
      <c r="J2080" s="13">
        <v>43283</v>
      </c>
      <c r="K2080" s="11" t="s">
        <v>5343</v>
      </c>
      <c r="L2080" s="11" t="s">
        <v>176</v>
      </c>
      <c r="M2080" s="11" t="s">
        <v>177</v>
      </c>
      <c r="N2080" s="10" t="s">
        <v>24</v>
      </c>
      <c r="O2080" s="14">
        <v>1790746140392</v>
      </c>
      <c r="P2080" s="10" t="s">
        <v>178</v>
      </c>
      <c r="Q2080" s="13">
        <v>43283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5344</v>
      </c>
      <c r="E2081" s="11" t="s">
        <v>1319</v>
      </c>
      <c r="F2081" s="11" t="s">
        <v>5345</v>
      </c>
      <c r="G2081" s="11" t="s">
        <v>345</v>
      </c>
      <c r="H2081" s="11" t="s">
        <v>298</v>
      </c>
      <c r="I2081" s="12">
        <v>34227</v>
      </c>
      <c r="J2081" s="13">
        <v>43283</v>
      </c>
      <c r="K2081" s="11" t="s">
        <v>5346</v>
      </c>
      <c r="L2081" s="11" t="s">
        <v>176</v>
      </c>
      <c r="M2081" s="11" t="s">
        <v>177</v>
      </c>
      <c r="N2081" s="10" t="s">
        <v>24</v>
      </c>
      <c r="O2081" s="14">
        <v>1790746140393</v>
      </c>
      <c r="P2081" s="10" t="s">
        <v>178</v>
      </c>
      <c r="Q2081" s="13">
        <v>43283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5347</v>
      </c>
      <c r="E2082" s="11" t="s">
        <v>87</v>
      </c>
      <c r="F2082" s="11" t="s">
        <v>95</v>
      </c>
      <c r="G2082" s="11" t="s">
        <v>319</v>
      </c>
      <c r="H2082" s="11" t="s">
        <v>237</v>
      </c>
      <c r="I2082" s="12">
        <v>31125</v>
      </c>
      <c r="J2082" s="13">
        <v>43283</v>
      </c>
      <c r="K2082" s="11" t="s">
        <v>5348</v>
      </c>
      <c r="L2082" s="11" t="s">
        <v>176</v>
      </c>
      <c r="M2082" s="11" t="s">
        <v>177</v>
      </c>
      <c r="N2082" s="10" t="s">
        <v>24</v>
      </c>
      <c r="O2082" s="14">
        <v>1790746140394</v>
      </c>
      <c r="P2082" s="10" t="s">
        <v>178</v>
      </c>
      <c r="Q2082" s="13">
        <v>43283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5349</v>
      </c>
      <c r="E2083" s="11" t="s">
        <v>331</v>
      </c>
      <c r="F2083" s="11" t="s">
        <v>250</v>
      </c>
      <c r="G2083" s="11" t="s">
        <v>197</v>
      </c>
      <c r="H2083" s="11" t="s">
        <v>237</v>
      </c>
      <c r="I2083" s="12">
        <v>31529</v>
      </c>
      <c r="J2083" s="13">
        <v>43283</v>
      </c>
      <c r="K2083" s="11" t="s">
        <v>5350</v>
      </c>
      <c r="L2083" s="11" t="s">
        <v>176</v>
      </c>
      <c r="M2083" s="11" t="s">
        <v>177</v>
      </c>
      <c r="N2083" s="10" t="s">
        <v>24</v>
      </c>
      <c r="O2083" s="14">
        <v>1790746140395</v>
      </c>
      <c r="P2083" s="10" t="s">
        <v>178</v>
      </c>
      <c r="Q2083" s="13">
        <v>43283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5351</v>
      </c>
      <c r="E2084" s="11" t="s">
        <v>31</v>
      </c>
      <c r="F2084" s="11" t="s">
        <v>295</v>
      </c>
      <c r="G2084" s="11" t="s">
        <v>859</v>
      </c>
      <c r="H2084" s="11" t="s">
        <v>731</v>
      </c>
      <c r="I2084" s="12">
        <v>29253</v>
      </c>
      <c r="J2084" s="13">
        <v>43283</v>
      </c>
      <c r="K2084" s="11" t="s">
        <v>5352</v>
      </c>
      <c r="L2084" s="11" t="s">
        <v>176</v>
      </c>
      <c r="M2084" s="11" t="s">
        <v>177</v>
      </c>
      <c r="N2084" s="10" t="s">
        <v>24</v>
      </c>
      <c r="O2084" s="14">
        <v>1790746140396</v>
      </c>
      <c r="P2084" s="10" t="s">
        <v>178</v>
      </c>
      <c r="Q2084" s="13">
        <v>43283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5353</v>
      </c>
      <c r="E2085" s="11" t="s">
        <v>853</v>
      </c>
      <c r="F2085" s="11" t="s">
        <v>74</v>
      </c>
      <c r="G2085" s="11" t="s">
        <v>40</v>
      </c>
      <c r="H2085" s="11" t="s">
        <v>448</v>
      </c>
      <c r="I2085" s="12">
        <v>33927</v>
      </c>
      <c r="J2085" s="13">
        <v>43283</v>
      </c>
      <c r="K2085" s="11" t="s">
        <v>5354</v>
      </c>
      <c r="L2085" s="11" t="s">
        <v>176</v>
      </c>
      <c r="M2085" s="11" t="s">
        <v>177</v>
      </c>
      <c r="N2085" s="10" t="s">
        <v>24</v>
      </c>
      <c r="O2085" s="14">
        <v>1790746140397</v>
      </c>
      <c r="P2085" s="10" t="s">
        <v>178</v>
      </c>
      <c r="Q2085" s="13">
        <v>43283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5355</v>
      </c>
      <c r="E2086" s="11" t="s">
        <v>1127</v>
      </c>
      <c r="F2086" s="11" t="s">
        <v>315</v>
      </c>
      <c r="G2086" s="11" t="s">
        <v>246</v>
      </c>
      <c r="H2086" s="11" t="s">
        <v>5356</v>
      </c>
      <c r="I2086" s="12">
        <v>29659</v>
      </c>
      <c r="J2086" s="13">
        <v>43283</v>
      </c>
      <c r="K2086" s="11" t="s">
        <v>5357</v>
      </c>
      <c r="L2086" s="11" t="s">
        <v>176</v>
      </c>
      <c r="M2086" s="11" t="s">
        <v>177</v>
      </c>
      <c r="N2086" s="10" t="s">
        <v>24</v>
      </c>
      <c r="O2086" s="14">
        <v>1790746140398</v>
      </c>
      <c r="P2086" s="10" t="s">
        <v>178</v>
      </c>
      <c r="Q2086" s="13">
        <v>43283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5358</v>
      </c>
      <c r="E2087" s="11" t="s">
        <v>194</v>
      </c>
      <c r="F2087" s="11" t="s">
        <v>39</v>
      </c>
      <c r="G2087" s="11" t="s">
        <v>223</v>
      </c>
      <c r="H2087" s="11" t="s">
        <v>1432</v>
      </c>
      <c r="I2087" s="12">
        <v>32638</v>
      </c>
      <c r="J2087" s="13">
        <v>43283</v>
      </c>
      <c r="K2087" s="11" t="s">
        <v>5359</v>
      </c>
      <c r="L2087" s="11" t="s">
        <v>176</v>
      </c>
      <c r="M2087" s="11" t="s">
        <v>177</v>
      </c>
      <c r="N2087" s="10" t="s">
        <v>24</v>
      </c>
      <c r="O2087" s="14">
        <v>1790746140399</v>
      </c>
      <c r="P2087" s="10" t="s">
        <v>178</v>
      </c>
      <c r="Q2087" s="13">
        <v>43283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5360</v>
      </c>
      <c r="E2088" s="11" t="s">
        <v>113</v>
      </c>
      <c r="F2088" s="11" t="s">
        <v>5361</v>
      </c>
      <c r="G2088" s="11" t="s">
        <v>305</v>
      </c>
      <c r="H2088" s="11" t="s">
        <v>139</v>
      </c>
      <c r="I2088" s="12">
        <v>27434</v>
      </c>
      <c r="J2088" s="13">
        <v>43283</v>
      </c>
      <c r="K2088" s="11" t="s">
        <v>1610</v>
      </c>
      <c r="L2088" s="11" t="s">
        <v>176</v>
      </c>
      <c r="M2088" s="11" t="s">
        <v>177</v>
      </c>
      <c r="N2088" s="10" t="s">
        <v>24</v>
      </c>
      <c r="O2088" s="14">
        <v>1790746140400</v>
      </c>
      <c r="P2088" s="10" t="s">
        <v>178</v>
      </c>
      <c r="Q2088" s="13">
        <v>43283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5362</v>
      </c>
      <c r="E2089" s="11" t="s">
        <v>4027</v>
      </c>
      <c r="F2089" s="11" t="s">
        <v>574</v>
      </c>
      <c r="G2089" s="11" t="s">
        <v>375</v>
      </c>
      <c r="H2089" s="11" t="s">
        <v>263</v>
      </c>
      <c r="I2089" s="12">
        <v>34472</v>
      </c>
      <c r="J2089" s="13">
        <v>43283</v>
      </c>
      <c r="K2089" s="11" t="s">
        <v>5363</v>
      </c>
      <c r="L2089" s="11" t="s">
        <v>176</v>
      </c>
      <c r="M2089" s="11" t="s">
        <v>177</v>
      </c>
      <c r="N2089" s="10" t="s">
        <v>24</v>
      </c>
      <c r="O2089" s="14">
        <v>1790746140401</v>
      </c>
      <c r="P2089" s="10" t="s">
        <v>178</v>
      </c>
      <c r="Q2089" s="13">
        <v>43283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5364</v>
      </c>
      <c r="E2090" s="11" t="s">
        <v>192</v>
      </c>
      <c r="F2090" s="11" t="s">
        <v>198</v>
      </c>
      <c r="G2090" s="11" t="s">
        <v>5365</v>
      </c>
      <c r="H2090" s="11" t="s">
        <v>5366</v>
      </c>
      <c r="I2090" s="12">
        <v>31442</v>
      </c>
      <c r="J2090" s="13">
        <v>43283</v>
      </c>
      <c r="K2090" s="11" t="s">
        <v>5367</v>
      </c>
      <c r="L2090" s="11" t="s">
        <v>176</v>
      </c>
      <c r="M2090" s="11" t="s">
        <v>177</v>
      </c>
      <c r="N2090" s="10" t="s">
        <v>24</v>
      </c>
      <c r="O2090" s="14">
        <v>1790746140402</v>
      </c>
      <c r="P2090" s="10" t="s">
        <v>178</v>
      </c>
      <c r="Q2090" s="13">
        <v>43283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5368</v>
      </c>
      <c r="E2091" s="11" t="s">
        <v>384</v>
      </c>
      <c r="F2091" s="11"/>
      <c r="G2091" s="11" t="s">
        <v>562</v>
      </c>
      <c r="H2091" s="11" t="s">
        <v>118</v>
      </c>
      <c r="I2091" s="12">
        <v>16727</v>
      </c>
      <c r="J2091" s="13">
        <v>43283</v>
      </c>
      <c r="K2091" s="11" t="s">
        <v>5369</v>
      </c>
      <c r="L2091" s="11" t="s">
        <v>176</v>
      </c>
      <c r="M2091" s="11" t="s">
        <v>177</v>
      </c>
      <c r="N2091" s="10" t="s">
        <v>24</v>
      </c>
      <c r="O2091" s="14">
        <v>1790746140403</v>
      </c>
      <c r="P2091" s="10" t="s">
        <v>178</v>
      </c>
      <c r="Q2091" s="13">
        <v>43283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5370</v>
      </c>
      <c r="E2092" s="11" t="s">
        <v>605</v>
      </c>
      <c r="F2092" s="11" t="s">
        <v>576</v>
      </c>
      <c r="G2092" s="11" t="s">
        <v>263</v>
      </c>
      <c r="H2092" s="11" t="s">
        <v>286</v>
      </c>
      <c r="I2092" s="12">
        <v>33433</v>
      </c>
      <c r="J2092" s="13">
        <v>43283</v>
      </c>
      <c r="K2092" s="11" t="s">
        <v>5371</v>
      </c>
      <c r="L2092" s="11" t="s">
        <v>176</v>
      </c>
      <c r="M2092" s="11" t="s">
        <v>177</v>
      </c>
      <c r="N2092" s="10" t="s">
        <v>24</v>
      </c>
      <c r="O2092" s="14">
        <v>1790746140404</v>
      </c>
      <c r="P2092" s="10" t="s">
        <v>178</v>
      </c>
      <c r="Q2092" s="13">
        <v>43283</v>
      </c>
    </row>
    <row r="2093" spans="1:17" ht="15.75" customHeight="1" x14ac:dyDescent="0.15">
      <c r="A2093" s="10" t="s">
        <v>18</v>
      </c>
      <c r="B2093" s="10" t="s">
        <v>10</v>
      </c>
      <c r="C2093" s="11" t="s">
        <v>16</v>
      </c>
      <c r="D2093" s="11" t="s">
        <v>5372</v>
      </c>
      <c r="E2093" s="11" t="s">
        <v>1158</v>
      </c>
      <c r="F2093" s="11" t="s">
        <v>138</v>
      </c>
      <c r="G2093" s="11" t="s">
        <v>702</v>
      </c>
      <c r="H2093" s="11" t="s">
        <v>446</v>
      </c>
      <c r="I2093" s="12">
        <v>32082</v>
      </c>
      <c r="J2093" s="13">
        <v>43283</v>
      </c>
      <c r="K2093" s="11" t="s">
        <v>1611</v>
      </c>
      <c r="L2093" s="11" t="s">
        <v>176</v>
      </c>
      <c r="M2093" s="11" t="s">
        <v>177</v>
      </c>
      <c r="N2093" s="10" t="s">
        <v>24</v>
      </c>
      <c r="O2093" s="14">
        <v>1790746140405</v>
      </c>
      <c r="P2093" s="10" t="s">
        <v>178</v>
      </c>
      <c r="Q2093" s="13">
        <v>43283</v>
      </c>
    </row>
    <row r="2094" spans="1:17" ht="15.75" customHeight="1" x14ac:dyDescent="0.15">
      <c r="A2094" s="10" t="s">
        <v>18</v>
      </c>
      <c r="B2094" s="10" t="s">
        <v>10</v>
      </c>
      <c r="C2094" s="11" t="s">
        <v>16</v>
      </c>
      <c r="D2094" s="11" t="s">
        <v>5373</v>
      </c>
      <c r="E2094" s="11" t="s">
        <v>301</v>
      </c>
      <c r="F2094" s="11" t="s">
        <v>39</v>
      </c>
      <c r="G2094" s="11" t="s">
        <v>789</v>
      </c>
      <c r="H2094" s="11" t="s">
        <v>5374</v>
      </c>
      <c r="I2094" s="12">
        <v>32400</v>
      </c>
      <c r="J2094" s="13">
        <v>43283</v>
      </c>
      <c r="K2094" s="11" t="s">
        <v>5375</v>
      </c>
      <c r="L2094" s="11" t="s">
        <v>176</v>
      </c>
      <c r="M2094" s="11" t="s">
        <v>177</v>
      </c>
      <c r="N2094" s="10" t="s">
        <v>24</v>
      </c>
      <c r="O2094" s="14">
        <v>1790746140406</v>
      </c>
      <c r="P2094" s="10" t="s">
        <v>178</v>
      </c>
      <c r="Q2094" s="13">
        <v>43283</v>
      </c>
    </row>
    <row r="2095" spans="1:17" ht="15.75" customHeight="1" x14ac:dyDescent="0.15">
      <c r="A2095" s="10" t="s">
        <v>18</v>
      </c>
      <c r="B2095" s="10" t="s">
        <v>10</v>
      </c>
      <c r="C2095" s="11" t="s">
        <v>16</v>
      </c>
      <c r="D2095" s="11" t="s">
        <v>5376</v>
      </c>
      <c r="E2095" s="11" t="s">
        <v>66</v>
      </c>
      <c r="F2095" s="11" t="s">
        <v>4305</v>
      </c>
      <c r="G2095" s="11" t="s">
        <v>150</v>
      </c>
      <c r="H2095" s="11" t="s">
        <v>456</v>
      </c>
      <c r="I2095" s="12">
        <v>32030</v>
      </c>
      <c r="J2095" s="13">
        <v>43283</v>
      </c>
      <c r="K2095" s="11" t="s">
        <v>5377</v>
      </c>
      <c r="L2095" s="11" t="s">
        <v>176</v>
      </c>
      <c r="M2095" s="11" t="s">
        <v>177</v>
      </c>
      <c r="N2095" s="10" t="s">
        <v>24</v>
      </c>
      <c r="O2095" s="14">
        <v>1790746140407</v>
      </c>
      <c r="P2095" s="10" t="s">
        <v>178</v>
      </c>
      <c r="Q2095" s="13">
        <v>43283</v>
      </c>
    </row>
    <row r="2096" spans="1:17" ht="15.75" customHeight="1" x14ac:dyDescent="0.15">
      <c r="A2096" s="10" t="s">
        <v>18</v>
      </c>
      <c r="B2096" s="10" t="s">
        <v>10</v>
      </c>
      <c r="C2096" s="11" t="s">
        <v>16</v>
      </c>
      <c r="D2096" s="11" t="s">
        <v>5378</v>
      </c>
      <c r="E2096" s="11" t="s">
        <v>53</v>
      </c>
      <c r="F2096" s="11" t="s">
        <v>259</v>
      </c>
      <c r="G2096" s="11" t="s">
        <v>191</v>
      </c>
      <c r="H2096" s="11" t="s">
        <v>5379</v>
      </c>
      <c r="I2096" s="12">
        <v>30094</v>
      </c>
      <c r="J2096" s="13">
        <v>43283</v>
      </c>
      <c r="K2096" s="11" t="s">
        <v>5380</v>
      </c>
      <c r="L2096" s="11" t="s">
        <v>176</v>
      </c>
      <c r="M2096" s="11" t="s">
        <v>177</v>
      </c>
      <c r="N2096" s="10" t="s">
        <v>24</v>
      </c>
      <c r="O2096" s="14">
        <v>1790746140408</v>
      </c>
      <c r="P2096" s="10" t="s">
        <v>178</v>
      </c>
      <c r="Q2096" s="13">
        <v>43283</v>
      </c>
    </row>
    <row r="2097" spans="1:17" ht="15.75" customHeight="1" x14ac:dyDescent="0.15">
      <c r="A2097" s="10" t="s">
        <v>18</v>
      </c>
      <c r="B2097" s="10" t="s">
        <v>10</v>
      </c>
      <c r="C2097" s="11" t="s">
        <v>16</v>
      </c>
      <c r="D2097" s="11" t="s">
        <v>5381</v>
      </c>
      <c r="E2097" s="11" t="s">
        <v>834</v>
      </c>
      <c r="F2097" s="11" t="s">
        <v>403</v>
      </c>
      <c r="G2097" s="11" t="s">
        <v>3320</v>
      </c>
      <c r="H2097" s="11" t="s">
        <v>1333</v>
      </c>
      <c r="I2097" s="12">
        <v>32450</v>
      </c>
      <c r="J2097" s="13">
        <v>43283</v>
      </c>
      <c r="K2097" s="11" t="s">
        <v>3958</v>
      </c>
      <c r="L2097" s="11" t="s">
        <v>176</v>
      </c>
      <c r="M2097" s="11" t="s">
        <v>177</v>
      </c>
      <c r="N2097" s="10" t="s">
        <v>24</v>
      </c>
      <c r="O2097" s="14">
        <v>1790746140409</v>
      </c>
      <c r="P2097" s="10" t="s">
        <v>178</v>
      </c>
      <c r="Q2097" s="13">
        <v>43283</v>
      </c>
    </row>
    <row r="2098" spans="1:17" ht="15.75" customHeight="1" x14ac:dyDescent="0.15">
      <c r="A2098" s="10" t="s">
        <v>18</v>
      </c>
      <c r="B2098" s="10" t="s">
        <v>10</v>
      </c>
      <c r="C2098" s="11" t="s">
        <v>16</v>
      </c>
      <c r="D2098" s="11" t="s">
        <v>5382</v>
      </c>
      <c r="E2098" s="11" t="s">
        <v>151</v>
      </c>
      <c r="F2098" s="11" t="s">
        <v>146</v>
      </c>
      <c r="G2098" s="11" t="s">
        <v>505</v>
      </c>
      <c r="H2098" s="11" t="s">
        <v>1325</v>
      </c>
      <c r="I2098" s="12">
        <v>31953</v>
      </c>
      <c r="J2098" s="13">
        <v>43283</v>
      </c>
      <c r="K2098" s="11" t="s">
        <v>1218</v>
      </c>
      <c r="L2098" s="11" t="s">
        <v>176</v>
      </c>
      <c r="M2098" s="11" t="s">
        <v>177</v>
      </c>
      <c r="N2098" s="10" t="s">
        <v>24</v>
      </c>
      <c r="O2098" s="14">
        <v>1790746140410</v>
      </c>
      <c r="P2098" s="10" t="s">
        <v>178</v>
      </c>
      <c r="Q2098" s="13">
        <v>43283</v>
      </c>
    </row>
    <row r="2099" spans="1:17" ht="15.75" customHeight="1" x14ac:dyDescent="0.15">
      <c r="A2099" s="10" t="s">
        <v>18</v>
      </c>
      <c r="B2099" s="10" t="s">
        <v>10</v>
      </c>
      <c r="C2099" s="11" t="s">
        <v>16</v>
      </c>
      <c r="D2099" s="11" t="s">
        <v>5383</v>
      </c>
      <c r="E2099" s="11" t="s">
        <v>243</v>
      </c>
      <c r="F2099" s="11" t="s">
        <v>87</v>
      </c>
      <c r="G2099" s="11" t="s">
        <v>1085</v>
      </c>
      <c r="H2099" s="11" t="s">
        <v>196</v>
      </c>
      <c r="I2099" s="12">
        <v>22548</v>
      </c>
      <c r="J2099" s="13">
        <v>43283</v>
      </c>
      <c r="K2099" s="11" t="s">
        <v>5384</v>
      </c>
      <c r="L2099" s="11" t="s">
        <v>176</v>
      </c>
      <c r="M2099" s="11" t="s">
        <v>177</v>
      </c>
      <c r="N2099" s="10" t="s">
        <v>24</v>
      </c>
      <c r="O2099" s="14">
        <v>1790746140411</v>
      </c>
      <c r="P2099" s="10" t="s">
        <v>178</v>
      </c>
      <c r="Q2099" s="13">
        <v>43283</v>
      </c>
    </row>
    <row r="2100" spans="1:17" ht="15.75" customHeight="1" x14ac:dyDescent="0.15">
      <c r="A2100" s="10" t="s">
        <v>18</v>
      </c>
      <c r="B2100" s="10" t="s">
        <v>10</v>
      </c>
      <c r="C2100" s="11" t="s">
        <v>16</v>
      </c>
      <c r="D2100" s="11" t="s">
        <v>5385</v>
      </c>
      <c r="E2100" s="11" t="s">
        <v>3411</v>
      </c>
      <c r="F2100" s="11" t="s">
        <v>233</v>
      </c>
      <c r="G2100" s="11" t="s">
        <v>1208</v>
      </c>
      <c r="H2100" s="11" t="s">
        <v>5386</v>
      </c>
      <c r="I2100" s="12">
        <v>27177</v>
      </c>
      <c r="J2100" s="13">
        <v>43276</v>
      </c>
      <c r="K2100" s="11" t="s">
        <v>5387</v>
      </c>
      <c r="L2100" s="11" t="s">
        <v>176</v>
      </c>
      <c r="M2100" s="11" t="s">
        <v>177</v>
      </c>
      <c r="N2100" s="10" t="s">
        <v>24</v>
      </c>
      <c r="O2100" s="14">
        <v>1790746140412</v>
      </c>
      <c r="P2100" s="10" t="s">
        <v>178</v>
      </c>
      <c r="Q2100" s="13">
        <v>43276</v>
      </c>
    </row>
    <row r="2101" spans="1:17" ht="15.75" customHeight="1" x14ac:dyDescent="0.15">
      <c r="A2101" s="10" t="s">
        <v>18</v>
      </c>
      <c r="B2101" s="10" t="s">
        <v>10</v>
      </c>
      <c r="C2101" s="11" t="s">
        <v>16</v>
      </c>
      <c r="D2101" s="11" t="s">
        <v>5388</v>
      </c>
      <c r="E2101" s="11" t="s">
        <v>386</v>
      </c>
      <c r="F2101" s="11"/>
      <c r="G2101" s="11" t="s">
        <v>958</v>
      </c>
      <c r="H2101" s="11" t="s">
        <v>958</v>
      </c>
      <c r="I2101" s="12">
        <v>21217</v>
      </c>
      <c r="J2101" s="13">
        <v>43276</v>
      </c>
      <c r="K2101" s="11" t="s">
        <v>5389</v>
      </c>
      <c r="L2101" s="11" t="s">
        <v>176</v>
      </c>
      <c r="M2101" s="11" t="s">
        <v>177</v>
      </c>
      <c r="N2101" s="10" t="s">
        <v>24</v>
      </c>
      <c r="O2101" s="14">
        <v>1790746140413</v>
      </c>
      <c r="P2101" s="10" t="s">
        <v>178</v>
      </c>
      <c r="Q2101" s="13">
        <v>43276</v>
      </c>
    </row>
    <row r="2102" spans="1:17" ht="15.75" customHeight="1" x14ac:dyDescent="0.15">
      <c r="A2102" s="10" t="s">
        <v>18</v>
      </c>
      <c r="B2102" s="10" t="s">
        <v>10</v>
      </c>
      <c r="C2102" s="11" t="s">
        <v>16</v>
      </c>
      <c r="D2102" s="11" t="s">
        <v>5390</v>
      </c>
      <c r="E2102" s="11" t="s">
        <v>5391</v>
      </c>
      <c r="F2102" s="11" t="s">
        <v>327</v>
      </c>
      <c r="G2102" s="11" t="s">
        <v>116</v>
      </c>
      <c r="H2102" s="11" t="s">
        <v>406</v>
      </c>
      <c r="I2102" s="12">
        <v>24186</v>
      </c>
      <c r="J2102" s="13">
        <v>43276</v>
      </c>
      <c r="K2102" s="11" t="s">
        <v>5392</v>
      </c>
      <c r="L2102" s="11" t="s">
        <v>176</v>
      </c>
      <c r="M2102" s="11" t="s">
        <v>177</v>
      </c>
      <c r="N2102" s="10" t="s">
        <v>24</v>
      </c>
      <c r="O2102" s="14">
        <v>1790746140414</v>
      </c>
      <c r="P2102" s="10" t="s">
        <v>178</v>
      </c>
      <c r="Q2102" s="13">
        <v>43276</v>
      </c>
    </row>
    <row r="2103" spans="1:17" ht="15.75" customHeight="1" x14ac:dyDescent="0.15">
      <c r="A2103" s="10" t="s">
        <v>18</v>
      </c>
      <c r="B2103" s="10" t="s">
        <v>10</v>
      </c>
      <c r="C2103" s="11" t="s">
        <v>16</v>
      </c>
      <c r="D2103" s="11" t="s">
        <v>5393</v>
      </c>
      <c r="E2103" s="11" t="s">
        <v>5394</v>
      </c>
      <c r="F2103" s="11" t="s">
        <v>5395</v>
      </c>
      <c r="G2103" s="11" t="s">
        <v>1056</v>
      </c>
      <c r="H2103" s="11" t="s">
        <v>5396</v>
      </c>
      <c r="I2103" s="12">
        <v>32416</v>
      </c>
      <c r="J2103" s="13">
        <v>43276</v>
      </c>
      <c r="K2103" s="11" t="s">
        <v>5397</v>
      </c>
      <c r="L2103" s="11" t="s">
        <v>176</v>
      </c>
      <c r="M2103" s="11" t="s">
        <v>177</v>
      </c>
      <c r="N2103" s="10" t="s">
        <v>24</v>
      </c>
      <c r="O2103" s="14">
        <v>1790746140415</v>
      </c>
      <c r="P2103" s="10" t="s">
        <v>178</v>
      </c>
      <c r="Q2103" s="13">
        <v>43276</v>
      </c>
    </row>
    <row r="2104" spans="1:17" ht="15.75" customHeight="1" x14ac:dyDescent="0.15">
      <c r="A2104" s="10" t="s">
        <v>18</v>
      </c>
      <c r="B2104" s="10" t="s">
        <v>10</v>
      </c>
      <c r="C2104" s="11" t="s">
        <v>16</v>
      </c>
      <c r="D2104" s="11" t="s">
        <v>5398</v>
      </c>
      <c r="E2104" s="11" t="s">
        <v>5399</v>
      </c>
      <c r="F2104" s="11" t="s">
        <v>453</v>
      </c>
      <c r="G2104" s="11" t="s">
        <v>5400</v>
      </c>
      <c r="H2104" s="11" t="s">
        <v>391</v>
      </c>
      <c r="I2104" s="12">
        <v>33304</v>
      </c>
      <c r="J2104" s="13">
        <v>43276</v>
      </c>
      <c r="K2104" s="11" t="s">
        <v>5401</v>
      </c>
      <c r="L2104" s="11" t="s">
        <v>176</v>
      </c>
      <c r="M2104" s="11" t="s">
        <v>177</v>
      </c>
      <c r="N2104" s="10" t="s">
        <v>24</v>
      </c>
      <c r="O2104" s="14">
        <v>1790746140416</v>
      </c>
      <c r="P2104" s="10" t="s">
        <v>178</v>
      </c>
      <c r="Q2104" s="13">
        <v>43276</v>
      </c>
    </row>
    <row r="2105" spans="1:17" ht="15.75" customHeight="1" x14ac:dyDescent="0.15">
      <c r="A2105" s="10" t="s">
        <v>18</v>
      </c>
      <c r="B2105" s="10" t="s">
        <v>10</v>
      </c>
      <c r="C2105" s="11" t="s">
        <v>16</v>
      </c>
      <c r="D2105" s="11" t="s">
        <v>5402</v>
      </c>
      <c r="E2105" s="11" t="s">
        <v>232</v>
      </c>
      <c r="F2105" s="11" t="s">
        <v>694</v>
      </c>
      <c r="G2105" s="11" t="s">
        <v>890</v>
      </c>
      <c r="H2105" s="11" t="s">
        <v>34</v>
      </c>
      <c r="I2105" s="12">
        <v>15535</v>
      </c>
      <c r="J2105" s="13">
        <v>43276</v>
      </c>
      <c r="K2105" s="11" t="s">
        <v>5403</v>
      </c>
      <c r="L2105" s="11" t="s">
        <v>176</v>
      </c>
      <c r="M2105" s="11" t="s">
        <v>177</v>
      </c>
      <c r="N2105" s="10" t="s">
        <v>24</v>
      </c>
      <c r="O2105" s="14">
        <v>1790746140417</v>
      </c>
      <c r="P2105" s="10" t="s">
        <v>178</v>
      </c>
      <c r="Q2105" s="13">
        <v>43276</v>
      </c>
    </row>
    <row r="2106" spans="1:17" ht="15.75" customHeight="1" x14ac:dyDescent="0.15">
      <c r="A2106" s="10" t="s">
        <v>18</v>
      </c>
      <c r="B2106" s="10" t="s">
        <v>10</v>
      </c>
      <c r="C2106" s="11" t="s">
        <v>16</v>
      </c>
      <c r="D2106" s="11" t="s">
        <v>5404</v>
      </c>
      <c r="E2106" s="11" t="s">
        <v>2238</v>
      </c>
      <c r="F2106" s="11" t="s">
        <v>383</v>
      </c>
      <c r="G2106" s="11" t="s">
        <v>76</v>
      </c>
      <c r="H2106" s="11" t="s">
        <v>34</v>
      </c>
      <c r="I2106" s="12">
        <v>32006</v>
      </c>
      <c r="J2106" s="13">
        <v>43276</v>
      </c>
      <c r="K2106" s="11" t="s">
        <v>5405</v>
      </c>
      <c r="L2106" s="11" t="s">
        <v>176</v>
      </c>
      <c r="M2106" s="11" t="s">
        <v>177</v>
      </c>
      <c r="N2106" s="10" t="s">
        <v>24</v>
      </c>
      <c r="O2106" s="14">
        <v>1790746140418</v>
      </c>
      <c r="P2106" s="10" t="s">
        <v>178</v>
      </c>
      <c r="Q2106" s="13">
        <v>43276</v>
      </c>
    </row>
    <row r="2107" spans="1:17" ht="15.75" customHeight="1" x14ac:dyDescent="0.15">
      <c r="A2107" s="10" t="s">
        <v>18</v>
      </c>
      <c r="B2107" s="10" t="s">
        <v>10</v>
      </c>
      <c r="C2107" s="11" t="s">
        <v>16</v>
      </c>
      <c r="D2107" s="11" t="s">
        <v>5406</v>
      </c>
      <c r="E2107" s="11" t="s">
        <v>289</v>
      </c>
      <c r="F2107" s="11" t="s">
        <v>370</v>
      </c>
      <c r="G2107" s="11" t="s">
        <v>5407</v>
      </c>
      <c r="H2107" s="11" t="s">
        <v>5408</v>
      </c>
      <c r="I2107" s="12">
        <v>32122</v>
      </c>
      <c r="J2107" s="13">
        <v>43276</v>
      </c>
      <c r="K2107" s="11" t="s">
        <v>5409</v>
      </c>
      <c r="L2107" s="11" t="s">
        <v>176</v>
      </c>
      <c r="M2107" s="11" t="s">
        <v>177</v>
      </c>
      <c r="N2107" s="10" t="s">
        <v>24</v>
      </c>
      <c r="O2107" s="14">
        <v>1790746140419</v>
      </c>
      <c r="P2107" s="10" t="s">
        <v>178</v>
      </c>
      <c r="Q2107" s="13">
        <v>43276</v>
      </c>
    </row>
    <row r="2108" spans="1:17" ht="15.75" customHeight="1" x14ac:dyDescent="0.15">
      <c r="A2108" s="10" t="s">
        <v>18</v>
      </c>
      <c r="B2108" s="10" t="s">
        <v>10</v>
      </c>
      <c r="C2108" s="11" t="s">
        <v>16</v>
      </c>
      <c r="D2108" s="11" t="s">
        <v>5410</v>
      </c>
      <c r="E2108" s="11" t="s">
        <v>192</v>
      </c>
      <c r="F2108" s="11" t="s">
        <v>162</v>
      </c>
      <c r="G2108" s="11" t="s">
        <v>2562</v>
      </c>
      <c r="H2108" s="11" t="s">
        <v>137</v>
      </c>
      <c r="I2108" s="12">
        <v>31343</v>
      </c>
      <c r="J2108" s="13">
        <v>43276</v>
      </c>
      <c r="K2108" s="11" t="s">
        <v>5411</v>
      </c>
      <c r="L2108" s="11" t="s">
        <v>176</v>
      </c>
      <c r="M2108" s="11" t="s">
        <v>177</v>
      </c>
      <c r="N2108" s="10" t="s">
        <v>24</v>
      </c>
      <c r="O2108" s="14">
        <v>1790746140420</v>
      </c>
      <c r="P2108" s="10" t="s">
        <v>178</v>
      </c>
      <c r="Q2108" s="13">
        <v>43276</v>
      </c>
    </row>
    <row r="2109" spans="1:17" ht="15.75" customHeight="1" x14ac:dyDescent="0.15">
      <c r="A2109" s="10" t="s">
        <v>18</v>
      </c>
      <c r="B2109" s="10" t="s">
        <v>10</v>
      </c>
      <c r="C2109" s="11" t="s">
        <v>16</v>
      </c>
      <c r="D2109" s="11" t="s">
        <v>5412</v>
      </c>
      <c r="E2109" s="11" t="s">
        <v>239</v>
      </c>
      <c r="F2109" s="11" t="s">
        <v>166</v>
      </c>
      <c r="G2109" s="11" t="s">
        <v>5413</v>
      </c>
      <c r="H2109" s="11" t="s">
        <v>1177</v>
      </c>
      <c r="I2109" s="12">
        <v>32823</v>
      </c>
      <c r="J2109" s="13">
        <v>43276</v>
      </c>
      <c r="K2109" s="11" t="s">
        <v>5414</v>
      </c>
      <c r="L2109" s="11" t="s">
        <v>176</v>
      </c>
      <c r="M2109" s="11" t="s">
        <v>177</v>
      </c>
      <c r="N2109" s="10" t="s">
        <v>24</v>
      </c>
      <c r="O2109" s="14">
        <v>1790746140421</v>
      </c>
      <c r="P2109" s="10" t="s">
        <v>178</v>
      </c>
      <c r="Q2109" s="13">
        <v>43276</v>
      </c>
    </row>
    <row r="2110" spans="1:17" ht="15.75" customHeight="1" x14ac:dyDescent="0.15">
      <c r="A2110" s="10" t="s">
        <v>18</v>
      </c>
      <c r="B2110" s="10" t="s">
        <v>10</v>
      </c>
      <c r="C2110" s="11" t="s">
        <v>16</v>
      </c>
      <c r="D2110" s="11" t="s">
        <v>5415</v>
      </c>
      <c r="E2110" s="11" t="s">
        <v>38</v>
      </c>
      <c r="F2110" s="11" t="s">
        <v>295</v>
      </c>
      <c r="G2110" s="11" t="s">
        <v>137</v>
      </c>
      <c r="H2110" s="11" t="s">
        <v>5386</v>
      </c>
      <c r="I2110" s="12">
        <v>30706</v>
      </c>
      <c r="J2110" s="13">
        <v>43276</v>
      </c>
      <c r="K2110" s="11" t="s">
        <v>5416</v>
      </c>
      <c r="L2110" s="11" t="s">
        <v>176</v>
      </c>
      <c r="M2110" s="11" t="s">
        <v>177</v>
      </c>
      <c r="N2110" s="10" t="s">
        <v>24</v>
      </c>
      <c r="O2110" s="14">
        <v>1790746140422</v>
      </c>
      <c r="P2110" s="10" t="s">
        <v>178</v>
      </c>
      <c r="Q2110" s="13">
        <v>43276</v>
      </c>
    </row>
    <row r="2111" spans="1:17" ht="15.75" customHeight="1" x14ac:dyDescent="0.15">
      <c r="A2111" s="10" t="s">
        <v>18</v>
      </c>
      <c r="B2111" s="10" t="s">
        <v>10</v>
      </c>
      <c r="C2111" s="11" t="s">
        <v>16</v>
      </c>
      <c r="D2111" s="11" t="s">
        <v>5417</v>
      </c>
      <c r="E2111" s="11" t="s">
        <v>194</v>
      </c>
      <c r="F2111" s="11" t="s">
        <v>39</v>
      </c>
      <c r="G2111" s="11" t="s">
        <v>252</v>
      </c>
      <c r="H2111" s="11" t="s">
        <v>180</v>
      </c>
      <c r="I2111" s="12">
        <v>30799</v>
      </c>
      <c r="J2111" s="13">
        <v>43276</v>
      </c>
      <c r="K2111" s="11" t="s">
        <v>5418</v>
      </c>
      <c r="L2111" s="11" t="s">
        <v>176</v>
      </c>
      <c r="M2111" s="11" t="s">
        <v>177</v>
      </c>
      <c r="N2111" s="10" t="s">
        <v>24</v>
      </c>
      <c r="O2111" s="14">
        <v>1790746140423</v>
      </c>
      <c r="P2111" s="10" t="s">
        <v>178</v>
      </c>
      <c r="Q2111" s="13">
        <v>43276</v>
      </c>
    </row>
    <row r="2112" spans="1:17" ht="15.75" customHeight="1" x14ac:dyDescent="0.15">
      <c r="A2112" s="10" t="s">
        <v>18</v>
      </c>
      <c r="B2112" s="10" t="s">
        <v>10</v>
      </c>
      <c r="C2112" s="11" t="s">
        <v>16</v>
      </c>
      <c r="D2112" s="11" t="s">
        <v>5419</v>
      </c>
      <c r="E2112" s="11" t="s">
        <v>1417</v>
      </c>
      <c r="F2112" s="11" t="s">
        <v>2468</v>
      </c>
      <c r="G2112" s="11" t="s">
        <v>438</v>
      </c>
      <c r="H2112" s="11" t="s">
        <v>1618</v>
      </c>
      <c r="I2112" s="12">
        <v>23611</v>
      </c>
      <c r="J2112" s="13">
        <v>43276</v>
      </c>
      <c r="K2112" s="11" t="s">
        <v>5420</v>
      </c>
      <c r="L2112" s="11" t="s">
        <v>176</v>
      </c>
      <c r="M2112" s="11" t="s">
        <v>177</v>
      </c>
      <c r="N2112" s="10" t="s">
        <v>24</v>
      </c>
      <c r="O2112" s="14">
        <v>1790746140424</v>
      </c>
      <c r="P2112" s="10" t="s">
        <v>178</v>
      </c>
      <c r="Q2112" s="13">
        <v>43276</v>
      </c>
    </row>
    <row r="2113" spans="1:17" ht="15.75" customHeight="1" x14ac:dyDescent="0.15">
      <c r="A2113" s="10" t="s">
        <v>18</v>
      </c>
      <c r="B2113" s="10" t="s">
        <v>10</v>
      </c>
      <c r="C2113" s="11" t="s">
        <v>16</v>
      </c>
      <c r="D2113" s="11" t="s">
        <v>5421</v>
      </c>
      <c r="E2113" s="11" t="s">
        <v>366</v>
      </c>
      <c r="F2113" s="11" t="s">
        <v>358</v>
      </c>
      <c r="G2113" s="11" t="s">
        <v>5422</v>
      </c>
      <c r="H2113" s="11" t="s">
        <v>5423</v>
      </c>
      <c r="I2113" s="12">
        <v>32119</v>
      </c>
      <c r="J2113" s="13">
        <v>43276</v>
      </c>
      <c r="K2113" s="11" t="s">
        <v>5424</v>
      </c>
      <c r="L2113" s="11" t="s">
        <v>176</v>
      </c>
      <c r="M2113" s="11" t="s">
        <v>177</v>
      </c>
      <c r="N2113" s="10" t="s">
        <v>24</v>
      </c>
      <c r="O2113" s="14">
        <v>1790746140425</v>
      </c>
      <c r="P2113" s="10" t="s">
        <v>178</v>
      </c>
      <c r="Q2113" s="13">
        <v>43276</v>
      </c>
    </row>
    <row r="2114" spans="1:17" ht="15.75" customHeight="1" x14ac:dyDescent="0.15">
      <c r="A2114" s="10" t="s">
        <v>18</v>
      </c>
      <c r="B2114" s="10" t="s">
        <v>10</v>
      </c>
      <c r="C2114" s="11" t="s">
        <v>16</v>
      </c>
      <c r="D2114" s="11" t="s">
        <v>5425</v>
      </c>
      <c r="E2114" s="11" t="s">
        <v>371</v>
      </c>
      <c r="F2114" s="11" t="s">
        <v>62</v>
      </c>
      <c r="G2114" s="11" t="s">
        <v>580</v>
      </c>
      <c r="H2114" s="11" t="s">
        <v>71</v>
      </c>
      <c r="I2114" s="12">
        <v>31117</v>
      </c>
      <c r="J2114" s="13">
        <v>43276</v>
      </c>
      <c r="K2114" s="11" t="s">
        <v>4084</v>
      </c>
      <c r="L2114" s="11" t="s">
        <v>176</v>
      </c>
      <c r="M2114" s="11" t="s">
        <v>177</v>
      </c>
      <c r="N2114" s="10" t="s">
        <v>24</v>
      </c>
      <c r="O2114" s="14">
        <v>1790746140426</v>
      </c>
      <c r="P2114" s="10" t="s">
        <v>178</v>
      </c>
      <c r="Q2114" s="13">
        <v>43276</v>
      </c>
    </row>
    <row r="2115" spans="1:17" ht="15.75" customHeight="1" x14ac:dyDescent="0.15">
      <c r="A2115" s="10" t="s">
        <v>18</v>
      </c>
      <c r="B2115" s="10" t="s">
        <v>10</v>
      </c>
      <c r="C2115" s="11" t="s">
        <v>16</v>
      </c>
      <c r="D2115" s="11" t="s">
        <v>5426</v>
      </c>
      <c r="E2115" s="11" t="s">
        <v>102</v>
      </c>
      <c r="F2115" s="11" t="s">
        <v>212</v>
      </c>
      <c r="G2115" s="11" t="s">
        <v>5427</v>
      </c>
      <c r="H2115" s="11" t="s">
        <v>398</v>
      </c>
      <c r="I2115" s="12">
        <v>27036</v>
      </c>
      <c r="J2115" s="13">
        <v>43276</v>
      </c>
      <c r="K2115" s="11" t="s">
        <v>4087</v>
      </c>
      <c r="L2115" s="11" t="s">
        <v>176</v>
      </c>
      <c r="M2115" s="11" t="s">
        <v>177</v>
      </c>
      <c r="N2115" s="10" t="s">
        <v>24</v>
      </c>
      <c r="O2115" s="14">
        <v>1790746140427</v>
      </c>
      <c r="P2115" s="10" t="s">
        <v>178</v>
      </c>
      <c r="Q2115" s="13">
        <v>43276</v>
      </c>
    </row>
    <row r="2116" spans="1:17" ht="15.75" customHeight="1" x14ac:dyDescent="0.15">
      <c r="A2116" s="10" t="s">
        <v>18</v>
      </c>
      <c r="B2116" s="10" t="s">
        <v>10</v>
      </c>
      <c r="C2116" s="11" t="s">
        <v>16</v>
      </c>
      <c r="D2116" s="11" t="s">
        <v>5428</v>
      </c>
      <c r="E2116" s="11" t="s">
        <v>87</v>
      </c>
      <c r="F2116" s="11" t="s">
        <v>383</v>
      </c>
      <c r="G2116" s="11" t="s">
        <v>398</v>
      </c>
      <c r="H2116" s="11" t="s">
        <v>322</v>
      </c>
      <c r="I2116" s="12">
        <v>29400</v>
      </c>
      <c r="J2116" s="13">
        <v>43276</v>
      </c>
      <c r="K2116" s="11" t="s">
        <v>5429</v>
      </c>
      <c r="L2116" s="11" t="s">
        <v>176</v>
      </c>
      <c r="M2116" s="11" t="s">
        <v>177</v>
      </c>
      <c r="N2116" s="10" t="s">
        <v>24</v>
      </c>
      <c r="O2116" s="14">
        <v>1790746140428</v>
      </c>
      <c r="P2116" s="10" t="s">
        <v>178</v>
      </c>
      <c r="Q2116" s="13">
        <v>43276</v>
      </c>
    </row>
    <row r="2117" spans="1:17" ht="15.75" customHeight="1" x14ac:dyDescent="0.15">
      <c r="A2117" s="10" t="s">
        <v>18</v>
      </c>
      <c r="B2117" s="10" t="s">
        <v>10</v>
      </c>
      <c r="C2117" s="11" t="s">
        <v>16</v>
      </c>
      <c r="D2117" s="11" t="s">
        <v>5430</v>
      </c>
      <c r="E2117" s="11" t="s">
        <v>87</v>
      </c>
      <c r="F2117" s="11" t="s">
        <v>770</v>
      </c>
      <c r="G2117" s="11" t="s">
        <v>277</v>
      </c>
      <c r="H2117" s="11" t="s">
        <v>382</v>
      </c>
      <c r="I2117" s="12">
        <v>24817</v>
      </c>
      <c r="J2117" s="13">
        <v>43276</v>
      </c>
      <c r="K2117" s="11" t="s">
        <v>4091</v>
      </c>
      <c r="L2117" s="11" t="s">
        <v>176</v>
      </c>
      <c r="M2117" s="11" t="s">
        <v>177</v>
      </c>
      <c r="N2117" s="10" t="s">
        <v>24</v>
      </c>
      <c r="O2117" s="14">
        <v>1790746140429</v>
      </c>
      <c r="P2117" s="10" t="s">
        <v>178</v>
      </c>
      <c r="Q2117" s="13">
        <v>43276</v>
      </c>
    </row>
    <row r="2118" spans="1:17" ht="15.75" customHeight="1" x14ac:dyDescent="0.15">
      <c r="A2118" s="10" t="s">
        <v>18</v>
      </c>
      <c r="B2118" s="10" t="s">
        <v>10</v>
      </c>
      <c r="C2118" s="11" t="s">
        <v>16</v>
      </c>
      <c r="D2118" s="11" t="s">
        <v>5431</v>
      </c>
      <c r="E2118" s="11" t="s">
        <v>627</v>
      </c>
      <c r="F2118" s="11" t="s">
        <v>530</v>
      </c>
      <c r="G2118" s="11" t="s">
        <v>644</v>
      </c>
      <c r="H2118" s="11" t="s">
        <v>613</v>
      </c>
      <c r="I2118" s="12">
        <v>28961</v>
      </c>
      <c r="J2118" s="13">
        <v>43276</v>
      </c>
      <c r="K2118" s="11" t="s">
        <v>5432</v>
      </c>
      <c r="L2118" s="11" t="s">
        <v>176</v>
      </c>
      <c r="M2118" s="11" t="s">
        <v>177</v>
      </c>
      <c r="N2118" s="10" t="s">
        <v>24</v>
      </c>
      <c r="O2118" s="14">
        <v>1790746140430</v>
      </c>
      <c r="P2118" s="10" t="s">
        <v>178</v>
      </c>
      <c r="Q2118" s="13">
        <v>43276</v>
      </c>
    </row>
    <row r="2119" spans="1:17" ht="15.75" customHeight="1" x14ac:dyDescent="0.15">
      <c r="A2119" s="10" t="s">
        <v>18</v>
      </c>
      <c r="B2119" s="10" t="s">
        <v>10</v>
      </c>
      <c r="C2119" s="11" t="s">
        <v>16</v>
      </c>
      <c r="D2119" s="11" t="s">
        <v>5433</v>
      </c>
      <c r="E2119" s="11" t="s">
        <v>667</v>
      </c>
      <c r="F2119" s="11" t="s">
        <v>224</v>
      </c>
      <c r="G2119" s="11" t="s">
        <v>40</v>
      </c>
      <c r="H2119" s="11" t="s">
        <v>996</v>
      </c>
      <c r="I2119" s="12">
        <v>23471</v>
      </c>
      <c r="J2119" s="13">
        <v>43276</v>
      </c>
      <c r="K2119" s="11" t="s">
        <v>5434</v>
      </c>
      <c r="L2119" s="11" t="s">
        <v>176</v>
      </c>
      <c r="M2119" s="11" t="s">
        <v>177</v>
      </c>
      <c r="N2119" s="10" t="s">
        <v>24</v>
      </c>
      <c r="O2119" s="14">
        <v>1790746140431</v>
      </c>
      <c r="P2119" s="10" t="s">
        <v>178</v>
      </c>
      <c r="Q2119" s="13">
        <v>43276</v>
      </c>
    </row>
    <row r="2120" spans="1:17" ht="15.75" customHeight="1" x14ac:dyDescent="0.15">
      <c r="A2120" s="10" t="s">
        <v>18</v>
      </c>
      <c r="B2120" s="10" t="s">
        <v>10</v>
      </c>
      <c r="C2120" s="11" t="s">
        <v>16</v>
      </c>
      <c r="D2120" s="11" t="s">
        <v>5435</v>
      </c>
      <c r="E2120" s="11" t="s">
        <v>151</v>
      </c>
      <c r="F2120" s="11" t="s">
        <v>169</v>
      </c>
      <c r="G2120" s="11" t="s">
        <v>285</v>
      </c>
      <c r="H2120" s="11" t="s">
        <v>672</v>
      </c>
      <c r="I2120" s="12">
        <v>30976</v>
      </c>
      <c r="J2120" s="13">
        <v>43276</v>
      </c>
      <c r="K2120" s="11" t="s">
        <v>5436</v>
      </c>
      <c r="L2120" s="11" t="s">
        <v>176</v>
      </c>
      <c r="M2120" s="11" t="s">
        <v>177</v>
      </c>
      <c r="N2120" s="10" t="s">
        <v>24</v>
      </c>
      <c r="O2120" s="14">
        <v>1790746140432</v>
      </c>
      <c r="P2120" s="10" t="s">
        <v>178</v>
      </c>
      <c r="Q2120" s="13">
        <v>43276</v>
      </c>
    </row>
    <row r="2121" spans="1:17" ht="15.75" customHeight="1" x14ac:dyDescent="0.15">
      <c r="A2121" s="10" t="s">
        <v>18</v>
      </c>
      <c r="B2121" s="10" t="s">
        <v>10</v>
      </c>
      <c r="C2121" s="11" t="s">
        <v>16</v>
      </c>
      <c r="D2121" s="11" t="s">
        <v>5437</v>
      </c>
      <c r="E2121" s="11" t="s">
        <v>355</v>
      </c>
      <c r="F2121" s="11" t="s">
        <v>48</v>
      </c>
      <c r="G2121" s="11" t="s">
        <v>186</v>
      </c>
      <c r="H2121" s="11" t="s">
        <v>225</v>
      </c>
      <c r="I2121" s="12">
        <v>26670</v>
      </c>
      <c r="J2121" s="13">
        <v>43276</v>
      </c>
      <c r="K2121" s="11" t="s">
        <v>5438</v>
      </c>
      <c r="L2121" s="11" t="s">
        <v>176</v>
      </c>
      <c r="M2121" s="11" t="s">
        <v>177</v>
      </c>
      <c r="N2121" s="10" t="s">
        <v>24</v>
      </c>
      <c r="O2121" s="14">
        <v>1790746140433</v>
      </c>
      <c r="P2121" s="10" t="s">
        <v>178</v>
      </c>
      <c r="Q2121" s="13">
        <v>43276</v>
      </c>
    </row>
    <row r="2122" spans="1:17" ht="15.75" customHeight="1" x14ac:dyDescent="0.15">
      <c r="A2122" s="10" t="s">
        <v>18</v>
      </c>
      <c r="B2122" s="10" t="s">
        <v>10</v>
      </c>
      <c r="C2122" s="11" t="s">
        <v>16</v>
      </c>
      <c r="D2122" s="11" t="s">
        <v>5439</v>
      </c>
      <c r="E2122" s="11" t="s">
        <v>87</v>
      </c>
      <c r="F2122" s="11" t="s">
        <v>497</v>
      </c>
      <c r="G2122" s="11" t="s">
        <v>70</v>
      </c>
      <c r="H2122" s="11" t="s">
        <v>578</v>
      </c>
      <c r="I2122" s="12">
        <v>25527</v>
      </c>
      <c r="J2122" s="13">
        <v>43276</v>
      </c>
      <c r="K2122" s="11" t="s">
        <v>5440</v>
      </c>
      <c r="L2122" s="11" t="s">
        <v>176</v>
      </c>
      <c r="M2122" s="11" t="s">
        <v>177</v>
      </c>
      <c r="N2122" s="10" t="s">
        <v>24</v>
      </c>
      <c r="O2122" s="14">
        <v>1790746140434</v>
      </c>
      <c r="P2122" s="10" t="s">
        <v>178</v>
      </c>
      <c r="Q2122" s="13">
        <v>43276</v>
      </c>
    </row>
    <row r="2123" spans="1:17" ht="15.75" customHeight="1" x14ac:dyDescent="0.15">
      <c r="A2123" s="10" t="s">
        <v>18</v>
      </c>
      <c r="B2123" s="10" t="s">
        <v>10</v>
      </c>
      <c r="C2123" s="11" t="s">
        <v>16</v>
      </c>
      <c r="D2123" s="11" t="s">
        <v>5441</v>
      </c>
      <c r="E2123" s="11" t="s">
        <v>5442</v>
      </c>
      <c r="F2123" s="11" t="s">
        <v>1354</v>
      </c>
      <c r="G2123" s="11" t="s">
        <v>741</v>
      </c>
      <c r="H2123" s="11" t="s">
        <v>650</v>
      </c>
      <c r="I2123" s="12">
        <v>26465</v>
      </c>
      <c r="J2123" s="13">
        <v>43276</v>
      </c>
      <c r="K2123" s="11" t="s">
        <v>1689</v>
      </c>
      <c r="L2123" s="11" t="s">
        <v>176</v>
      </c>
      <c r="M2123" s="11" t="s">
        <v>177</v>
      </c>
      <c r="N2123" s="10" t="s">
        <v>24</v>
      </c>
      <c r="O2123" s="14">
        <v>1790746140435</v>
      </c>
      <c r="P2123" s="10" t="s">
        <v>178</v>
      </c>
      <c r="Q2123" s="13">
        <v>43276</v>
      </c>
    </row>
    <row r="2124" spans="1:17" ht="15.75" customHeight="1" x14ac:dyDescent="0.15">
      <c r="A2124" s="10" t="s">
        <v>18</v>
      </c>
      <c r="B2124" s="10" t="s">
        <v>10</v>
      </c>
      <c r="C2124" s="11" t="s">
        <v>16</v>
      </c>
      <c r="D2124" s="11" t="s">
        <v>5443</v>
      </c>
      <c r="E2124" s="11" t="s">
        <v>194</v>
      </c>
      <c r="F2124" s="11" t="s">
        <v>102</v>
      </c>
      <c r="G2124" s="11" t="s">
        <v>943</v>
      </c>
      <c r="H2124" s="11" t="s">
        <v>34</v>
      </c>
      <c r="I2124" s="12">
        <v>42963</v>
      </c>
      <c r="J2124" s="13">
        <v>43276</v>
      </c>
      <c r="K2124" s="11" t="s">
        <v>5444</v>
      </c>
      <c r="L2124" s="11" t="s">
        <v>176</v>
      </c>
      <c r="M2124" s="11" t="s">
        <v>177</v>
      </c>
      <c r="N2124" s="10" t="s">
        <v>24</v>
      </c>
      <c r="O2124" s="14">
        <v>1790746140436</v>
      </c>
      <c r="P2124" s="10" t="s">
        <v>178</v>
      </c>
      <c r="Q2124" s="13">
        <v>43276</v>
      </c>
    </row>
    <row r="2125" spans="1:17" ht="15.75" customHeight="1" x14ac:dyDescent="0.15">
      <c r="A2125" s="10" t="s">
        <v>18</v>
      </c>
      <c r="B2125" s="10" t="s">
        <v>10</v>
      </c>
      <c r="C2125" s="11" t="s">
        <v>16</v>
      </c>
      <c r="D2125" s="11" t="s">
        <v>5445</v>
      </c>
      <c r="E2125" s="11" t="s">
        <v>232</v>
      </c>
      <c r="F2125" s="11" t="s">
        <v>1863</v>
      </c>
      <c r="G2125" s="11" t="s">
        <v>5446</v>
      </c>
      <c r="H2125" s="11" t="s">
        <v>971</v>
      </c>
      <c r="I2125" s="12">
        <v>25608</v>
      </c>
      <c r="J2125" s="13">
        <v>43276</v>
      </c>
      <c r="K2125" s="11" t="s">
        <v>5447</v>
      </c>
      <c r="L2125" s="11" t="s">
        <v>176</v>
      </c>
      <c r="M2125" s="11" t="s">
        <v>177</v>
      </c>
      <c r="N2125" s="10" t="s">
        <v>24</v>
      </c>
      <c r="O2125" s="14">
        <v>1790746140437</v>
      </c>
      <c r="P2125" s="10" t="s">
        <v>178</v>
      </c>
      <c r="Q2125" s="13">
        <v>43276</v>
      </c>
    </row>
    <row r="2126" spans="1:17" ht="15.75" customHeight="1" x14ac:dyDescent="0.15">
      <c r="A2126" s="10" t="s">
        <v>18</v>
      </c>
      <c r="B2126" s="10" t="s">
        <v>10</v>
      </c>
      <c r="C2126" s="11" t="s">
        <v>16</v>
      </c>
      <c r="D2126" s="11" t="s">
        <v>5448</v>
      </c>
      <c r="E2126" s="11" t="s">
        <v>38</v>
      </c>
      <c r="F2126" s="11" t="s">
        <v>89</v>
      </c>
      <c r="G2126" s="11" t="s">
        <v>854</v>
      </c>
      <c r="H2126" s="11" t="s">
        <v>382</v>
      </c>
      <c r="I2126" s="12">
        <v>28828</v>
      </c>
      <c r="J2126" s="13">
        <v>43276</v>
      </c>
      <c r="K2126" s="11" t="s">
        <v>5449</v>
      </c>
      <c r="L2126" s="11" t="s">
        <v>176</v>
      </c>
      <c r="M2126" s="11" t="s">
        <v>177</v>
      </c>
      <c r="N2126" s="10" t="s">
        <v>24</v>
      </c>
      <c r="O2126" s="14">
        <v>1790746140438</v>
      </c>
      <c r="P2126" s="10" t="s">
        <v>178</v>
      </c>
      <c r="Q2126" s="13">
        <v>43276</v>
      </c>
    </row>
    <row r="2127" spans="1:17" ht="15.75" customHeight="1" x14ac:dyDescent="0.15">
      <c r="A2127" s="10" t="s">
        <v>18</v>
      </c>
      <c r="B2127" s="10" t="s">
        <v>10</v>
      </c>
      <c r="C2127" s="11" t="s">
        <v>16</v>
      </c>
      <c r="D2127" s="11" t="s">
        <v>5450</v>
      </c>
      <c r="E2127" s="11" t="s">
        <v>87</v>
      </c>
      <c r="F2127" s="11" t="s">
        <v>631</v>
      </c>
      <c r="G2127" s="11" t="s">
        <v>307</v>
      </c>
      <c r="H2127" s="11" t="s">
        <v>326</v>
      </c>
      <c r="I2127" s="12">
        <v>22396</v>
      </c>
      <c r="J2127" s="13">
        <v>43276</v>
      </c>
      <c r="K2127" s="11" t="s">
        <v>1691</v>
      </c>
      <c r="L2127" s="11" t="s">
        <v>176</v>
      </c>
      <c r="M2127" s="11" t="s">
        <v>177</v>
      </c>
      <c r="N2127" s="10" t="s">
        <v>24</v>
      </c>
      <c r="O2127" s="14">
        <v>1790746140439</v>
      </c>
      <c r="P2127" s="10" t="s">
        <v>178</v>
      </c>
      <c r="Q2127" s="13">
        <v>43276</v>
      </c>
    </row>
    <row r="2128" spans="1:17" ht="15.75" customHeight="1" x14ac:dyDescent="0.15">
      <c r="A2128" s="10" t="s">
        <v>18</v>
      </c>
      <c r="B2128" s="10" t="s">
        <v>10</v>
      </c>
      <c r="C2128" s="11" t="s">
        <v>16</v>
      </c>
      <c r="D2128" s="11" t="s">
        <v>5451</v>
      </c>
      <c r="E2128" s="11" t="s">
        <v>301</v>
      </c>
      <c r="F2128" s="11" t="s">
        <v>89</v>
      </c>
      <c r="G2128" s="11" t="s">
        <v>2619</v>
      </c>
      <c r="H2128" s="11" t="s">
        <v>205</v>
      </c>
      <c r="I2128" s="12">
        <v>27887</v>
      </c>
      <c r="J2128" s="13">
        <v>43276</v>
      </c>
      <c r="K2128" s="11" t="s">
        <v>5452</v>
      </c>
      <c r="L2128" s="11" t="s">
        <v>176</v>
      </c>
      <c r="M2128" s="11" t="s">
        <v>177</v>
      </c>
      <c r="N2128" s="10" t="s">
        <v>24</v>
      </c>
      <c r="O2128" s="14">
        <v>1790746140440</v>
      </c>
      <c r="P2128" s="10" t="s">
        <v>178</v>
      </c>
      <c r="Q2128" s="13">
        <v>43276</v>
      </c>
    </row>
    <row r="2129" spans="1:17" ht="15.75" customHeight="1" x14ac:dyDescent="0.15">
      <c r="A2129" s="10" t="s">
        <v>18</v>
      </c>
      <c r="B2129" s="10" t="s">
        <v>10</v>
      </c>
      <c r="C2129" s="11" t="s">
        <v>16</v>
      </c>
      <c r="D2129" s="11" t="s">
        <v>5453</v>
      </c>
      <c r="E2129" s="11" t="s">
        <v>409</v>
      </c>
      <c r="F2129" s="11" t="s">
        <v>5454</v>
      </c>
      <c r="G2129" s="11" t="s">
        <v>5455</v>
      </c>
      <c r="H2129" s="11" t="s">
        <v>163</v>
      </c>
      <c r="I2129" s="12">
        <v>32700</v>
      </c>
      <c r="J2129" s="13">
        <v>43276</v>
      </c>
      <c r="K2129" s="11" t="s">
        <v>5456</v>
      </c>
      <c r="L2129" s="11" t="s">
        <v>176</v>
      </c>
      <c r="M2129" s="11" t="s">
        <v>177</v>
      </c>
      <c r="N2129" s="10" t="s">
        <v>24</v>
      </c>
      <c r="O2129" s="14">
        <v>1790746140441</v>
      </c>
      <c r="P2129" s="10" t="s">
        <v>178</v>
      </c>
      <c r="Q2129" s="13">
        <v>43276</v>
      </c>
    </row>
    <row r="2130" spans="1:17" ht="15.75" customHeight="1" x14ac:dyDescent="0.15">
      <c r="A2130" s="10" t="s">
        <v>18</v>
      </c>
      <c r="B2130" s="10" t="s">
        <v>10</v>
      </c>
      <c r="C2130" s="11" t="s">
        <v>16</v>
      </c>
      <c r="D2130" s="11" t="s">
        <v>5457</v>
      </c>
      <c r="E2130" s="11" t="s">
        <v>404</v>
      </c>
      <c r="F2130" s="11" t="s">
        <v>202</v>
      </c>
      <c r="G2130" s="11" t="s">
        <v>1041</v>
      </c>
      <c r="H2130" s="11" t="s">
        <v>540</v>
      </c>
      <c r="I2130" s="12">
        <v>25112</v>
      </c>
      <c r="J2130" s="13">
        <v>43276</v>
      </c>
      <c r="K2130" s="11" t="s">
        <v>5458</v>
      </c>
      <c r="L2130" s="11" t="s">
        <v>176</v>
      </c>
      <c r="M2130" s="11" t="s">
        <v>177</v>
      </c>
      <c r="N2130" s="10" t="s">
        <v>24</v>
      </c>
      <c r="O2130" s="14">
        <v>1790746140442</v>
      </c>
      <c r="P2130" s="10" t="s">
        <v>178</v>
      </c>
      <c r="Q2130" s="13">
        <v>43276</v>
      </c>
    </row>
    <row r="2131" spans="1:17" ht="15.75" customHeight="1" x14ac:dyDescent="0.15">
      <c r="A2131" s="10" t="s">
        <v>18</v>
      </c>
      <c r="B2131" s="10" t="s">
        <v>10</v>
      </c>
      <c r="C2131" s="11" t="s">
        <v>16</v>
      </c>
      <c r="D2131" s="11" t="s">
        <v>5459</v>
      </c>
      <c r="E2131" s="11" t="s">
        <v>194</v>
      </c>
      <c r="F2131" s="11" t="s">
        <v>354</v>
      </c>
      <c r="G2131" s="11" t="s">
        <v>1854</v>
      </c>
      <c r="H2131" s="11" t="s">
        <v>76</v>
      </c>
      <c r="I2131" s="12">
        <v>22457</v>
      </c>
      <c r="J2131" s="13">
        <v>43276</v>
      </c>
      <c r="K2131" s="11" t="s">
        <v>5460</v>
      </c>
      <c r="L2131" s="11" t="s">
        <v>176</v>
      </c>
      <c r="M2131" s="11" t="s">
        <v>177</v>
      </c>
      <c r="N2131" s="10" t="s">
        <v>24</v>
      </c>
      <c r="O2131" s="14">
        <v>1790746140443</v>
      </c>
      <c r="P2131" s="10" t="s">
        <v>178</v>
      </c>
      <c r="Q2131" s="13">
        <v>43276</v>
      </c>
    </row>
    <row r="2132" spans="1:17" ht="15.75" customHeight="1" x14ac:dyDescent="0.15">
      <c r="A2132" s="10" t="s">
        <v>18</v>
      </c>
      <c r="B2132" s="10" t="s">
        <v>10</v>
      </c>
      <c r="C2132" s="11" t="s">
        <v>16</v>
      </c>
      <c r="D2132" s="11" t="s">
        <v>5461</v>
      </c>
      <c r="E2132" s="11" t="s">
        <v>212</v>
      </c>
      <c r="F2132" s="11" t="s">
        <v>56</v>
      </c>
      <c r="G2132" s="11" t="s">
        <v>307</v>
      </c>
      <c r="H2132" s="11" t="s">
        <v>1191</v>
      </c>
      <c r="I2132" s="12">
        <v>20802</v>
      </c>
      <c r="J2132" s="13">
        <v>43269</v>
      </c>
      <c r="K2132" s="11" t="s">
        <v>5462</v>
      </c>
      <c r="L2132" s="11" t="s">
        <v>176</v>
      </c>
      <c r="M2132" s="11" t="s">
        <v>177</v>
      </c>
      <c r="N2132" s="10" t="s">
        <v>24</v>
      </c>
      <c r="O2132" s="14">
        <v>1790746140444</v>
      </c>
      <c r="P2132" s="10" t="s">
        <v>178</v>
      </c>
      <c r="Q2132" s="13">
        <v>43269</v>
      </c>
    </row>
    <row r="2133" spans="1:17" ht="15.75" customHeight="1" x14ac:dyDescent="0.15">
      <c r="A2133" s="10" t="s">
        <v>18</v>
      </c>
      <c r="B2133" s="10" t="s">
        <v>10</v>
      </c>
      <c r="C2133" s="11" t="s">
        <v>16</v>
      </c>
      <c r="D2133" s="11" t="s">
        <v>5463</v>
      </c>
      <c r="E2133" s="11" t="s">
        <v>5464</v>
      </c>
      <c r="F2133" s="11" t="s">
        <v>68</v>
      </c>
      <c r="G2133" s="11" t="s">
        <v>208</v>
      </c>
      <c r="H2133" s="11" t="s">
        <v>1161</v>
      </c>
      <c r="I2133" s="12">
        <v>30258</v>
      </c>
      <c r="J2133" s="13">
        <v>43269</v>
      </c>
      <c r="K2133" s="11" t="s">
        <v>5465</v>
      </c>
      <c r="L2133" s="11" t="s">
        <v>176</v>
      </c>
      <c r="M2133" s="11" t="s">
        <v>177</v>
      </c>
      <c r="N2133" s="10" t="s">
        <v>24</v>
      </c>
      <c r="O2133" s="14">
        <v>1790746140445</v>
      </c>
      <c r="P2133" s="10" t="s">
        <v>178</v>
      </c>
      <c r="Q2133" s="13">
        <v>43269</v>
      </c>
    </row>
    <row r="2134" spans="1:17" ht="15.75" customHeight="1" x14ac:dyDescent="0.15">
      <c r="A2134" s="10" t="s">
        <v>18</v>
      </c>
      <c r="B2134" s="10" t="s">
        <v>10</v>
      </c>
      <c r="C2134" s="11" t="s">
        <v>16</v>
      </c>
      <c r="D2134" s="11" t="s">
        <v>5466</v>
      </c>
      <c r="E2134" s="11" t="s">
        <v>1197</v>
      </c>
      <c r="F2134" s="11" t="s">
        <v>1095</v>
      </c>
      <c r="G2134" s="11" t="s">
        <v>3314</v>
      </c>
      <c r="H2134" s="11" t="s">
        <v>185</v>
      </c>
      <c r="I2134" s="12">
        <v>32051</v>
      </c>
      <c r="J2134" s="13">
        <v>43269</v>
      </c>
      <c r="K2134" s="11" t="s">
        <v>1564</v>
      </c>
      <c r="L2134" s="11" t="s">
        <v>176</v>
      </c>
      <c r="M2134" s="11" t="s">
        <v>177</v>
      </c>
      <c r="N2134" s="10" t="s">
        <v>24</v>
      </c>
      <c r="O2134" s="14">
        <v>1790746140446</v>
      </c>
      <c r="P2134" s="10" t="s">
        <v>178</v>
      </c>
      <c r="Q2134" s="13">
        <v>43269</v>
      </c>
    </row>
    <row r="2135" spans="1:17" ht="15.75" customHeight="1" x14ac:dyDescent="0.15">
      <c r="A2135" s="10" t="s">
        <v>18</v>
      </c>
      <c r="B2135" s="10" t="s">
        <v>10</v>
      </c>
      <c r="C2135" s="11" t="s">
        <v>16</v>
      </c>
      <c r="D2135" s="11" t="s">
        <v>5467</v>
      </c>
      <c r="E2135" s="11" t="s">
        <v>622</v>
      </c>
      <c r="F2135" s="11" t="s">
        <v>153</v>
      </c>
      <c r="G2135" s="11" t="s">
        <v>345</v>
      </c>
      <c r="H2135" s="11" t="s">
        <v>32</v>
      </c>
      <c r="I2135" s="12">
        <v>15503</v>
      </c>
      <c r="J2135" s="13">
        <v>43269</v>
      </c>
      <c r="K2135" s="11" t="s">
        <v>1004</v>
      </c>
      <c r="L2135" s="11" t="s">
        <v>176</v>
      </c>
      <c r="M2135" s="11" t="s">
        <v>177</v>
      </c>
      <c r="N2135" s="10" t="s">
        <v>24</v>
      </c>
      <c r="O2135" s="14">
        <v>1790746140447</v>
      </c>
      <c r="P2135" s="10" t="s">
        <v>178</v>
      </c>
      <c r="Q2135" s="13">
        <v>43269</v>
      </c>
    </row>
    <row r="2136" spans="1:17" ht="15.75" customHeight="1" x14ac:dyDescent="0.15">
      <c r="A2136" s="10" t="s">
        <v>18</v>
      </c>
      <c r="B2136" s="10" t="s">
        <v>10</v>
      </c>
      <c r="C2136" s="11" t="s">
        <v>16</v>
      </c>
      <c r="D2136" s="11" t="s">
        <v>5468</v>
      </c>
      <c r="E2136" s="11" t="s">
        <v>87</v>
      </c>
      <c r="F2136" s="11" t="s">
        <v>5469</v>
      </c>
      <c r="G2136" s="11" t="s">
        <v>1327</v>
      </c>
      <c r="H2136" s="11" t="s">
        <v>330</v>
      </c>
      <c r="I2136" s="12">
        <v>23115</v>
      </c>
      <c r="J2136" s="13">
        <v>43269</v>
      </c>
      <c r="K2136" s="11" t="s">
        <v>5470</v>
      </c>
      <c r="L2136" s="11" t="s">
        <v>176</v>
      </c>
      <c r="M2136" s="11" t="s">
        <v>177</v>
      </c>
      <c r="N2136" s="10" t="s">
        <v>24</v>
      </c>
      <c r="O2136" s="14">
        <v>1790746140448</v>
      </c>
      <c r="P2136" s="10" t="s">
        <v>178</v>
      </c>
      <c r="Q2136" s="13">
        <v>43269</v>
      </c>
    </row>
    <row r="2137" spans="1:17" ht="15.75" customHeight="1" x14ac:dyDescent="0.15">
      <c r="A2137" s="10" t="s">
        <v>18</v>
      </c>
      <c r="B2137" s="10" t="s">
        <v>10</v>
      </c>
      <c r="C2137" s="11" t="s">
        <v>16</v>
      </c>
      <c r="D2137" s="11" t="s">
        <v>5471</v>
      </c>
      <c r="E2137" s="11" t="s">
        <v>87</v>
      </c>
      <c r="F2137" s="11" t="s">
        <v>95</v>
      </c>
      <c r="G2137" s="11" t="s">
        <v>1325</v>
      </c>
      <c r="H2137" s="11" t="s">
        <v>313</v>
      </c>
      <c r="I2137" s="12">
        <v>28011</v>
      </c>
      <c r="J2137" s="13">
        <v>43269</v>
      </c>
      <c r="K2137" s="11" t="s">
        <v>1018</v>
      </c>
      <c r="L2137" s="11" t="s">
        <v>176</v>
      </c>
      <c r="M2137" s="11" t="s">
        <v>177</v>
      </c>
      <c r="N2137" s="10" t="s">
        <v>24</v>
      </c>
      <c r="O2137" s="14">
        <v>1790746140449</v>
      </c>
      <c r="P2137" s="10" t="s">
        <v>178</v>
      </c>
      <c r="Q2137" s="13">
        <v>43269</v>
      </c>
    </row>
    <row r="2138" spans="1:17" ht="15.75" customHeight="1" x14ac:dyDescent="0.15">
      <c r="A2138" s="10" t="s">
        <v>18</v>
      </c>
      <c r="B2138" s="10" t="s">
        <v>10</v>
      </c>
      <c r="C2138" s="11" t="s">
        <v>16</v>
      </c>
      <c r="D2138" s="11" t="s">
        <v>5472</v>
      </c>
      <c r="E2138" s="11" t="s">
        <v>921</v>
      </c>
      <c r="F2138" s="11" t="s">
        <v>337</v>
      </c>
      <c r="G2138" s="11" t="s">
        <v>5473</v>
      </c>
      <c r="H2138" s="11" t="s">
        <v>880</v>
      </c>
      <c r="I2138" s="12">
        <v>32407</v>
      </c>
      <c r="J2138" s="13">
        <v>43269</v>
      </c>
      <c r="K2138" s="11" t="s">
        <v>5474</v>
      </c>
      <c r="L2138" s="11" t="s">
        <v>176</v>
      </c>
      <c r="M2138" s="11" t="s">
        <v>177</v>
      </c>
      <c r="N2138" s="10" t="s">
        <v>24</v>
      </c>
      <c r="O2138" s="14">
        <v>1790746140450</v>
      </c>
      <c r="P2138" s="10" t="s">
        <v>178</v>
      </c>
      <c r="Q2138" s="13">
        <v>43269</v>
      </c>
    </row>
    <row r="2139" spans="1:17" ht="15.75" customHeight="1" x14ac:dyDescent="0.15">
      <c r="A2139" s="10" t="s">
        <v>18</v>
      </c>
      <c r="B2139" s="10" t="s">
        <v>10</v>
      </c>
      <c r="C2139" s="11" t="s">
        <v>16</v>
      </c>
      <c r="D2139" s="11" t="s">
        <v>5475</v>
      </c>
      <c r="E2139" s="11" t="s">
        <v>379</v>
      </c>
      <c r="F2139" s="11" t="s">
        <v>56</v>
      </c>
      <c r="G2139" s="11" t="s">
        <v>484</v>
      </c>
      <c r="H2139" s="11" t="s">
        <v>199</v>
      </c>
      <c r="I2139" s="12">
        <v>30058</v>
      </c>
      <c r="J2139" s="13">
        <v>43269</v>
      </c>
      <c r="K2139" s="11" t="s">
        <v>5476</v>
      </c>
      <c r="L2139" s="11" t="s">
        <v>176</v>
      </c>
      <c r="M2139" s="11" t="s">
        <v>177</v>
      </c>
      <c r="N2139" s="10" t="s">
        <v>24</v>
      </c>
      <c r="O2139" s="14">
        <v>1790746140451</v>
      </c>
      <c r="P2139" s="10" t="s">
        <v>178</v>
      </c>
      <c r="Q2139" s="13">
        <v>43269</v>
      </c>
    </row>
    <row r="2140" spans="1:17" ht="15.75" customHeight="1" x14ac:dyDescent="0.15">
      <c r="A2140" s="10" t="s">
        <v>18</v>
      </c>
      <c r="B2140" s="10" t="s">
        <v>10</v>
      </c>
      <c r="C2140" s="11" t="s">
        <v>16</v>
      </c>
      <c r="D2140" s="11" t="s">
        <v>5477</v>
      </c>
      <c r="E2140" s="11" t="s">
        <v>192</v>
      </c>
      <c r="F2140" s="11" t="s">
        <v>876</v>
      </c>
      <c r="G2140" s="11" t="s">
        <v>659</v>
      </c>
      <c r="H2140" s="11" t="s">
        <v>1027</v>
      </c>
      <c r="I2140" s="12">
        <v>24965</v>
      </c>
      <c r="J2140" s="13">
        <v>43269</v>
      </c>
      <c r="K2140" s="11" t="s">
        <v>5478</v>
      </c>
      <c r="L2140" s="11" t="s">
        <v>176</v>
      </c>
      <c r="M2140" s="11" t="s">
        <v>177</v>
      </c>
      <c r="N2140" s="10" t="s">
        <v>24</v>
      </c>
      <c r="O2140" s="14">
        <v>1790746140452</v>
      </c>
      <c r="P2140" s="10" t="s">
        <v>178</v>
      </c>
      <c r="Q2140" s="13">
        <v>43269</v>
      </c>
    </row>
    <row r="2141" spans="1:17" ht="15.75" customHeight="1" x14ac:dyDescent="0.15">
      <c r="A2141" s="10" t="s">
        <v>18</v>
      </c>
      <c r="B2141" s="10" t="s">
        <v>10</v>
      </c>
      <c r="C2141" s="11" t="s">
        <v>16</v>
      </c>
      <c r="D2141" s="11" t="s">
        <v>5479</v>
      </c>
      <c r="E2141" s="11" t="s">
        <v>174</v>
      </c>
      <c r="F2141" s="11" t="s">
        <v>105</v>
      </c>
      <c r="G2141" s="11" t="s">
        <v>5480</v>
      </c>
      <c r="H2141" s="11" t="s">
        <v>1224</v>
      </c>
      <c r="I2141" s="12">
        <v>29732</v>
      </c>
      <c r="J2141" s="13">
        <v>43269</v>
      </c>
      <c r="K2141" s="11" t="s">
        <v>4320</v>
      </c>
      <c r="L2141" s="11" t="s">
        <v>176</v>
      </c>
      <c r="M2141" s="11" t="s">
        <v>177</v>
      </c>
      <c r="N2141" s="10" t="s">
        <v>24</v>
      </c>
      <c r="O2141" s="14">
        <v>1790746140453</v>
      </c>
      <c r="P2141" s="10" t="s">
        <v>178</v>
      </c>
      <c r="Q2141" s="13">
        <v>43269</v>
      </c>
    </row>
    <row r="2142" spans="1:17" ht="15.75" customHeight="1" x14ac:dyDescent="0.15">
      <c r="A2142" s="10" t="s">
        <v>18</v>
      </c>
      <c r="B2142" s="10" t="s">
        <v>10</v>
      </c>
      <c r="C2142" s="11" t="s">
        <v>16</v>
      </c>
      <c r="D2142" s="11" t="s">
        <v>5481</v>
      </c>
      <c r="E2142" s="11" t="s">
        <v>38</v>
      </c>
      <c r="F2142" s="11" t="s">
        <v>89</v>
      </c>
      <c r="G2142" s="11" t="s">
        <v>5482</v>
      </c>
      <c r="H2142" s="11" t="s">
        <v>298</v>
      </c>
      <c r="I2142" s="12">
        <v>22412</v>
      </c>
      <c r="J2142" s="13">
        <v>43269</v>
      </c>
      <c r="K2142" s="11" t="s">
        <v>5483</v>
      </c>
      <c r="L2142" s="11" t="s">
        <v>176</v>
      </c>
      <c r="M2142" s="11" t="s">
        <v>177</v>
      </c>
      <c r="N2142" s="10" t="s">
        <v>24</v>
      </c>
      <c r="O2142" s="14">
        <v>1790746140454</v>
      </c>
      <c r="P2142" s="10" t="s">
        <v>178</v>
      </c>
      <c r="Q2142" s="13">
        <v>43269</v>
      </c>
    </row>
    <row r="2143" spans="1:17" ht="15.75" customHeight="1" x14ac:dyDescent="0.15">
      <c r="A2143" s="10" t="s">
        <v>18</v>
      </c>
      <c r="B2143" s="10" t="s">
        <v>10</v>
      </c>
      <c r="C2143" s="11" t="s">
        <v>16</v>
      </c>
      <c r="D2143" s="11" t="s">
        <v>5484</v>
      </c>
      <c r="E2143" s="11" t="s">
        <v>38</v>
      </c>
      <c r="F2143" s="11" t="s">
        <v>152</v>
      </c>
      <c r="G2143" s="11" t="s">
        <v>167</v>
      </c>
      <c r="H2143" s="11" t="s">
        <v>40</v>
      </c>
      <c r="I2143" s="12">
        <v>29122</v>
      </c>
      <c r="J2143" s="13">
        <v>43269</v>
      </c>
      <c r="K2143" s="11" t="s">
        <v>5485</v>
      </c>
      <c r="L2143" s="11" t="s">
        <v>176</v>
      </c>
      <c r="M2143" s="11" t="s">
        <v>177</v>
      </c>
      <c r="N2143" s="10" t="s">
        <v>24</v>
      </c>
      <c r="O2143" s="14">
        <v>1790746140455</v>
      </c>
      <c r="P2143" s="10" t="s">
        <v>178</v>
      </c>
      <c r="Q2143" s="13">
        <v>43269</v>
      </c>
    </row>
    <row r="2144" spans="1:17" ht="15.75" customHeight="1" x14ac:dyDescent="0.15">
      <c r="A2144" s="10" t="s">
        <v>18</v>
      </c>
      <c r="B2144" s="10" t="s">
        <v>10</v>
      </c>
      <c r="C2144" s="11" t="s">
        <v>16</v>
      </c>
      <c r="D2144" s="11" t="s">
        <v>5486</v>
      </c>
      <c r="E2144" s="11" t="s">
        <v>38</v>
      </c>
      <c r="F2144" s="11" t="s">
        <v>5487</v>
      </c>
      <c r="G2144" s="11" t="s">
        <v>1489</v>
      </c>
      <c r="H2144" s="11" t="s">
        <v>400</v>
      </c>
      <c r="I2144" s="12">
        <v>25789</v>
      </c>
      <c r="J2144" s="13">
        <v>43269</v>
      </c>
      <c r="K2144" s="11" t="s">
        <v>5488</v>
      </c>
      <c r="L2144" s="11" t="s">
        <v>176</v>
      </c>
      <c r="M2144" s="11" t="s">
        <v>177</v>
      </c>
      <c r="N2144" s="10" t="s">
        <v>24</v>
      </c>
      <c r="O2144" s="14">
        <v>1790746140456</v>
      </c>
      <c r="P2144" s="10" t="s">
        <v>178</v>
      </c>
      <c r="Q2144" s="13">
        <v>43269</v>
      </c>
    </row>
    <row r="2145" spans="1:17" ht="15.75" customHeight="1" x14ac:dyDescent="0.15">
      <c r="A2145" s="10" t="s">
        <v>18</v>
      </c>
      <c r="B2145" s="10" t="s">
        <v>10</v>
      </c>
      <c r="C2145" s="11" t="s">
        <v>16</v>
      </c>
      <c r="D2145" s="11" t="s">
        <v>5489</v>
      </c>
      <c r="E2145" s="11" t="s">
        <v>162</v>
      </c>
      <c r="F2145" s="11" t="s">
        <v>5490</v>
      </c>
      <c r="G2145" s="11" t="s">
        <v>522</v>
      </c>
      <c r="H2145" s="11" t="s">
        <v>118</v>
      </c>
      <c r="I2145" s="12">
        <v>32179</v>
      </c>
      <c r="J2145" s="13">
        <v>43269</v>
      </c>
      <c r="K2145" s="11" t="s">
        <v>5491</v>
      </c>
      <c r="L2145" s="11" t="s">
        <v>176</v>
      </c>
      <c r="M2145" s="11" t="s">
        <v>177</v>
      </c>
      <c r="N2145" s="10" t="s">
        <v>24</v>
      </c>
      <c r="O2145" s="14">
        <v>1790746140457</v>
      </c>
      <c r="P2145" s="10" t="s">
        <v>178</v>
      </c>
      <c r="Q2145" s="13">
        <v>43269</v>
      </c>
    </row>
    <row r="2146" spans="1:17" ht="15.75" customHeight="1" x14ac:dyDescent="0.15">
      <c r="A2146" s="10" t="s">
        <v>18</v>
      </c>
      <c r="B2146" s="10" t="s">
        <v>10</v>
      </c>
      <c r="C2146" s="11" t="s">
        <v>16</v>
      </c>
      <c r="D2146" s="11" t="s">
        <v>5492</v>
      </c>
      <c r="E2146" s="11" t="s">
        <v>942</v>
      </c>
      <c r="F2146" s="11" t="s">
        <v>95</v>
      </c>
      <c r="G2146" s="11" t="s">
        <v>880</v>
      </c>
      <c r="H2146" s="11"/>
      <c r="I2146" s="12">
        <v>29572</v>
      </c>
      <c r="J2146" s="13">
        <v>43269</v>
      </c>
      <c r="K2146" s="11" t="s">
        <v>4326</v>
      </c>
      <c r="L2146" s="11" t="s">
        <v>176</v>
      </c>
      <c r="M2146" s="11" t="s">
        <v>177</v>
      </c>
      <c r="N2146" s="10" t="s">
        <v>24</v>
      </c>
      <c r="O2146" s="14">
        <v>1790746140458</v>
      </c>
      <c r="P2146" s="10" t="s">
        <v>178</v>
      </c>
      <c r="Q2146" s="13">
        <v>43269</v>
      </c>
    </row>
    <row r="2147" spans="1:17" ht="15.75" customHeight="1" x14ac:dyDescent="0.15">
      <c r="A2147" s="10" t="s">
        <v>18</v>
      </c>
      <c r="B2147" s="10" t="s">
        <v>10</v>
      </c>
      <c r="C2147" s="11" t="s">
        <v>16</v>
      </c>
      <c r="D2147" s="11" t="s">
        <v>5493</v>
      </c>
      <c r="E2147" s="11" t="s">
        <v>5494</v>
      </c>
      <c r="F2147" s="11" t="s">
        <v>956</v>
      </c>
      <c r="G2147" s="11" t="s">
        <v>86</v>
      </c>
      <c r="H2147" s="11" t="s">
        <v>213</v>
      </c>
      <c r="I2147" s="12">
        <v>28660</v>
      </c>
      <c r="J2147" s="13">
        <v>43269</v>
      </c>
      <c r="K2147" s="11" t="s">
        <v>5495</v>
      </c>
      <c r="L2147" s="11" t="s">
        <v>176</v>
      </c>
      <c r="M2147" s="11" t="s">
        <v>177</v>
      </c>
      <c r="N2147" s="10" t="s">
        <v>24</v>
      </c>
      <c r="O2147" s="14">
        <v>1790746140459</v>
      </c>
      <c r="P2147" s="10" t="s">
        <v>178</v>
      </c>
      <c r="Q2147" s="13">
        <v>43269</v>
      </c>
    </row>
    <row r="2148" spans="1:17" ht="15.75" customHeight="1" x14ac:dyDescent="0.15">
      <c r="A2148" s="10" t="s">
        <v>18</v>
      </c>
      <c r="B2148" s="10" t="s">
        <v>10</v>
      </c>
      <c r="C2148" s="11" t="s">
        <v>16</v>
      </c>
      <c r="D2148" s="11" t="s">
        <v>5496</v>
      </c>
      <c r="E2148" s="11" t="s">
        <v>292</v>
      </c>
      <c r="F2148" s="11" t="s">
        <v>160</v>
      </c>
      <c r="G2148" s="11" t="s">
        <v>596</v>
      </c>
      <c r="H2148" s="11" t="s">
        <v>163</v>
      </c>
      <c r="I2148" s="12">
        <v>30110</v>
      </c>
      <c r="J2148" s="13">
        <v>43269</v>
      </c>
      <c r="K2148" s="11" t="s">
        <v>5497</v>
      </c>
      <c r="L2148" s="11" t="s">
        <v>176</v>
      </c>
      <c r="M2148" s="11" t="s">
        <v>177</v>
      </c>
      <c r="N2148" s="10" t="s">
        <v>24</v>
      </c>
      <c r="O2148" s="14">
        <v>1790746140460</v>
      </c>
      <c r="P2148" s="10" t="s">
        <v>178</v>
      </c>
      <c r="Q2148" s="13">
        <v>43269</v>
      </c>
    </row>
    <row r="2149" spans="1:17" ht="15.75" customHeight="1" x14ac:dyDescent="0.15">
      <c r="A2149" s="10" t="s">
        <v>18</v>
      </c>
      <c r="B2149" s="10" t="s">
        <v>10</v>
      </c>
      <c r="C2149" s="11" t="s">
        <v>16</v>
      </c>
      <c r="D2149" s="11" t="s">
        <v>5498</v>
      </c>
      <c r="E2149" s="11" t="s">
        <v>551</v>
      </c>
      <c r="F2149" s="11" t="s">
        <v>1501</v>
      </c>
      <c r="G2149" s="11" t="s">
        <v>5499</v>
      </c>
      <c r="H2149" s="11" t="s">
        <v>5500</v>
      </c>
      <c r="I2149" s="12">
        <v>28451</v>
      </c>
      <c r="J2149" s="13">
        <v>43269</v>
      </c>
      <c r="K2149" s="11" t="s">
        <v>5501</v>
      </c>
      <c r="L2149" s="11" t="s">
        <v>176</v>
      </c>
      <c r="M2149" s="11" t="s">
        <v>177</v>
      </c>
      <c r="N2149" s="10" t="s">
        <v>24</v>
      </c>
      <c r="O2149" s="14">
        <v>1790746140461</v>
      </c>
      <c r="P2149" s="10" t="s">
        <v>178</v>
      </c>
      <c r="Q2149" s="13">
        <v>43269</v>
      </c>
    </row>
    <row r="2150" spans="1:17" ht="15.75" customHeight="1" x14ac:dyDescent="0.15">
      <c r="A2150" s="10" t="s">
        <v>18</v>
      </c>
      <c r="B2150" s="10" t="s">
        <v>10</v>
      </c>
      <c r="C2150" s="11" t="s">
        <v>16</v>
      </c>
      <c r="D2150" s="11" t="s">
        <v>5502</v>
      </c>
      <c r="E2150" s="11" t="s">
        <v>296</v>
      </c>
      <c r="F2150" s="11" t="s">
        <v>1692</v>
      </c>
      <c r="G2150" s="11" t="s">
        <v>286</v>
      </c>
      <c r="H2150" s="11" t="s">
        <v>243</v>
      </c>
      <c r="I2150" s="12">
        <v>30452</v>
      </c>
      <c r="J2150" s="13">
        <v>43269</v>
      </c>
      <c r="K2150" s="11" t="s">
        <v>5503</v>
      </c>
      <c r="L2150" s="11" t="s">
        <v>176</v>
      </c>
      <c r="M2150" s="11" t="s">
        <v>177</v>
      </c>
      <c r="N2150" s="10" t="s">
        <v>24</v>
      </c>
      <c r="O2150" s="14">
        <v>1790746140462</v>
      </c>
      <c r="P2150" s="10" t="s">
        <v>178</v>
      </c>
      <c r="Q2150" s="13">
        <v>43269</v>
      </c>
    </row>
    <row r="2151" spans="1:17" ht="15.75" customHeight="1" x14ac:dyDescent="0.15">
      <c r="A2151" s="10" t="s">
        <v>18</v>
      </c>
      <c r="B2151" s="10" t="s">
        <v>10</v>
      </c>
      <c r="C2151" s="11" t="s">
        <v>16</v>
      </c>
      <c r="D2151" s="11" t="s">
        <v>5504</v>
      </c>
      <c r="E2151" s="11" t="s">
        <v>193</v>
      </c>
      <c r="F2151" s="11" t="s">
        <v>1102</v>
      </c>
      <c r="G2151" s="11" t="s">
        <v>288</v>
      </c>
      <c r="H2151" s="11" t="s">
        <v>34</v>
      </c>
      <c r="I2151" s="12">
        <v>20804</v>
      </c>
      <c r="J2151" s="13">
        <v>43262</v>
      </c>
      <c r="K2151" s="11" t="s">
        <v>5505</v>
      </c>
      <c r="L2151" s="11" t="s">
        <v>176</v>
      </c>
      <c r="M2151" s="11" t="s">
        <v>177</v>
      </c>
      <c r="N2151" s="10" t="s">
        <v>24</v>
      </c>
      <c r="O2151" s="14">
        <v>1790746140463</v>
      </c>
      <c r="P2151" s="10" t="s">
        <v>178</v>
      </c>
      <c r="Q2151" s="13">
        <v>43262</v>
      </c>
    </row>
    <row r="2152" spans="1:17" ht="15.75" customHeight="1" x14ac:dyDescent="0.15">
      <c r="A2152" s="10" t="s">
        <v>18</v>
      </c>
      <c r="B2152" s="10" t="s">
        <v>10</v>
      </c>
      <c r="C2152" s="11" t="s">
        <v>16</v>
      </c>
      <c r="D2152" s="11" t="s">
        <v>5506</v>
      </c>
      <c r="E2152" s="11" t="s">
        <v>192</v>
      </c>
      <c r="F2152" s="11" t="s">
        <v>5507</v>
      </c>
      <c r="G2152" s="11" t="s">
        <v>34</v>
      </c>
      <c r="H2152" s="11" t="s">
        <v>5508</v>
      </c>
      <c r="I2152" s="12">
        <v>15980</v>
      </c>
      <c r="J2152" s="13">
        <v>43262</v>
      </c>
      <c r="K2152" s="11" t="s">
        <v>3786</v>
      </c>
      <c r="L2152" s="11" t="s">
        <v>176</v>
      </c>
      <c r="M2152" s="11" t="s">
        <v>177</v>
      </c>
      <c r="N2152" s="10" t="s">
        <v>24</v>
      </c>
      <c r="O2152" s="14">
        <v>1790746140464</v>
      </c>
      <c r="P2152" s="10" t="s">
        <v>178</v>
      </c>
      <c r="Q2152" s="13">
        <v>43262</v>
      </c>
    </row>
    <row r="2153" spans="1:17" ht="15.75" customHeight="1" x14ac:dyDescent="0.15">
      <c r="A2153" s="10" t="s">
        <v>18</v>
      </c>
      <c r="B2153" s="10" t="s">
        <v>10</v>
      </c>
      <c r="C2153" s="11" t="s">
        <v>16</v>
      </c>
      <c r="D2153" s="11" t="s">
        <v>5509</v>
      </c>
      <c r="E2153" s="11" t="s">
        <v>174</v>
      </c>
      <c r="F2153" s="11" t="s">
        <v>38</v>
      </c>
      <c r="G2153" s="11" t="s">
        <v>562</v>
      </c>
      <c r="H2153" s="11" t="s">
        <v>1106</v>
      </c>
      <c r="I2153" s="12">
        <v>22808</v>
      </c>
      <c r="J2153" s="13">
        <v>43262</v>
      </c>
      <c r="K2153" s="11" t="s">
        <v>5510</v>
      </c>
      <c r="L2153" s="11" t="s">
        <v>176</v>
      </c>
      <c r="M2153" s="11" t="s">
        <v>177</v>
      </c>
      <c r="N2153" s="10" t="s">
        <v>24</v>
      </c>
      <c r="O2153" s="14">
        <v>1790746140465</v>
      </c>
      <c r="P2153" s="10" t="s">
        <v>178</v>
      </c>
      <c r="Q2153" s="13">
        <v>43262</v>
      </c>
    </row>
    <row r="2154" spans="1:17" ht="15.75" customHeight="1" x14ac:dyDescent="0.15">
      <c r="A2154" s="10" t="s">
        <v>18</v>
      </c>
      <c r="B2154" s="10" t="s">
        <v>10</v>
      </c>
      <c r="C2154" s="11" t="s">
        <v>16</v>
      </c>
      <c r="D2154" s="11" t="s">
        <v>5511</v>
      </c>
      <c r="E2154" s="11" t="s">
        <v>115</v>
      </c>
      <c r="F2154" s="11" t="s">
        <v>615</v>
      </c>
      <c r="G2154" s="11" t="s">
        <v>244</v>
      </c>
      <c r="H2154" s="11" t="s">
        <v>485</v>
      </c>
      <c r="I2154" s="12">
        <v>26584</v>
      </c>
      <c r="J2154" s="13">
        <v>43262</v>
      </c>
      <c r="K2154" s="11" t="s">
        <v>5512</v>
      </c>
      <c r="L2154" s="11" t="s">
        <v>176</v>
      </c>
      <c r="M2154" s="11" t="s">
        <v>177</v>
      </c>
      <c r="N2154" s="10" t="s">
        <v>24</v>
      </c>
      <c r="O2154" s="14">
        <v>1790746140466</v>
      </c>
      <c r="P2154" s="10" t="s">
        <v>178</v>
      </c>
      <c r="Q2154" s="13">
        <v>43262</v>
      </c>
    </row>
    <row r="2155" spans="1:17" ht="15.75" customHeight="1" x14ac:dyDescent="0.15">
      <c r="A2155" s="10" t="s">
        <v>18</v>
      </c>
      <c r="B2155" s="10" t="s">
        <v>10</v>
      </c>
      <c r="C2155" s="11" t="s">
        <v>16</v>
      </c>
      <c r="D2155" s="11" t="s">
        <v>5513</v>
      </c>
      <c r="E2155" s="11" t="s">
        <v>443</v>
      </c>
      <c r="F2155" s="11" t="s">
        <v>88</v>
      </c>
      <c r="G2155" s="11" t="s">
        <v>5514</v>
      </c>
      <c r="H2155" s="11" t="s">
        <v>389</v>
      </c>
      <c r="I2155" s="12">
        <v>27477</v>
      </c>
      <c r="J2155" s="13">
        <v>43262</v>
      </c>
      <c r="K2155" s="11" t="s">
        <v>1448</v>
      </c>
      <c r="L2155" s="11" t="s">
        <v>176</v>
      </c>
      <c r="M2155" s="11" t="s">
        <v>177</v>
      </c>
      <c r="N2155" s="10" t="s">
        <v>24</v>
      </c>
      <c r="O2155" s="14">
        <v>1790746140467</v>
      </c>
      <c r="P2155" s="10" t="s">
        <v>178</v>
      </c>
      <c r="Q2155" s="13">
        <v>43262</v>
      </c>
    </row>
    <row r="2156" spans="1:17" ht="15.75" customHeight="1" x14ac:dyDescent="0.15">
      <c r="A2156" s="10" t="s">
        <v>18</v>
      </c>
      <c r="B2156" s="10" t="s">
        <v>10</v>
      </c>
      <c r="C2156" s="11" t="s">
        <v>16</v>
      </c>
      <c r="D2156" s="11" t="s">
        <v>5515</v>
      </c>
      <c r="E2156" s="11" t="s">
        <v>366</v>
      </c>
      <c r="F2156" s="11" t="s">
        <v>222</v>
      </c>
      <c r="G2156" s="11" t="s">
        <v>307</v>
      </c>
      <c r="H2156" s="11" t="s">
        <v>406</v>
      </c>
      <c r="I2156" s="12">
        <v>26568</v>
      </c>
      <c r="J2156" s="13">
        <v>43262</v>
      </c>
      <c r="K2156" s="11" t="s">
        <v>5516</v>
      </c>
      <c r="L2156" s="11" t="s">
        <v>176</v>
      </c>
      <c r="M2156" s="11" t="s">
        <v>177</v>
      </c>
      <c r="N2156" s="10" t="s">
        <v>24</v>
      </c>
      <c r="O2156" s="14">
        <v>1790746140468</v>
      </c>
      <c r="P2156" s="10" t="s">
        <v>178</v>
      </c>
      <c r="Q2156" s="13">
        <v>43262</v>
      </c>
    </row>
    <row r="2157" spans="1:17" ht="15.75" customHeight="1" x14ac:dyDescent="0.15">
      <c r="A2157" s="10" t="s">
        <v>18</v>
      </c>
      <c r="B2157" s="10" t="s">
        <v>10</v>
      </c>
      <c r="C2157" s="11" t="s">
        <v>16</v>
      </c>
      <c r="D2157" s="11" t="s">
        <v>5517</v>
      </c>
      <c r="E2157" s="11" t="s">
        <v>5518</v>
      </c>
      <c r="F2157" s="11"/>
      <c r="G2157" s="11" t="s">
        <v>117</v>
      </c>
      <c r="H2157" s="11" t="s">
        <v>5519</v>
      </c>
      <c r="I2157" s="12">
        <v>18994</v>
      </c>
      <c r="J2157" s="13">
        <v>43262</v>
      </c>
      <c r="K2157" s="11" t="s">
        <v>5520</v>
      </c>
      <c r="L2157" s="11" t="s">
        <v>176</v>
      </c>
      <c r="M2157" s="11" t="s">
        <v>177</v>
      </c>
      <c r="N2157" s="10" t="s">
        <v>24</v>
      </c>
      <c r="O2157" s="14">
        <v>1790746140469</v>
      </c>
      <c r="P2157" s="10" t="s">
        <v>178</v>
      </c>
      <c r="Q2157" s="13">
        <v>43262</v>
      </c>
    </row>
    <row r="2158" spans="1:17" ht="15.75" customHeight="1" x14ac:dyDescent="0.15">
      <c r="A2158" s="10" t="s">
        <v>18</v>
      </c>
      <c r="B2158" s="10" t="s">
        <v>10</v>
      </c>
      <c r="C2158" s="11" t="s">
        <v>16</v>
      </c>
      <c r="D2158" s="11" t="s">
        <v>5521</v>
      </c>
      <c r="E2158" s="11" t="s">
        <v>1494</v>
      </c>
      <c r="F2158" s="11" t="s">
        <v>759</v>
      </c>
      <c r="G2158" s="11" t="s">
        <v>220</v>
      </c>
      <c r="H2158" s="11" t="s">
        <v>213</v>
      </c>
      <c r="I2158" s="12">
        <v>20111</v>
      </c>
      <c r="J2158" s="13">
        <v>43262</v>
      </c>
      <c r="K2158" s="11" t="s">
        <v>5522</v>
      </c>
      <c r="L2158" s="11" t="s">
        <v>176</v>
      </c>
      <c r="M2158" s="11" t="s">
        <v>177</v>
      </c>
      <c r="N2158" s="10" t="s">
        <v>24</v>
      </c>
      <c r="O2158" s="14">
        <v>1790746140470</v>
      </c>
      <c r="P2158" s="10" t="s">
        <v>178</v>
      </c>
      <c r="Q2158" s="13">
        <v>43262</v>
      </c>
    </row>
    <row r="2159" spans="1:17" ht="15.75" customHeight="1" x14ac:dyDescent="0.15">
      <c r="A2159" s="10" t="s">
        <v>18</v>
      </c>
      <c r="B2159" s="10" t="s">
        <v>10</v>
      </c>
      <c r="C2159" s="11" t="s">
        <v>16</v>
      </c>
      <c r="D2159" s="11" t="s">
        <v>5523</v>
      </c>
      <c r="E2159" s="11" t="s">
        <v>312</v>
      </c>
      <c r="F2159" s="11" t="s">
        <v>541</v>
      </c>
      <c r="G2159" s="11" t="s">
        <v>180</v>
      </c>
      <c r="H2159" s="11" t="s">
        <v>1175</v>
      </c>
      <c r="I2159" s="12">
        <v>20022</v>
      </c>
      <c r="J2159" s="13">
        <v>43262</v>
      </c>
      <c r="K2159" s="11" t="s">
        <v>5524</v>
      </c>
      <c r="L2159" s="11" t="s">
        <v>176</v>
      </c>
      <c r="M2159" s="11" t="s">
        <v>177</v>
      </c>
      <c r="N2159" s="10" t="s">
        <v>24</v>
      </c>
      <c r="O2159" s="14">
        <v>1790746140471</v>
      </c>
      <c r="P2159" s="10" t="s">
        <v>178</v>
      </c>
      <c r="Q2159" s="13">
        <v>43262</v>
      </c>
    </row>
    <row r="2160" spans="1:17" ht="15.75" customHeight="1" x14ac:dyDescent="0.15">
      <c r="A2160" s="10" t="s">
        <v>18</v>
      </c>
      <c r="B2160" s="10" t="s">
        <v>10</v>
      </c>
      <c r="C2160" s="11" t="s">
        <v>16</v>
      </c>
      <c r="D2160" s="11" t="s">
        <v>5525</v>
      </c>
      <c r="E2160" s="11" t="s">
        <v>292</v>
      </c>
      <c r="F2160" s="11" t="s">
        <v>39</v>
      </c>
      <c r="G2160" s="11" t="s">
        <v>5526</v>
      </c>
      <c r="H2160" s="11" t="s">
        <v>868</v>
      </c>
      <c r="I2160" s="12">
        <v>30862</v>
      </c>
      <c r="J2160" s="13">
        <v>43262</v>
      </c>
      <c r="K2160" s="11" t="s">
        <v>1466</v>
      </c>
      <c r="L2160" s="11" t="s">
        <v>176</v>
      </c>
      <c r="M2160" s="11" t="s">
        <v>177</v>
      </c>
      <c r="N2160" s="10" t="s">
        <v>24</v>
      </c>
      <c r="O2160" s="14">
        <v>1790746140472</v>
      </c>
      <c r="P2160" s="10" t="s">
        <v>178</v>
      </c>
      <c r="Q2160" s="13">
        <v>43262</v>
      </c>
    </row>
    <row r="2161" spans="1:17" ht="15.75" customHeight="1" x14ac:dyDescent="0.15">
      <c r="A2161" s="10" t="s">
        <v>18</v>
      </c>
      <c r="B2161" s="10" t="s">
        <v>10</v>
      </c>
      <c r="C2161" s="11" t="s">
        <v>16</v>
      </c>
      <c r="D2161" s="11" t="s">
        <v>5527</v>
      </c>
      <c r="E2161" s="11" t="s">
        <v>1694</v>
      </c>
      <c r="F2161" s="11" t="s">
        <v>594</v>
      </c>
      <c r="G2161" s="11" t="s">
        <v>34</v>
      </c>
      <c r="H2161" s="11" t="s">
        <v>499</v>
      </c>
      <c r="I2161" s="12">
        <v>23032</v>
      </c>
      <c r="J2161" s="13">
        <v>43262</v>
      </c>
      <c r="K2161" s="11" t="s">
        <v>5528</v>
      </c>
      <c r="L2161" s="11" t="s">
        <v>176</v>
      </c>
      <c r="M2161" s="11" t="s">
        <v>177</v>
      </c>
      <c r="N2161" s="10" t="s">
        <v>24</v>
      </c>
      <c r="O2161" s="14">
        <v>1790746140473</v>
      </c>
      <c r="P2161" s="10" t="s">
        <v>178</v>
      </c>
      <c r="Q2161" s="13">
        <v>43262</v>
      </c>
    </row>
    <row r="2162" spans="1:17" ht="15.75" customHeight="1" x14ac:dyDescent="0.15">
      <c r="A2162" s="10" t="s">
        <v>18</v>
      </c>
      <c r="B2162" s="10" t="s">
        <v>10</v>
      </c>
      <c r="C2162" s="11" t="s">
        <v>16</v>
      </c>
      <c r="D2162" s="11" t="s">
        <v>5529</v>
      </c>
      <c r="E2162" s="11" t="s">
        <v>122</v>
      </c>
      <c r="F2162" s="11" t="s">
        <v>1102</v>
      </c>
      <c r="G2162" s="11" t="s">
        <v>311</v>
      </c>
      <c r="H2162" s="11" t="s">
        <v>223</v>
      </c>
      <c r="I2162" s="12">
        <v>23797</v>
      </c>
      <c r="J2162" s="13">
        <v>43262</v>
      </c>
      <c r="K2162" s="11" t="s">
        <v>1467</v>
      </c>
      <c r="L2162" s="11" t="s">
        <v>176</v>
      </c>
      <c r="M2162" s="11" t="s">
        <v>177</v>
      </c>
      <c r="N2162" s="10" t="s">
        <v>24</v>
      </c>
      <c r="O2162" s="14">
        <v>1790746140474</v>
      </c>
      <c r="P2162" s="10" t="s">
        <v>178</v>
      </c>
      <c r="Q2162" s="13">
        <v>43262</v>
      </c>
    </row>
    <row r="2163" spans="1:17" ht="15.75" customHeight="1" x14ac:dyDescent="0.15">
      <c r="A2163" s="10" t="s">
        <v>18</v>
      </c>
      <c r="B2163" s="10" t="s">
        <v>10</v>
      </c>
      <c r="C2163" s="11" t="s">
        <v>16</v>
      </c>
      <c r="D2163" s="11" t="s">
        <v>5530</v>
      </c>
      <c r="E2163" s="11" t="s">
        <v>750</v>
      </c>
      <c r="F2163" s="11"/>
      <c r="G2163" s="11" t="s">
        <v>298</v>
      </c>
      <c r="H2163" s="11" t="s">
        <v>500</v>
      </c>
      <c r="I2163" s="12">
        <v>31467</v>
      </c>
      <c r="J2163" s="13">
        <v>43262</v>
      </c>
      <c r="K2163" s="11" t="s">
        <v>5531</v>
      </c>
      <c r="L2163" s="11" t="s">
        <v>176</v>
      </c>
      <c r="M2163" s="11" t="s">
        <v>177</v>
      </c>
      <c r="N2163" s="10" t="s">
        <v>24</v>
      </c>
      <c r="O2163" s="14">
        <v>1790746140475</v>
      </c>
      <c r="P2163" s="10" t="s">
        <v>178</v>
      </c>
      <c r="Q2163" s="13">
        <v>43262</v>
      </c>
    </row>
    <row r="2164" spans="1:17" ht="15.75" customHeight="1" x14ac:dyDescent="0.15">
      <c r="A2164" s="10" t="s">
        <v>18</v>
      </c>
      <c r="B2164" s="10" t="s">
        <v>10</v>
      </c>
      <c r="C2164" s="11" t="s">
        <v>16</v>
      </c>
      <c r="D2164" s="11" t="s">
        <v>5532</v>
      </c>
      <c r="E2164" s="11" t="s">
        <v>194</v>
      </c>
      <c r="F2164" s="11" t="s">
        <v>89</v>
      </c>
      <c r="G2164" s="11" t="s">
        <v>5533</v>
      </c>
      <c r="H2164" s="11" t="s">
        <v>5534</v>
      </c>
      <c r="I2164" s="12">
        <v>19308</v>
      </c>
      <c r="J2164" s="13">
        <v>43262</v>
      </c>
      <c r="K2164" s="11" t="s">
        <v>5535</v>
      </c>
      <c r="L2164" s="11" t="s">
        <v>176</v>
      </c>
      <c r="M2164" s="11" t="s">
        <v>177</v>
      </c>
      <c r="N2164" s="10" t="s">
        <v>24</v>
      </c>
      <c r="O2164" s="14">
        <v>1790746140476</v>
      </c>
      <c r="P2164" s="10" t="s">
        <v>178</v>
      </c>
      <c r="Q2164" s="13">
        <v>43262</v>
      </c>
    </row>
    <row r="2165" spans="1:17" ht="15.75" customHeight="1" x14ac:dyDescent="0.15">
      <c r="A2165" s="10" t="s">
        <v>18</v>
      </c>
      <c r="B2165" s="10" t="s">
        <v>10</v>
      </c>
      <c r="C2165" s="11" t="s">
        <v>16</v>
      </c>
      <c r="D2165" s="11" t="s">
        <v>5536</v>
      </c>
      <c r="E2165" s="11" t="s">
        <v>921</v>
      </c>
      <c r="F2165" s="11" t="s">
        <v>634</v>
      </c>
      <c r="G2165" s="11" t="s">
        <v>5537</v>
      </c>
      <c r="H2165" s="11" t="s">
        <v>581</v>
      </c>
      <c r="I2165" s="12">
        <v>29334</v>
      </c>
      <c r="J2165" s="13">
        <v>43262</v>
      </c>
      <c r="K2165" s="11" t="s">
        <v>1470</v>
      </c>
      <c r="L2165" s="11" t="s">
        <v>176</v>
      </c>
      <c r="M2165" s="11" t="s">
        <v>177</v>
      </c>
      <c r="N2165" s="10" t="s">
        <v>24</v>
      </c>
      <c r="O2165" s="14">
        <v>1790746140477</v>
      </c>
      <c r="P2165" s="10" t="s">
        <v>178</v>
      </c>
      <c r="Q2165" s="13">
        <v>43262</v>
      </c>
    </row>
    <row r="2166" spans="1:17" ht="15.75" customHeight="1" x14ac:dyDescent="0.15">
      <c r="A2166" s="10" t="s">
        <v>18</v>
      </c>
      <c r="B2166" s="10" t="s">
        <v>10</v>
      </c>
      <c r="C2166" s="11" t="s">
        <v>16</v>
      </c>
      <c r="D2166" s="11" t="s">
        <v>5538</v>
      </c>
      <c r="E2166" s="11" t="s">
        <v>187</v>
      </c>
      <c r="F2166" s="11" t="s">
        <v>165</v>
      </c>
      <c r="G2166" s="11" t="s">
        <v>1609</v>
      </c>
      <c r="H2166" s="11" t="s">
        <v>851</v>
      </c>
      <c r="I2166" s="12">
        <v>18003</v>
      </c>
      <c r="J2166" s="13">
        <v>43262</v>
      </c>
      <c r="K2166" s="11" t="s">
        <v>5539</v>
      </c>
      <c r="L2166" s="11" t="s">
        <v>176</v>
      </c>
      <c r="M2166" s="11" t="s">
        <v>177</v>
      </c>
      <c r="N2166" s="10" t="s">
        <v>24</v>
      </c>
      <c r="O2166" s="14">
        <v>1790746140478</v>
      </c>
      <c r="P2166" s="10" t="s">
        <v>178</v>
      </c>
      <c r="Q2166" s="13">
        <v>43262</v>
      </c>
    </row>
    <row r="2167" spans="1:17" ht="15.75" customHeight="1" x14ac:dyDescent="0.15">
      <c r="A2167" s="10" t="s">
        <v>18</v>
      </c>
      <c r="B2167" s="10" t="s">
        <v>10</v>
      </c>
      <c r="C2167" s="11" t="s">
        <v>16</v>
      </c>
      <c r="D2167" s="11" t="s">
        <v>5540</v>
      </c>
      <c r="E2167" s="11" t="s">
        <v>331</v>
      </c>
      <c r="F2167" s="11" t="s">
        <v>358</v>
      </c>
      <c r="G2167" s="11" t="s">
        <v>130</v>
      </c>
      <c r="H2167" s="11" t="s">
        <v>186</v>
      </c>
      <c r="I2167" s="12">
        <v>19628</v>
      </c>
      <c r="J2167" s="13">
        <v>43262</v>
      </c>
      <c r="K2167" s="11" t="s">
        <v>5541</v>
      </c>
      <c r="L2167" s="11" t="s">
        <v>176</v>
      </c>
      <c r="M2167" s="11" t="s">
        <v>177</v>
      </c>
      <c r="N2167" s="10" t="s">
        <v>24</v>
      </c>
      <c r="O2167" s="14">
        <v>1790746140479</v>
      </c>
      <c r="P2167" s="10" t="s">
        <v>178</v>
      </c>
      <c r="Q2167" s="13">
        <v>43262</v>
      </c>
    </row>
    <row r="2168" spans="1:17" ht="15.75" customHeight="1" x14ac:dyDescent="0.15">
      <c r="A2168" s="10" t="s">
        <v>18</v>
      </c>
      <c r="B2168" s="10" t="s">
        <v>10</v>
      </c>
      <c r="C2168" s="11" t="s">
        <v>16</v>
      </c>
      <c r="D2168" s="11" t="s">
        <v>5542</v>
      </c>
      <c r="E2168" s="11" t="s">
        <v>66</v>
      </c>
      <c r="F2168" s="11" t="s">
        <v>95</v>
      </c>
      <c r="G2168" s="11" t="s">
        <v>213</v>
      </c>
      <c r="H2168" s="11" t="s">
        <v>241</v>
      </c>
      <c r="I2168" s="12">
        <v>32779</v>
      </c>
      <c r="J2168" s="13">
        <v>43262</v>
      </c>
      <c r="K2168" s="11" t="s">
        <v>5543</v>
      </c>
      <c r="L2168" s="11" t="s">
        <v>176</v>
      </c>
      <c r="M2168" s="11" t="s">
        <v>177</v>
      </c>
      <c r="N2168" s="10" t="s">
        <v>24</v>
      </c>
      <c r="O2168" s="14">
        <v>1790746140480</v>
      </c>
      <c r="P2168" s="10" t="s">
        <v>178</v>
      </c>
      <c r="Q2168" s="13">
        <v>43262</v>
      </c>
    </row>
    <row r="2169" spans="1:17" ht="15.75" customHeight="1" x14ac:dyDescent="0.15">
      <c r="A2169" s="10" t="s">
        <v>18</v>
      </c>
      <c r="B2169" s="10" t="s">
        <v>10</v>
      </c>
      <c r="C2169" s="11" t="s">
        <v>16</v>
      </c>
      <c r="D2169" s="11" t="s">
        <v>5544</v>
      </c>
      <c r="E2169" s="11" t="s">
        <v>194</v>
      </c>
      <c r="F2169" s="11" t="s">
        <v>259</v>
      </c>
      <c r="G2169" s="11" t="s">
        <v>433</v>
      </c>
      <c r="H2169" s="11" t="s">
        <v>1124</v>
      </c>
      <c r="I2169" s="12">
        <v>23913</v>
      </c>
      <c r="J2169" s="13">
        <v>43262</v>
      </c>
      <c r="K2169" s="11" t="s">
        <v>5545</v>
      </c>
      <c r="L2169" s="11" t="s">
        <v>176</v>
      </c>
      <c r="M2169" s="11" t="s">
        <v>177</v>
      </c>
      <c r="N2169" s="10" t="s">
        <v>24</v>
      </c>
      <c r="O2169" s="14">
        <v>1790746140481</v>
      </c>
      <c r="P2169" s="10" t="s">
        <v>178</v>
      </c>
      <c r="Q2169" s="13">
        <v>43262</v>
      </c>
    </row>
    <row r="2170" spans="1:17" ht="15.75" customHeight="1" x14ac:dyDescent="0.15">
      <c r="A2170" s="10" t="s">
        <v>18</v>
      </c>
      <c r="B2170" s="10" t="s">
        <v>10</v>
      </c>
      <c r="C2170" s="11" t="s">
        <v>16</v>
      </c>
      <c r="D2170" s="11" t="s">
        <v>5546</v>
      </c>
      <c r="E2170" s="11" t="s">
        <v>264</v>
      </c>
      <c r="F2170" s="11" t="s">
        <v>634</v>
      </c>
      <c r="G2170" s="11" t="s">
        <v>599</v>
      </c>
      <c r="H2170" s="11" t="s">
        <v>322</v>
      </c>
      <c r="I2170" s="12">
        <v>30345</v>
      </c>
      <c r="J2170" s="13">
        <v>43262</v>
      </c>
      <c r="K2170" s="11" t="s">
        <v>5547</v>
      </c>
      <c r="L2170" s="11" t="s">
        <v>176</v>
      </c>
      <c r="M2170" s="11" t="s">
        <v>177</v>
      </c>
      <c r="N2170" s="10" t="s">
        <v>24</v>
      </c>
      <c r="O2170" s="14">
        <v>1790746140482</v>
      </c>
      <c r="P2170" s="10" t="s">
        <v>178</v>
      </c>
      <c r="Q2170" s="13">
        <v>43262</v>
      </c>
    </row>
    <row r="2171" spans="1:17" ht="15.75" customHeight="1" x14ac:dyDescent="0.15">
      <c r="A2171" s="10" t="s">
        <v>18</v>
      </c>
      <c r="B2171" s="10" t="s">
        <v>10</v>
      </c>
      <c r="C2171" s="11" t="s">
        <v>16</v>
      </c>
      <c r="D2171" s="11" t="s">
        <v>5548</v>
      </c>
      <c r="E2171" s="11" t="s">
        <v>151</v>
      </c>
      <c r="F2171" s="11"/>
      <c r="G2171" s="11" t="s">
        <v>500</v>
      </c>
      <c r="H2171" s="11"/>
      <c r="I2171" s="12">
        <v>29169</v>
      </c>
      <c r="J2171" s="13">
        <v>43262</v>
      </c>
      <c r="K2171" s="11" t="s">
        <v>5549</v>
      </c>
      <c r="L2171" s="11" t="s">
        <v>176</v>
      </c>
      <c r="M2171" s="11" t="s">
        <v>177</v>
      </c>
      <c r="N2171" s="10" t="s">
        <v>24</v>
      </c>
      <c r="O2171" s="14">
        <v>1790746140483</v>
      </c>
      <c r="P2171" s="10" t="s">
        <v>178</v>
      </c>
      <c r="Q2171" s="13">
        <v>43262</v>
      </c>
    </row>
    <row r="2172" spans="1:17" ht="15.75" customHeight="1" x14ac:dyDescent="0.15">
      <c r="A2172" s="10" t="s">
        <v>18</v>
      </c>
      <c r="B2172" s="10" t="s">
        <v>10</v>
      </c>
      <c r="C2172" s="11" t="s">
        <v>16</v>
      </c>
      <c r="D2172" s="11" t="s">
        <v>5550</v>
      </c>
      <c r="E2172" s="11" t="s">
        <v>354</v>
      </c>
      <c r="F2172" s="11" t="s">
        <v>102</v>
      </c>
      <c r="G2172" s="11" t="s">
        <v>139</v>
      </c>
      <c r="H2172" s="11" t="s">
        <v>1079</v>
      </c>
      <c r="I2172" s="12">
        <v>25724</v>
      </c>
      <c r="J2172" s="13">
        <v>43262</v>
      </c>
      <c r="K2172" s="11" t="s">
        <v>5551</v>
      </c>
      <c r="L2172" s="11" t="s">
        <v>176</v>
      </c>
      <c r="M2172" s="11" t="s">
        <v>177</v>
      </c>
      <c r="N2172" s="10" t="s">
        <v>24</v>
      </c>
      <c r="O2172" s="14">
        <v>1790746140484</v>
      </c>
      <c r="P2172" s="10" t="s">
        <v>178</v>
      </c>
      <c r="Q2172" s="13">
        <v>43262</v>
      </c>
    </row>
    <row r="2173" spans="1:17" ht="15.75" customHeight="1" x14ac:dyDescent="0.15">
      <c r="A2173" s="10" t="s">
        <v>18</v>
      </c>
      <c r="B2173" s="10" t="s">
        <v>10</v>
      </c>
      <c r="C2173" s="11" t="s">
        <v>16</v>
      </c>
      <c r="D2173" s="11" t="s">
        <v>5552</v>
      </c>
      <c r="E2173" s="11" t="s">
        <v>1227</v>
      </c>
      <c r="F2173" s="11" t="s">
        <v>64</v>
      </c>
      <c r="G2173" s="11" t="s">
        <v>5413</v>
      </c>
      <c r="H2173" s="11" t="s">
        <v>1210</v>
      </c>
      <c r="I2173" s="12">
        <v>32555</v>
      </c>
      <c r="J2173" s="13">
        <v>43262</v>
      </c>
      <c r="K2173" s="11" t="s">
        <v>5553</v>
      </c>
      <c r="L2173" s="11" t="s">
        <v>176</v>
      </c>
      <c r="M2173" s="11" t="s">
        <v>177</v>
      </c>
      <c r="N2173" s="10" t="s">
        <v>24</v>
      </c>
      <c r="O2173" s="14">
        <v>1790746140485</v>
      </c>
      <c r="P2173" s="10" t="s">
        <v>178</v>
      </c>
      <c r="Q2173" s="13">
        <v>43262</v>
      </c>
    </row>
    <row r="2174" spans="1:17" ht="15.75" customHeight="1" x14ac:dyDescent="0.15">
      <c r="A2174" s="10" t="s">
        <v>18</v>
      </c>
      <c r="B2174" s="10" t="s">
        <v>10</v>
      </c>
      <c r="C2174" s="11" t="s">
        <v>16</v>
      </c>
      <c r="D2174" s="11" t="s">
        <v>5554</v>
      </c>
      <c r="E2174" s="11" t="s">
        <v>145</v>
      </c>
      <c r="F2174" s="11"/>
      <c r="G2174" s="11" t="s">
        <v>188</v>
      </c>
      <c r="H2174" s="11" t="s">
        <v>188</v>
      </c>
      <c r="I2174" s="12">
        <v>24030</v>
      </c>
      <c r="J2174" s="13">
        <v>43262</v>
      </c>
      <c r="K2174" s="11" t="s">
        <v>5555</v>
      </c>
      <c r="L2174" s="11" t="s">
        <v>176</v>
      </c>
      <c r="M2174" s="11" t="s">
        <v>177</v>
      </c>
      <c r="N2174" s="10" t="s">
        <v>24</v>
      </c>
      <c r="O2174" s="14">
        <v>1790746140486</v>
      </c>
      <c r="P2174" s="10" t="s">
        <v>178</v>
      </c>
      <c r="Q2174" s="13">
        <v>43262</v>
      </c>
    </row>
    <row r="2175" spans="1:17" ht="15.75" customHeight="1" x14ac:dyDescent="0.15">
      <c r="A2175" s="10" t="s">
        <v>18</v>
      </c>
      <c r="B2175" s="10" t="s">
        <v>10</v>
      </c>
      <c r="C2175" s="11" t="s">
        <v>16</v>
      </c>
      <c r="D2175" s="11" t="s">
        <v>5556</v>
      </c>
      <c r="E2175" s="11" t="s">
        <v>262</v>
      </c>
      <c r="F2175" s="11" t="s">
        <v>190</v>
      </c>
      <c r="G2175" s="11" t="s">
        <v>1213</v>
      </c>
      <c r="H2175" s="11" t="s">
        <v>70</v>
      </c>
      <c r="I2175" s="12">
        <v>29055</v>
      </c>
      <c r="J2175" s="13">
        <v>43262</v>
      </c>
      <c r="K2175" s="11" t="s">
        <v>5557</v>
      </c>
      <c r="L2175" s="11" t="s">
        <v>176</v>
      </c>
      <c r="M2175" s="11" t="s">
        <v>177</v>
      </c>
      <c r="N2175" s="10" t="s">
        <v>24</v>
      </c>
      <c r="O2175" s="14">
        <v>1790746140487</v>
      </c>
      <c r="P2175" s="10" t="s">
        <v>178</v>
      </c>
      <c r="Q2175" s="13">
        <v>43262</v>
      </c>
    </row>
    <row r="2176" spans="1:17" ht="15.75" customHeight="1" x14ac:dyDescent="0.15">
      <c r="A2176" s="10" t="s">
        <v>18</v>
      </c>
      <c r="B2176" s="10" t="s">
        <v>10</v>
      </c>
      <c r="C2176" s="11" t="s">
        <v>16</v>
      </c>
      <c r="D2176" s="11" t="s">
        <v>5558</v>
      </c>
      <c r="E2176" s="11" t="s">
        <v>5559</v>
      </c>
      <c r="F2176" s="11" t="s">
        <v>383</v>
      </c>
      <c r="G2176" s="11" t="s">
        <v>258</v>
      </c>
      <c r="H2176" s="11" t="s">
        <v>100</v>
      </c>
      <c r="I2176" s="12">
        <v>21066</v>
      </c>
      <c r="J2176" s="13">
        <v>43262</v>
      </c>
      <c r="K2176" s="11" t="s">
        <v>1687</v>
      </c>
      <c r="L2176" s="11" t="s">
        <v>176</v>
      </c>
      <c r="M2176" s="11" t="s">
        <v>177</v>
      </c>
      <c r="N2176" s="10" t="s">
        <v>24</v>
      </c>
      <c r="O2176" s="14">
        <v>1790746140488</v>
      </c>
      <c r="P2176" s="10" t="s">
        <v>178</v>
      </c>
      <c r="Q2176" s="13">
        <v>43262</v>
      </c>
    </row>
    <row r="2177" spans="1:17" ht="15.75" customHeight="1" x14ac:dyDescent="0.15">
      <c r="A2177" s="10" t="s">
        <v>18</v>
      </c>
      <c r="B2177" s="10" t="s">
        <v>10</v>
      </c>
      <c r="C2177" s="11" t="s">
        <v>16</v>
      </c>
      <c r="D2177" s="11" t="s">
        <v>5560</v>
      </c>
      <c r="E2177" s="11" t="s">
        <v>87</v>
      </c>
      <c r="F2177" s="11" t="s">
        <v>658</v>
      </c>
      <c r="G2177" s="11" t="s">
        <v>757</v>
      </c>
      <c r="H2177" s="11" t="s">
        <v>989</v>
      </c>
      <c r="I2177" s="12">
        <v>27015</v>
      </c>
      <c r="J2177" s="13">
        <v>43262</v>
      </c>
      <c r="K2177" s="11" t="s">
        <v>5561</v>
      </c>
      <c r="L2177" s="11" t="s">
        <v>176</v>
      </c>
      <c r="M2177" s="11" t="s">
        <v>177</v>
      </c>
      <c r="N2177" s="10" t="s">
        <v>24</v>
      </c>
      <c r="O2177" s="14">
        <v>1790746140489</v>
      </c>
      <c r="P2177" s="10" t="s">
        <v>178</v>
      </c>
      <c r="Q2177" s="13">
        <v>43262</v>
      </c>
    </row>
    <row r="2178" spans="1:17" ht="15.75" customHeight="1" x14ac:dyDescent="0.15">
      <c r="A2178" s="10" t="s">
        <v>18</v>
      </c>
      <c r="B2178" s="10" t="s">
        <v>10</v>
      </c>
      <c r="C2178" s="11" t="s">
        <v>16</v>
      </c>
      <c r="D2178" s="11" t="s">
        <v>5562</v>
      </c>
      <c r="E2178" s="11" t="s">
        <v>101</v>
      </c>
      <c r="F2178" s="11" t="s">
        <v>39</v>
      </c>
      <c r="G2178" s="11" t="s">
        <v>229</v>
      </c>
      <c r="H2178" s="11" t="s">
        <v>351</v>
      </c>
      <c r="I2178" s="12">
        <v>29126</v>
      </c>
      <c r="J2178" s="13">
        <v>43262</v>
      </c>
      <c r="K2178" s="11" t="s">
        <v>5563</v>
      </c>
      <c r="L2178" s="11" t="s">
        <v>176</v>
      </c>
      <c r="M2178" s="11" t="s">
        <v>177</v>
      </c>
      <c r="N2178" s="10" t="s">
        <v>24</v>
      </c>
      <c r="O2178" s="14">
        <v>1790746140490</v>
      </c>
      <c r="P2178" s="10" t="s">
        <v>178</v>
      </c>
      <c r="Q2178" s="13">
        <v>43262</v>
      </c>
    </row>
    <row r="2179" spans="1:17" ht="15.75" customHeight="1" x14ac:dyDescent="0.15">
      <c r="A2179" s="10" t="s">
        <v>18</v>
      </c>
      <c r="B2179" s="10" t="s">
        <v>10</v>
      </c>
      <c r="C2179" s="11" t="s">
        <v>16</v>
      </c>
      <c r="D2179" s="11" t="s">
        <v>5564</v>
      </c>
      <c r="E2179" s="11" t="s">
        <v>864</v>
      </c>
      <c r="F2179" s="11" t="s">
        <v>312</v>
      </c>
      <c r="G2179" s="11" t="s">
        <v>135</v>
      </c>
      <c r="H2179" s="11" t="s">
        <v>54</v>
      </c>
      <c r="I2179" s="12">
        <v>17625</v>
      </c>
      <c r="J2179" s="13">
        <v>43262</v>
      </c>
      <c r="K2179" s="11" t="s">
        <v>5565</v>
      </c>
      <c r="L2179" s="11" t="s">
        <v>176</v>
      </c>
      <c r="M2179" s="11" t="s">
        <v>177</v>
      </c>
      <c r="N2179" s="10" t="s">
        <v>24</v>
      </c>
      <c r="O2179" s="14">
        <v>1790746140491</v>
      </c>
      <c r="P2179" s="10" t="s">
        <v>178</v>
      </c>
      <c r="Q2179" s="13">
        <v>43262</v>
      </c>
    </row>
    <row r="2180" spans="1:17" ht="15.75" customHeight="1" x14ac:dyDescent="0.15">
      <c r="A2180" s="10" t="s">
        <v>18</v>
      </c>
      <c r="B2180" s="10" t="s">
        <v>10</v>
      </c>
      <c r="C2180" s="11" t="s">
        <v>16</v>
      </c>
      <c r="D2180" s="11" t="s">
        <v>5566</v>
      </c>
      <c r="E2180" s="11" t="s">
        <v>87</v>
      </c>
      <c r="F2180" s="11" t="s">
        <v>5567</v>
      </c>
      <c r="G2180" s="11" t="s">
        <v>531</v>
      </c>
      <c r="H2180" s="11" t="s">
        <v>237</v>
      </c>
      <c r="I2180" s="12">
        <v>26632</v>
      </c>
      <c r="J2180" s="13">
        <v>43262</v>
      </c>
      <c r="K2180" s="11" t="s">
        <v>4614</v>
      </c>
      <c r="L2180" s="11" t="s">
        <v>176</v>
      </c>
      <c r="M2180" s="11" t="s">
        <v>177</v>
      </c>
      <c r="N2180" s="10" t="s">
        <v>24</v>
      </c>
      <c r="O2180" s="14">
        <v>1790746140492</v>
      </c>
      <c r="P2180" s="10" t="s">
        <v>178</v>
      </c>
      <c r="Q2180" s="13">
        <v>43262</v>
      </c>
    </row>
    <row r="2181" spans="1:17" ht="15.75" customHeight="1" x14ac:dyDescent="0.15">
      <c r="A2181" s="10" t="s">
        <v>18</v>
      </c>
      <c r="B2181" s="10" t="s">
        <v>10</v>
      </c>
      <c r="C2181" s="11" t="s">
        <v>16</v>
      </c>
      <c r="D2181" s="11" t="s">
        <v>5568</v>
      </c>
      <c r="E2181" s="11" t="s">
        <v>5569</v>
      </c>
      <c r="F2181" s="11" t="s">
        <v>5570</v>
      </c>
      <c r="G2181" s="11" t="s">
        <v>118</v>
      </c>
      <c r="H2181" s="11" t="s">
        <v>880</v>
      </c>
      <c r="I2181" s="12">
        <v>20382</v>
      </c>
      <c r="J2181" s="13">
        <v>43262</v>
      </c>
      <c r="K2181" s="11" t="s">
        <v>5571</v>
      </c>
      <c r="L2181" s="11" t="s">
        <v>176</v>
      </c>
      <c r="M2181" s="11" t="s">
        <v>177</v>
      </c>
      <c r="N2181" s="10" t="s">
        <v>24</v>
      </c>
      <c r="O2181" s="14">
        <v>1790746140493</v>
      </c>
      <c r="P2181" s="10" t="s">
        <v>178</v>
      </c>
      <c r="Q2181" s="13">
        <v>43262</v>
      </c>
    </row>
    <row r="2182" spans="1:17" ht="15.75" customHeight="1" x14ac:dyDescent="0.15">
      <c r="A2182" s="10" t="s">
        <v>18</v>
      </c>
      <c r="B2182" s="10" t="s">
        <v>10</v>
      </c>
      <c r="C2182" s="11" t="s">
        <v>16</v>
      </c>
      <c r="D2182" s="11" t="s">
        <v>5572</v>
      </c>
      <c r="E2182" s="11" t="s">
        <v>160</v>
      </c>
      <c r="F2182" s="11" t="s">
        <v>315</v>
      </c>
      <c r="G2182" s="11" t="s">
        <v>1170</v>
      </c>
      <c r="H2182" s="11" t="s">
        <v>5573</v>
      </c>
      <c r="I2182" s="12">
        <v>23952</v>
      </c>
      <c r="J2182" s="13">
        <v>43262</v>
      </c>
      <c r="K2182" s="11" t="s">
        <v>1595</v>
      </c>
      <c r="L2182" s="11" t="s">
        <v>176</v>
      </c>
      <c r="M2182" s="11" t="s">
        <v>177</v>
      </c>
      <c r="N2182" s="10" t="s">
        <v>24</v>
      </c>
      <c r="O2182" s="14">
        <v>1790746140494</v>
      </c>
      <c r="P2182" s="10" t="s">
        <v>178</v>
      </c>
      <c r="Q2182" s="13">
        <v>43262</v>
      </c>
    </row>
    <row r="2183" spans="1:17" ht="15.75" customHeight="1" x14ac:dyDescent="0.15">
      <c r="A2183" s="10" t="s">
        <v>18</v>
      </c>
      <c r="B2183" s="10" t="s">
        <v>10</v>
      </c>
      <c r="C2183" s="11" t="s">
        <v>16</v>
      </c>
      <c r="D2183" s="11" t="s">
        <v>5574</v>
      </c>
      <c r="E2183" s="11" t="s">
        <v>371</v>
      </c>
      <c r="F2183" s="11" t="s">
        <v>667</v>
      </c>
      <c r="G2183" s="11" t="s">
        <v>518</v>
      </c>
      <c r="H2183" s="11" t="s">
        <v>57</v>
      </c>
      <c r="I2183" s="12">
        <v>22144</v>
      </c>
      <c r="J2183" s="13">
        <v>43262</v>
      </c>
      <c r="K2183" s="11" t="s">
        <v>5575</v>
      </c>
      <c r="L2183" s="11" t="s">
        <v>176</v>
      </c>
      <c r="M2183" s="11" t="s">
        <v>177</v>
      </c>
      <c r="N2183" s="10" t="s">
        <v>24</v>
      </c>
      <c r="O2183" s="14">
        <v>1790746140495</v>
      </c>
      <c r="P2183" s="10" t="s">
        <v>178</v>
      </c>
      <c r="Q2183" s="13">
        <v>43262</v>
      </c>
    </row>
    <row r="2184" spans="1:17" ht="15.75" customHeight="1" x14ac:dyDescent="0.15">
      <c r="A2184" s="10" t="s">
        <v>18</v>
      </c>
      <c r="B2184" s="10" t="s">
        <v>10</v>
      </c>
      <c r="C2184" s="11" t="s">
        <v>16</v>
      </c>
      <c r="D2184" s="11" t="s">
        <v>5576</v>
      </c>
      <c r="E2184" s="11" t="s">
        <v>408</v>
      </c>
      <c r="F2184" s="11" t="s">
        <v>62</v>
      </c>
      <c r="G2184" s="11" t="s">
        <v>881</v>
      </c>
      <c r="H2184" s="11" t="s">
        <v>49</v>
      </c>
      <c r="I2184" s="12">
        <v>17351</v>
      </c>
      <c r="J2184" s="13">
        <v>43262</v>
      </c>
      <c r="K2184" s="11" t="s">
        <v>5577</v>
      </c>
      <c r="L2184" s="11" t="s">
        <v>176</v>
      </c>
      <c r="M2184" s="11" t="s">
        <v>177</v>
      </c>
      <c r="N2184" s="10" t="s">
        <v>24</v>
      </c>
      <c r="O2184" s="14">
        <v>1790746140496</v>
      </c>
      <c r="P2184" s="10" t="s">
        <v>178</v>
      </c>
      <c r="Q2184" s="13">
        <v>43262</v>
      </c>
    </row>
    <row r="2185" spans="1:17" ht="15.75" customHeight="1" x14ac:dyDescent="0.15">
      <c r="A2185" s="10" t="s">
        <v>18</v>
      </c>
      <c r="B2185" s="10" t="s">
        <v>10</v>
      </c>
      <c r="C2185" s="11" t="s">
        <v>16</v>
      </c>
      <c r="D2185" s="11" t="s">
        <v>5578</v>
      </c>
      <c r="E2185" s="11" t="s">
        <v>239</v>
      </c>
      <c r="F2185" s="11" t="s">
        <v>87</v>
      </c>
      <c r="G2185" s="11" t="s">
        <v>973</v>
      </c>
      <c r="H2185" s="11" t="s">
        <v>34</v>
      </c>
      <c r="I2185" s="12">
        <v>28765</v>
      </c>
      <c r="J2185" s="13">
        <v>43262</v>
      </c>
      <c r="K2185" s="11" t="s">
        <v>5579</v>
      </c>
      <c r="L2185" s="11" t="s">
        <v>176</v>
      </c>
      <c r="M2185" s="11" t="s">
        <v>177</v>
      </c>
      <c r="N2185" s="10" t="s">
        <v>24</v>
      </c>
      <c r="O2185" s="14">
        <v>1790746140497</v>
      </c>
      <c r="P2185" s="10" t="s">
        <v>178</v>
      </c>
      <c r="Q2185" s="13">
        <v>43262</v>
      </c>
    </row>
    <row r="2186" spans="1:17" ht="15.75" customHeight="1" x14ac:dyDescent="0.15">
      <c r="A2186" s="10" t="s">
        <v>18</v>
      </c>
      <c r="B2186" s="10" t="s">
        <v>10</v>
      </c>
      <c r="C2186" s="11" t="s">
        <v>16</v>
      </c>
      <c r="D2186" s="11" t="s">
        <v>5580</v>
      </c>
      <c r="E2186" s="11" t="s">
        <v>1095</v>
      </c>
      <c r="F2186" s="11" t="s">
        <v>337</v>
      </c>
      <c r="G2186" s="11" t="s">
        <v>5581</v>
      </c>
      <c r="H2186" s="11" t="s">
        <v>343</v>
      </c>
      <c r="I2186" s="12">
        <v>31399</v>
      </c>
      <c r="J2186" s="13">
        <v>43248</v>
      </c>
      <c r="K2186" s="11" t="s">
        <v>5582</v>
      </c>
      <c r="L2186" s="11" t="s">
        <v>176</v>
      </c>
      <c r="M2186" s="11" t="s">
        <v>177</v>
      </c>
      <c r="N2186" s="10" t="s">
        <v>24</v>
      </c>
      <c r="O2186" s="14">
        <v>1790746140498</v>
      </c>
      <c r="P2186" s="10" t="s">
        <v>178</v>
      </c>
      <c r="Q2186" s="13">
        <v>43248</v>
      </c>
    </row>
    <row r="2187" spans="1:17" ht="15.75" customHeight="1" x14ac:dyDescent="0.15">
      <c r="A2187" s="10" t="s">
        <v>18</v>
      </c>
      <c r="B2187" s="10" t="s">
        <v>10</v>
      </c>
      <c r="C2187" s="11" t="s">
        <v>16</v>
      </c>
      <c r="D2187" s="11" t="s">
        <v>5583</v>
      </c>
      <c r="E2187" s="11" t="s">
        <v>1637</v>
      </c>
      <c r="F2187" s="11" t="s">
        <v>5584</v>
      </c>
      <c r="G2187" s="11" t="s">
        <v>1479</v>
      </c>
      <c r="H2187" s="11" t="s">
        <v>92</v>
      </c>
      <c r="I2187" s="12">
        <v>27904</v>
      </c>
      <c r="J2187" s="13">
        <v>43248</v>
      </c>
      <c r="K2187" s="11" t="s">
        <v>5585</v>
      </c>
      <c r="L2187" s="11" t="s">
        <v>176</v>
      </c>
      <c r="M2187" s="11" t="s">
        <v>177</v>
      </c>
      <c r="N2187" s="10" t="s">
        <v>24</v>
      </c>
      <c r="O2187" s="14">
        <v>1790746140499</v>
      </c>
      <c r="P2187" s="10" t="s">
        <v>178</v>
      </c>
      <c r="Q2187" s="13">
        <v>43248</v>
      </c>
    </row>
    <row r="2188" spans="1:17" ht="15.75" customHeight="1" x14ac:dyDescent="0.15">
      <c r="A2188" s="10" t="s">
        <v>18</v>
      </c>
      <c r="B2188" s="10" t="s">
        <v>10</v>
      </c>
      <c r="C2188" s="11" t="s">
        <v>16</v>
      </c>
      <c r="D2188" s="11" t="s">
        <v>5586</v>
      </c>
      <c r="E2188" s="11" t="s">
        <v>69</v>
      </c>
      <c r="F2188" s="11" t="s">
        <v>267</v>
      </c>
      <c r="G2188" s="11" t="s">
        <v>1419</v>
      </c>
      <c r="H2188" s="11" t="s">
        <v>79</v>
      </c>
      <c r="I2188" s="12">
        <v>29555</v>
      </c>
      <c r="J2188" s="13">
        <v>43248</v>
      </c>
      <c r="K2188" s="11" t="s">
        <v>5587</v>
      </c>
      <c r="L2188" s="11" t="s">
        <v>176</v>
      </c>
      <c r="M2188" s="11" t="s">
        <v>177</v>
      </c>
      <c r="N2188" s="10" t="s">
        <v>24</v>
      </c>
      <c r="O2188" s="14">
        <v>1790746140500</v>
      </c>
      <c r="P2188" s="10" t="s">
        <v>178</v>
      </c>
      <c r="Q2188" s="13">
        <v>43248</v>
      </c>
    </row>
    <row r="2189" spans="1:17" ht="15.75" customHeight="1" x14ac:dyDescent="0.15">
      <c r="A2189" s="10" t="s">
        <v>18</v>
      </c>
      <c r="B2189" s="10" t="s">
        <v>10</v>
      </c>
      <c r="C2189" s="11" t="s">
        <v>16</v>
      </c>
      <c r="D2189" s="11" t="s">
        <v>5588</v>
      </c>
      <c r="E2189" s="11" t="s">
        <v>35</v>
      </c>
      <c r="F2189" s="11" t="s">
        <v>250</v>
      </c>
      <c r="G2189" s="11" t="s">
        <v>1491</v>
      </c>
      <c r="H2189" s="11" t="s">
        <v>5589</v>
      </c>
      <c r="I2189" s="12">
        <v>26650</v>
      </c>
      <c r="J2189" s="13">
        <v>43248</v>
      </c>
      <c r="K2189" s="11" t="s">
        <v>5590</v>
      </c>
      <c r="L2189" s="11" t="s">
        <v>176</v>
      </c>
      <c r="M2189" s="11" t="s">
        <v>177</v>
      </c>
      <c r="N2189" s="10" t="s">
        <v>24</v>
      </c>
      <c r="O2189" s="14">
        <v>1790746140501</v>
      </c>
      <c r="P2189" s="10" t="s">
        <v>178</v>
      </c>
      <c r="Q2189" s="13">
        <v>43248</v>
      </c>
    </row>
    <row r="2190" spans="1:17" ht="15.75" customHeight="1" x14ac:dyDescent="0.15">
      <c r="A2190" s="10" t="s">
        <v>18</v>
      </c>
      <c r="B2190" s="10" t="s">
        <v>10</v>
      </c>
      <c r="C2190" s="11" t="s">
        <v>16</v>
      </c>
      <c r="D2190" s="11" t="s">
        <v>5591</v>
      </c>
      <c r="E2190" s="11" t="s">
        <v>2776</v>
      </c>
      <c r="F2190" s="11" t="s">
        <v>5592</v>
      </c>
      <c r="G2190" s="11" t="s">
        <v>150</v>
      </c>
      <c r="H2190" s="11" t="s">
        <v>240</v>
      </c>
      <c r="I2190" s="12">
        <v>17801</v>
      </c>
      <c r="J2190" s="13">
        <v>43248</v>
      </c>
      <c r="K2190" s="11" t="s">
        <v>5593</v>
      </c>
      <c r="L2190" s="11" t="s">
        <v>176</v>
      </c>
      <c r="M2190" s="11" t="s">
        <v>177</v>
      </c>
      <c r="N2190" s="10" t="s">
        <v>24</v>
      </c>
      <c r="O2190" s="14">
        <v>1790746140502</v>
      </c>
      <c r="P2190" s="10" t="s">
        <v>178</v>
      </c>
      <c r="Q2190" s="13">
        <v>43248</v>
      </c>
    </row>
    <row r="2191" spans="1:17" ht="15.75" customHeight="1" x14ac:dyDescent="0.15">
      <c r="A2191" s="10" t="s">
        <v>18</v>
      </c>
      <c r="B2191" s="10" t="s">
        <v>10</v>
      </c>
      <c r="C2191" s="11" t="s">
        <v>16</v>
      </c>
      <c r="D2191" s="11" t="s">
        <v>5594</v>
      </c>
      <c r="E2191" s="11" t="s">
        <v>87</v>
      </c>
      <c r="F2191" s="11" t="s">
        <v>202</v>
      </c>
      <c r="G2191" s="11" t="s">
        <v>1090</v>
      </c>
      <c r="H2191" s="11" t="s">
        <v>322</v>
      </c>
      <c r="I2191" s="12">
        <v>17454</v>
      </c>
      <c r="J2191" s="13">
        <v>43248</v>
      </c>
      <c r="K2191" s="11" t="s">
        <v>5595</v>
      </c>
      <c r="L2191" s="11" t="s">
        <v>176</v>
      </c>
      <c r="M2191" s="11" t="s">
        <v>177</v>
      </c>
      <c r="N2191" s="10" t="s">
        <v>24</v>
      </c>
      <c r="O2191" s="14">
        <v>1790746140503</v>
      </c>
      <c r="P2191" s="10" t="s">
        <v>178</v>
      </c>
      <c r="Q2191" s="13">
        <v>43248</v>
      </c>
    </row>
    <row r="2192" spans="1:17" ht="15.75" customHeight="1" x14ac:dyDescent="0.15">
      <c r="A2192" s="10" t="s">
        <v>18</v>
      </c>
      <c r="B2192" s="10" t="s">
        <v>10</v>
      </c>
      <c r="C2192" s="11" t="s">
        <v>16</v>
      </c>
      <c r="D2192" s="11" t="s">
        <v>5596</v>
      </c>
      <c r="E2192" s="11" t="s">
        <v>87</v>
      </c>
      <c r="F2192" s="11" t="s">
        <v>62</v>
      </c>
      <c r="G2192" s="11" t="s">
        <v>1276</v>
      </c>
      <c r="H2192" s="11" t="s">
        <v>213</v>
      </c>
      <c r="I2192" s="12">
        <v>25330</v>
      </c>
      <c r="J2192" s="13">
        <v>43248</v>
      </c>
      <c r="K2192" s="11" t="s">
        <v>5597</v>
      </c>
      <c r="L2192" s="11" t="s">
        <v>176</v>
      </c>
      <c r="M2192" s="11" t="s">
        <v>177</v>
      </c>
      <c r="N2192" s="10" t="s">
        <v>24</v>
      </c>
      <c r="O2192" s="14">
        <v>1790746140504</v>
      </c>
      <c r="P2192" s="10" t="s">
        <v>178</v>
      </c>
      <c r="Q2192" s="13">
        <v>43248</v>
      </c>
    </row>
    <row r="2193" spans="1:17" ht="15.75" customHeight="1" x14ac:dyDescent="0.15">
      <c r="A2193" s="10" t="s">
        <v>18</v>
      </c>
      <c r="B2193" s="10" t="s">
        <v>10</v>
      </c>
      <c r="C2193" s="11" t="s">
        <v>16</v>
      </c>
      <c r="D2193" s="11" t="s">
        <v>5598</v>
      </c>
      <c r="E2193" s="11" t="s">
        <v>122</v>
      </c>
      <c r="F2193" s="11" t="s">
        <v>198</v>
      </c>
      <c r="G2193" s="11" t="s">
        <v>5599</v>
      </c>
      <c r="H2193" s="11" t="s">
        <v>395</v>
      </c>
      <c r="I2193" s="12">
        <v>24681</v>
      </c>
      <c r="J2193" s="13">
        <v>43248</v>
      </c>
      <c r="K2193" s="11" t="s">
        <v>5600</v>
      </c>
      <c r="L2193" s="11" t="s">
        <v>176</v>
      </c>
      <c r="M2193" s="11" t="s">
        <v>177</v>
      </c>
      <c r="N2193" s="10" t="s">
        <v>24</v>
      </c>
      <c r="O2193" s="14">
        <v>1790746140505</v>
      </c>
      <c r="P2193" s="10" t="s">
        <v>178</v>
      </c>
      <c r="Q2193" s="13">
        <v>43248</v>
      </c>
    </row>
    <row r="2194" spans="1:17" ht="15.75" customHeight="1" x14ac:dyDescent="0.15">
      <c r="A2194" s="10" t="s">
        <v>18</v>
      </c>
      <c r="B2194" s="10" t="s">
        <v>10</v>
      </c>
      <c r="C2194" s="11" t="s">
        <v>16</v>
      </c>
      <c r="D2194" s="11" t="s">
        <v>5601</v>
      </c>
      <c r="E2194" s="11" t="s">
        <v>287</v>
      </c>
      <c r="F2194" s="11" t="s">
        <v>74</v>
      </c>
      <c r="G2194" s="11" t="s">
        <v>2203</v>
      </c>
      <c r="H2194" s="11" t="s">
        <v>303</v>
      </c>
      <c r="I2194" s="12">
        <v>24316</v>
      </c>
      <c r="J2194" s="13">
        <v>43248</v>
      </c>
      <c r="K2194" s="11" t="s">
        <v>5602</v>
      </c>
      <c r="L2194" s="11" t="s">
        <v>176</v>
      </c>
      <c r="M2194" s="11" t="s">
        <v>177</v>
      </c>
      <c r="N2194" s="10" t="s">
        <v>24</v>
      </c>
      <c r="O2194" s="14">
        <v>1790746140506</v>
      </c>
      <c r="P2194" s="10" t="s">
        <v>178</v>
      </c>
      <c r="Q2194" s="13">
        <v>43248</v>
      </c>
    </row>
    <row r="2195" spans="1:17" ht="15.75" customHeight="1" x14ac:dyDescent="0.15">
      <c r="A2195" s="10" t="s">
        <v>18</v>
      </c>
      <c r="B2195" s="10" t="s">
        <v>10</v>
      </c>
      <c r="C2195" s="11" t="s">
        <v>16</v>
      </c>
      <c r="D2195" s="11" t="s">
        <v>5603</v>
      </c>
      <c r="E2195" s="11" t="s">
        <v>194</v>
      </c>
      <c r="F2195" s="11" t="s">
        <v>259</v>
      </c>
      <c r="G2195" s="11" t="s">
        <v>103</v>
      </c>
      <c r="H2195" s="11" t="s">
        <v>4041</v>
      </c>
      <c r="I2195" s="12">
        <v>28988</v>
      </c>
      <c r="J2195" s="13">
        <v>43248</v>
      </c>
      <c r="K2195" s="11" t="s">
        <v>5604</v>
      </c>
      <c r="L2195" s="11" t="s">
        <v>176</v>
      </c>
      <c r="M2195" s="11" t="s">
        <v>177</v>
      </c>
      <c r="N2195" s="10" t="s">
        <v>24</v>
      </c>
      <c r="O2195" s="14">
        <v>1790746140507</v>
      </c>
      <c r="P2195" s="10" t="s">
        <v>178</v>
      </c>
      <c r="Q2195" s="13">
        <v>43248</v>
      </c>
    </row>
    <row r="2196" spans="1:17" ht="15.75" customHeight="1" x14ac:dyDescent="0.15">
      <c r="A2196" s="10" t="s">
        <v>18</v>
      </c>
      <c r="B2196" s="10" t="s">
        <v>10</v>
      </c>
      <c r="C2196" s="11" t="s">
        <v>16</v>
      </c>
      <c r="D2196" s="11" t="s">
        <v>5605</v>
      </c>
      <c r="E2196" s="11" t="s">
        <v>5606</v>
      </c>
      <c r="F2196" s="11" t="s">
        <v>541</v>
      </c>
      <c r="G2196" s="11" t="s">
        <v>990</v>
      </c>
      <c r="H2196" s="11" t="s">
        <v>52</v>
      </c>
      <c r="I2196" s="12">
        <v>18840</v>
      </c>
      <c r="J2196" s="13">
        <v>43248</v>
      </c>
      <c r="K2196" s="11" t="s">
        <v>5607</v>
      </c>
      <c r="L2196" s="11" t="s">
        <v>176</v>
      </c>
      <c r="M2196" s="11" t="s">
        <v>177</v>
      </c>
      <c r="N2196" s="10" t="s">
        <v>24</v>
      </c>
      <c r="O2196" s="14">
        <v>1790746140508</v>
      </c>
      <c r="P2196" s="10" t="s">
        <v>178</v>
      </c>
      <c r="Q2196" s="13">
        <v>43248</v>
      </c>
    </row>
    <row r="2197" spans="1:17" ht="15.75" customHeight="1" x14ac:dyDescent="0.15">
      <c r="A2197" s="10" t="s">
        <v>18</v>
      </c>
      <c r="B2197" s="10" t="s">
        <v>10</v>
      </c>
      <c r="C2197" s="11" t="s">
        <v>16</v>
      </c>
      <c r="D2197" s="11" t="s">
        <v>5608</v>
      </c>
      <c r="E2197" s="11" t="s">
        <v>4035</v>
      </c>
      <c r="F2197" s="11" t="s">
        <v>5609</v>
      </c>
      <c r="G2197" s="11" t="s">
        <v>5610</v>
      </c>
      <c r="H2197" s="11" t="s">
        <v>1299</v>
      </c>
      <c r="I2197" s="12">
        <v>28659</v>
      </c>
      <c r="J2197" s="13">
        <v>43248</v>
      </c>
      <c r="K2197" s="11" t="s">
        <v>5611</v>
      </c>
      <c r="L2197" s="11" t="s">
        <v>176</v>
      </c>
      <c r="M2197" s="11" t="s">
        <v>177</v>
      </c>
      <c r="N2197" s="10" t="s">
        <v>24</v>
      </c>
      <c r="O2197" s="14">
        <v>1790746140509</v>
      </c>
      <c r="P2197" s="10" t="s">
        <v>178</v>
      </c>
      <c r="Q2197" s="13">
        <v>43248</v>
      </c>
    </row>
    <row r="2198" spans="1:17" ht="15.75" customHeight="1" x14ac:dyDescent="0.15">
      <c r="A2198" s="10" t="s">
        <v>18</v>
      </c>
      <c r="B2198" s="10" t="s">
        <v>10</v>
      </c>
      <c r="C2198" s="11" t="s">
        <v>16</v>
      </c>
      <c r="D2198" s="11" t="s">
        <v>5612</v>
      </c>
      <c r="E2198" s="11" t="s">
        <v>5613</v>
      </c>
      <c r="F2198" s="11" t="s">
        <v>5614</v>
      </c>
      <c r="G2198" s="11" t="s">
        <v>5615</v>
      </c>
      <c r="H2198" s="11" t="s">
        <v>339</v>
      </c>
      <c r="I2198" s="12">
        <v>26733</v>
      </c>
      <c r="J2198" s="13">
        <v>43248</v>
      </c>
      <c r="K2198" s="11" t="s">
        <v>5616</v>
      </c>
      <c r="L2198" s="11" t="s">
        <v>176</v>
      </c>
      <c r="M2198" s="11" t="s">
        <v>177</v>
      </c>
      <c r="N2198" s="10" t="s">
        <v>24</v>
      </c>
      <c r="O2198" s="14">
        <v>1790746140510</v>
      </c>
      <c r="P2198" s="10" t="s">
        <v>178</v>
      </c>
      <c r="Q2198" s="13">
        <v>43248</v>
      </c>
    </row>
    <row r="2199" spans="1:17" ht="15.75" customHeight="1" x14ac:dyDescent="0.15">
      <c r="A2199" s="10" t="s">
        <v>18</v>
      </c>
      <c r="B2199" s="10" t="s">
        <v>10</v>
      </c>
      <c r="C2199" s="11" t="s">
        <v>16</v>
      </c>
      <c r="D2199" s="11" t="s">
        <v>5617</v>
      </c>
      <c r="E2199" s="11" t="s">
        <v>243</v>
      </c>
      <c r="F2199" s="11" t="s">
        <v>718</v>
      </c>
      <c r="G2199" s="11" t="s">
        <v>57</v>
      </c>
      <c r="H2199" s="11" t="s">
        <v>40</v>
      </c>
      <c r="I2199" s="12">
        <v>30899</v>
      </c>
      <c r="J2199" s="13">
        <v>43248</v>
      </c>
      <c r="K2199" s="11" t="s">
        <v>5618</v>
      </c>
      <c r="L2199" s="11" t="s">
        <v>176</v>
      </c>
      <c r="M2199" s="11" t="s">
        <v>177</v>
      </c>
      <c r="N2199" s="10" t="s">
        <v>24</v>
      </c>
      <c r="O2199" s="14">
        <v>1790746140511</v>
      </c>
      <c r="P2199" s="10" t="s">
        <v>178</v>
      </c>
      <c r="Q2199" s="13">
        <v>43248</v>
      </c>
    </row>
    <row r="2200" spans="1:17" ht="15.75" customHeight="1" x14ac:dyDescent="0.15">
      <c r="A2200" s="10" t="s">
        <v>18</v>
      </c>
      <c r="B2200" s="10" t="s">
        <v>10</v>
      </c>
      <c r="C2200" s="11" t="s">
        <v>16</v>
      </c>
      <c r="D2200" s="11" t="s">
        <v>5619</v>
      </c>
      <c r="E2200" s="11" t="s">
        <v>864</v>
      </c>
      <c r="F2200" s="11" t="s">
        <v>793</v>
      </c>
      <c r="G2200" s="11" t="s">
        <v>1068</v>
      </c>
      <c r="H2200" s="11" t="s">
        <v>518</v>
      </c>
      <c r="I2200" s="12">
        <v>29007</v>
      </c>
      <c r="J2200" s="13">
        <v>43248</v>
      </c>
      <c r="K2200" s="11" t="s">
        <v>5620</v>
      </c>
      <c r="L2200" s="11" t="s">
        <v>176</v>
      </c>
      <c r="M2200" s="11" t="s">
        <v>177</v>
      </c>
      <c r="N2200" s="10" t="s">
        <v>24</v>
      </c>
      <c r="O2200" s="14">
        <v>1790746140512</v>
      </c>
      <c r="P2200" s="10" t="s">
        <v>178</v>
      </c>
      <c r="Q2200" s="13">
        <v>43248</v>
      </c>
    </row>
    <row r="2201" spans="1:17" ht="15.75" customHeight="1" x14ac:dyDescent="0.15">
      <c r="A2201" s="10" t="s">
        <v>18</v>
      </c>
      <c r="B2201" s="10" t="s">
        <v>10</v>
      </c>
      <c r="C2201" s="11" t="s">
        <v>16</v>
      </c>
      <c r="D2201" s="11" t="s">
        <v>5621</v>
      </c>
      <c r="E2201" s="11" t="s">
        <v>114</v>
      </c>
      <c r="F2201" s="11" t="s">
        <v>175</v>
      </c>
      <c r="G2201" s="11" t="s">
        <v>5622</v>
      </c>
      <c r="H2201" s="11" t="s">
        <v>607</v>
      </c>
      <c r="I2201" s="12">
        <v>32887</v>
      </c>
      <c r="J2201" s="13">
        <v>43248</v>
      </c>
      <c r="K2201" s="11" t="s">
        <v>5623</v>
      </c>
      <c r="L2201" s="11" t="s">
        <v>176</v>
      </c>
      <c r="M2201" s="11" t="s">
        <v>177</v>
      </c>
      <c r="N2201" s="10" t="s">
        <v>24</v>
      </c>
      <c r="O2201" s="14">
        <v>1790746140513</v>
      </c>
      <c r="P2201" s="10" t="s">
        <v>178</v>
      </c>
      <c r="Q2201" s="13">
        <v>43248</v>
      </c>
    </row>
    <row r="2202" spans="1:17" ht="15.75" customHeight="1" x14ac:dyDescent="0.15">
      <c r="A2202" s="10" t="s">
        <v>18</v>
      </c>
      <c r="B2202" s="10" t="s">
        <v>10</v>
      </c>
      <c r="C2202" s="11" t="s">
        <v>16</v>
      </c>
      <c r="D2202" s="11" t="s">
        <v>5624</v>
      </c>
      <c r="E2202" s="11" t="s">
        <v>95</v>
      </c>
      <c r="F2202" s="11" t="s">
        <v>451</v>
      </c>
      <c r="G2202" s="11" t="s">
        <v>244</v>
      </c>
      <c r="H2202" s="11" t="s">
        <v>277</v>
      </c>
      <c r="I2202" s="12">
        <v>30045</v>
      </c>
      <c r="J2202" s="13">
        <v>43248</v>
      </c>
      <c r="K2202" s="11" t="s">
        <v>5625</v>
      </c>
      <c r="L2202" s="11" t="s">
        <v>176</v>
      </c>
      <c r="M2202" s="11" t="s">
        <v>177</v>
      </c>
      <c r="N2202" s="10" t="s">
        <v>24</v>
      </c>
      <c r="O2202" s="14">
        <v>1790746140514</v>
      </c>
      <c r="P2202" s="10" t="s">
        <v>178</v>
      </c>
      <c r="Q2202" s="13">
        <v>43248</v>
      </c>
    </row>
    <row r="2203" spans="1:17" ht="15.75" customHeight="1" x14ac:dyDescent="0.15">
      <c r="A2203" s="10" t="s">
        <v>18</v>
      </c>
      <c r="B2203" s="10" t="s">
        <v>10</v>
      </c>
      <c r="C2203" s="11" t="s">
        <v>16</v>
      </c>
      <c r="D2203" s="11" t="s">
        <v>5626</v>
      </c>
      <c r="E2203" s="11" t="s">
        <v>247</v>
      </c>
      <c r="F2203" s="11" t="s">
        <v>366</v>
      </c>
      <c r="G2203" s="11" t="s">
        <v>100</v>
      </c>
      <c r="H2203" s="11" t="s">
        <v>83</v>
      </c>
      <c r="I2203" s="12">
        <v>31340</v>
      </c>
      <c r="J2203" s="13">
        <v>43248</v>
      </c>
      <c r="K2203" s="11" t="s">
        <v>5627</v>
      </c>
      <c r="L2203" s="11" t="s">
        <v>176</v>
      </c>
      <c r="M2203" s="11" t="s">
        <v>177</v>
      </c>
      <c r="N2203" s="10" t="s">
        <v>24</v>
      </c>
      <c r="O2203" s="14">
        <v>1790746140515</v>
      </c>
      <c r="P2203" s="10" t="s">
        <v>178</v>
      </c>
      <c r="Q2203" s="13">
        <v>43248</v>
      </c>
    </row>
    <row r="2204" spans="1:17" ht="15.75" customHeight="1" x14ac:dyDescent="0.15">
      <c r="A2204" s="10" t="s">
        <v>18</v>
      </c>
      <c r="B2204" s="10" t="s">
        <v>10</v>
      </c>
      <c r="C2204" s="11" t="s">
        <v>16</v>
      </c>
      <c r="D2204" s="11" t="s">
        <v>5628</v>
      </c>
      <c r="E2204" s="11" t="s">
        <v>455</v>
      </c>
      <c r="F2204" s="11" t="s">
        <v>358</v>
      </c>
      <c r="G2204" s="11" t="s">
        <v>885</v>
      </c>
      <c r="H2204" s="11" t="s">
        <v>980</v>
      </c>
      <c r="I2204" s="12">
        <v>25731</v>
      </c>
      <c r="J2204" s="13">
        <v>43248</v>
      </c>
      <c r="K2204" s="11" t="s">
        <v>5629</v>
      </c>
      <c r="L2204" s="11" t="s">
        <v>176</v>
      </c>
      <c r="M2204" s="11" t="s">
        <v>177</v>
      </c>
      <c r="N2204" s="10" t="s">
        <v>24</v>
      </c>
      <c r="O2204" s="14">
        <v>1790746140516</v>
      </c>
      <c r="P2204" s="10" t="s">
        <v>178</v>
      </c>
      <c r="Q2204" s="13">
        <v>43248</v>
      </c>
    </row>
    <row r="2205" spans="1:17" ht="15.75" customHeight="1" x14ac:dyDescent="0.15">
      <c r="A2205" s="10" t="s">
        <v>18</v>
      </c>
      <c r="B2205" s="10" t="s">
        <v>10</v>
      </c>
      <c r="C2205" s="11" t="s">
        <v>16</v>
      </c>
      <c r="D2205" s="11" t="s">
        <v>5630</v>
      </c>
      <c r="E2205" s="11" t="s">
        <v>69</v>
      </c>
      <c r="F2205" s="11"/>
      <c r="G2205" s="11" t="s">
        <v>103</v>
      </c>
      <c r="H2205" s="11" t="s">
        <v>492</v>
      </c>
      <c r="I2205" s="12">
        <v>24255</v>
      </c>
      <c r="J2205" s="13">
        <v>43248</v>
      </c>
      <c r="K2205" s="11" t="s">
        <v>5631</v>
      </c>
      <c r="L2205" s="11" t="s">
        <v>176</v>
      </c>
      <c r="M2205" s="11" t="s">
        <v>177</v>
      </c>
      <c r="N2205" s="10" t="s">
        <v>24</v>
      </c>
      <c r="O2205" s="14">
        <v>1790746140517</v>
      </c>
      <c r="P2205" s="10" t="s">
        <v>178</v>
      </c>
      <c r="Q2205" s="13">
        <v>43248</v>
      </c>
    </row>
    <row r="2206" spans="1:17" ht="15.75" customHeight="1" x14ac:dyDescent="0.15">
      <c r="A2206" s="10" t="s">
        <v>18</v>
      </c>
      <c r="B2206" s="10" t="s">
        <v>10</v>
      </c>
      <c r="C2206" s="11" t="s">
        <v>16</v>
      </c>
      <c r="D2206" s="11" t="s">
        <v>5632</v>
      </c>
      <c r="E2206" s="11" t="s">
        <v>101</v>
      </c>
      <c r="F2206" s="11" t="s">
        <v>932</v>
      </c>
      <c r="G2206" s="11" t="s">
        <v>882</v>
      </c>
      <c r="H2206" s="11" t="s">
        <v>495</v>
      </c>
      <c r="I2206" s="12">
        <v>42942</v>
      </c>
      <c r="J2206" s="13">
        <v>43248</v>
      </c>
      <c r="K2206" s="11" t="s">
        <v>5633</v>
      </c>
      <c r="L2206" s="11" t="s">
        <v>176</v>
      </c>
      <c r="M2206" s="11" t="s">
        <v>177</v>
      </c>
      <c r="N2206" s="10" t="s">
        <v>24</v>
      </c>
      <c r="O2206" s="14">
        <v>1790746140518</v>
      </c>
      <c r="P2206" s="10" t="s">
        <v>178</v>
      </c>
      <c r="Q2206" s="13">
        <v>43248</v>
      </c>
    </row>
    <row r="2207" spans="1:17" ht="15.75" customHeight="1" x14ac:dyDescent="0.15">
      <c r="A2207" s="10" t="s">
        <v>18</v>
      </c>
      <c r="B2207" s="10" t="s">
        <v>10</v>
      </c>
      <c r="C2207" s="11" t="s">
        <v>16</v>
      </c>
      <c r="D2207" s="11" t="s">
        <v>5634</v>
      </c>
      <c r="E2207" s="11" t="s">
        <v>87</v>
      </c>
      <c r="F2207" s="11" t="s">
        <v>115</v>
      </c>
      <c r="G2207" s="11" t="s">
        <v>494</v>
      </c>
      <c r="H2207" s="11" t="s">
        <v>663</v>
      </c>
      <c r="I2207" s="12">
        <v>28697</v>
      </c>
      <c r="J2207" s="13">
        <v>43248</v>
      </c>
      <c r="K2207" s="11" t="s">
        <v>5635</v>
      </c>
      <c r="L2207" s="11" t="s">
        <v>176</v>
      </c>
      <c r="M2207" s="11" t="s">
        <v>177</v>
      </c>
      <c r="N2207" s="10" t="s">
        <v>24</v>
      </c>
      <c r="O2207" s="14">
        <v>1790746140519</v>
      </c>
      <c r="P2207" s="10" t="s">
        <v>178</v>
      </c>
      <c r="Q2207" s="13">
        <v>43248</v>
      </c>
    </row>
    <row r="2208" spans="1:17" ht="15.75" customHeight="1" x14ac:dyDescent="0.15">
      <c r="A2208" s="10" t="s">
        <v>18</v>
      </c>
      <c r="B2208" s="10" t="s">
        <v>10</v>
      </c>
      <c r="C2208" s="11" t="s">
        <v>16</v>
      </c>
      <c r="D2208" s="11" t="s">
        <v>5636</v>
      </c>
      <c r="E2208" s="11" t="s">
        <v>31</v>
      </c>
      <c r="F2208" s="11" t="s">
        <v>259</v>
      </c>
      <c r="G2208" s="11" t="s">
        <v>67</v>
      </c>
      <c r="H2208" s="11" t="s">
        <v>157</v>
      </c>
      <c r="I2208" s="12">
        <v>14518</v>
      </c>
      <c r="J2208" s="13">
        <v>43242</v>
      </c>
      <c r="K2208" s="11" t="s">
        <v>5637</v>
      </c>
      <c r="L2208" s="11" t="s">
        <v>176</v>
      </c>
      <c r="M2208" s="11" t="s">
        <v>177</v>
      </c>
      <c r="N2208" s="10" t="s">
        <v>24</v>
      </c>
      <c r="O2208" s="14">
        <v>1790746140520</v>
      </c>
      <c r="P2208" s="10" t="s">
        <v>178</v>
      </c>
      <c r="Q2208" s="13">
        <v>43242</v>
      </c>
    </row>
    <row r="2209" spans="1:17" ht="15.75" customHeight="1" x14ac:dyDescent="0.15">
      <c r="A2209" s="10" t="s">
        <v>18</v>
      </c>
      <c r="B2209" s="10" t="s">
        <v>10</v>
      </c>
      <c r="C2209" s="11" t="s">
        <v>16</v>
      </c>
      <c r="D2209" s="11" t="s">
        <v>5638</v>
      </c>
      <c r="E2209" s="11" t="s">
        <v>292</v>
      </c>
      <c r="F2209" s="11" t="s">
        <v>315</v>
      </c>
      <c r="G2209" s="11" t="s">
        <v>186</v>
      </c>
      <c r="H2209" s="11" t="s">
        <v>137</v>
      </c>
      <c r="I2209" s="12">
        <v>33735</v>
      </c>
      <c r="J2209" s="13">
        <v>43242</v>
      </c>
      <c r="K2209" s="11" t="s">
        <v>5639</v>
      </c>
      <c r="L2209" s="11" t="s">
        <v>176</v>
      </c>
      <c r="M2209" s="11" t="s">
        <v>177</v>
      </c>
      <c r="N2209" s="10" t="s">
        <v>24</v>
      </c>
      <c r="O2209" s="14">
        <v>1790746140521</v>
      </c>
      <c r="P2209" s="10" t="s">
        <v>178</v>
      </c>
      <c r="Q2209" s="13">
        <v>43242</v>
      </c>
    </row>
    <row r="2210" spans="1:17" ht="15.75" customHeight="1" x14ac:dyDescent="0.15">
      <c r="A2210" s="10" t="s">
        <v>18</v>
      </c>
      <c r="B2210" s="10" t="s">
        <v>10</v>
      </c>
      <c r="C2210" s="11" t="s">
        <v>16</v>
      </c>
      <c r="D2210" s="11" t="s">
        <v>5640</v>
      </c>
      <c r="E2210" s="11" t="s">
        <v>584</v>
      </c>
      <c r="F2210" s="11" t="s">
        <v>476</v>
      </c>
      <c r="G2210" s="11" t="s">
        <v>2691</v>
      </c>
      <c r="H2210" s="11" t="s">
        <v>2691</v>
      </c>
      <c r="I2210" s="12">
        <v>21320</v>
      </c>
      <c r="J2210" s="13">
        <v>43242</v>
      </c>
      <c r="K2210" s="11" t="s">
        <v>5641</v>
      </c>
      <c r="L2210" s="11" t="s">
        <v>176</v>
      </c>
      <c r="M2210" s="11" t="s">
        <v>177</v>
      </c>
      <c r="N2210" s="10" t="s">
        <v>24</v>
      </c>
      <c r="O2210" s="14">
        <v>1790746140522</v>
      </c>
      <c r="P2210" s="10" t="s">
        <v>178</v>
      </c>
      <c r="Q2210" s="13">
        <v>43242</v>
      </c>
    </row>
    <row r="2211" spans="1:17" ht="15.75" customHeight="1" x14ac:dyDescent="0.15">
      <c r="A2211" s="10" t="s">
        <v>18</v>
      </c>
      <c r="B2211" s="10" t="s">
        <v>10</v>
      </c>
      <c r="C2211" s="11" t="s">
        <v>16</v>
      </c>
      <c r="D2211" s="11" t="s">
        <v>5642</v>
      </c>
      <c r="E2211" s="11" t="s">
        <v>361</v>
      </c>
      <c r="F2211" s="11" t="s">
        <v>1681</v>
      </c>
      <c r="G2211" s="11" t="s">
        <v>2190</v>
      </c>
      <c r="H2211" s="11" t="s">
        <v>103</v>
      </c>
      <c r="I2211" s="12">
        <v>25419</v>
      </c>
      <c r="J2211" s="13">
        <v>43242</v>
      </c>
      <c r="K2211" s="11" t="s">
        <v>5643</v>
      </c>
      <c r="L2211" s="11" t="s">
        <v>176</v>
      </c>
      <c r="M2211" s="11" t="s">
        <v>177</v>
      </c>
      <c r="N2211" s="10" t="s">
        <v>24</v>
      </c>
      <c r="O2211" s="14">
        <v>1790746140523</v>
      </c>
      <c r="P2211" s="10" t="s">
        <v>178</v>
      </c>
      <c r="Q2211" s="13">
        <v>43242</v>
      </c>
    </row>
    <row r="2212" spans="1:17" ht="15.75" customHeight="1" x14ac:dyDescent="0.15">
      <c r="A2212" s="10" t="s">
        <v>18</v>
      </c>
      <c r="B2212" s="10" t="s">
        <v>10</v>
      </c>
      <c r="C2212" s="11" t="s">
        <v>16</v>
      </c>
      <c r="D2212" s="11" t="s">
        <v>5644</v>
      </c>
      <c r="E2212" s="11" t="s">
        <v>998</v>
      </c>
      <c r="F2212" s="11" t="s">
        <v>74</v>
      </c>
      <c r="G2212" s="11" t="s">
        <v>313</v>
      </c>
      <c r="H2212" s="11" t="s">
        <v>5645</v>
      </c>
      <c r="I2212" s="12">
        <v>21842</v>
      </c>
      <c r="J2212" s="13">
        <v>43242</v>
      </c>
      <c r="K2212" s="11" t="s">
        <v>5646</v>
      </c>
      <c r="L2212" s="11" t="s">
        <v>176</v>
      </c>
      <c r="M2212" s="11" t="s">
        <v>177</v>
      </c>
      <c r="N2212" s="10" t="s">
        <v>24</v>
      </c>
      <c r="O2212" s="14">
        <v>1790746140524</v>
      </c>
      <c r="P2212" s="10" t="s">
        <v>178</v>
      </c>
      <c r="Q2212" s="13">
        <v>43242</v>
      </c>
    </row>
    <row r="2213" spans="1:17" ht="15.75" customHeight="1" x14ac:dyDescent="0.15">
      <c r="A2213" s="10" t="s">
        <v>18</v>
      </c>
      <c r="B2213" s="10" t="s">
        <v>10</v>
      </c>
      <c r="C2213" s="11" t="s">
        <v>16</v>
      </c>
      <c r="D2213" s="11" t="s">
        <v>5647</v>
      </c>
      <c r="E2213" s="11" t="s">
        <v>358</v>
      </c>
      <c r="F2213" s="11" t="s">
        <v>1541</v>
      </c>
      <c r="G2213" s="11" t="s">
        <v>150</v>
      </c>
      <c r="H2213" s="11" t="s">
        <v>40</v>
      </c>
      <c r="I2213" s="12">
        <v>21927</v>
      </c>
      <c r="J2213" s="13">
        <v>43242</v>
      </c>
      <c r="K2213" s="11" t="s">
        <v>5648</v>
      </c>
      <c r="L2213" s="11" t="s">
        <v>176</v>
      </c>
      <c r="M2213" s="11" t="s">
        <v>177</v>
      </c>
      <c r="N2213" s="10" t="s">
        <v>24</v>
      </c>
      <c r="O2213" s="14">
        <v>1790746140525</v>
      </c>
      <c r="P2213" s="10" t="s">
        <v>178</v>
      </c>
      <c r="Q2213" s="13">
        <v>43242</v>
      </c>
    </row>
    <row r="2214" spans="1:17" ht="15.75" customHeight="1" x14ac:dyDescent="0.15">
      <c r="A2214" s="10" t="s">
        <v>18</v>
      </c>
      <c r="B2214" s="10" t="s">
        <v>10</v>
      </c>
      <c r="C2214" s="11" t="s">
        <v>16</v>
      </c>
      <c r="D2214" s="11" t="s">
        <v>5649</v>
      </c>
      <c r="E2214" s="11" t="s">
        <v>192</v>
      </c>
      <c r="F2214" s="11" t="s">
        <v>5487</v>
      </c>
      <c r="G2214" s="11" t="s">
        <v>406</v>
      </c>
      <c r="H2214" s="11" t="s">
        <v>5650</v>
      </c>
      <c r="I2214" s="12">
        <v>30047</v>
      </c>
      <c r="J2214" s="13">
        <v>43242</v>
      </c>
      <c r="K2214" s="11" t="s">
        <v>5651</v>
      </c>
      <c r="L2214" s="11" t="s">
        <v>176</v>
      </c>
      <c r="M2214" s="11" t="s">
        <v>177</v>
      </c>
      <c r="N2214" s="10" t="s">
        <v>24</v>
      </c>
      <c r="O2214" s="14">
        <v>1790746140526</v>
      </c>
      <c r="P2214" s="10" t="s">
        <v>178</v>
      </c>
      <c r="Q2214" s="13">
        <v>43242</v>
      </c>
    </row>
    <row r="2215" spans="1:17" ht="15.75" customHeight="1" x14ac:dyDescent="0.15">
      <c r="A2215" s="10" t="s">
        <v>18</v>
      </c>
      <c r="B2215" s="10" t="s">
        <v>10</v>
      </c>
      <c r="C2215" s="11" t="s">
        <v>16</v>
      </c>
      <c r="D2215" s="11" t="s">
        <v>5652</v>
      </c>
      <c r="E2215" s="11" t="s">
        <v>541</v>
      </c>
      <c r="F2215" s="11" t="s">
        <v>87</v>
      </c>
      <c r="G2215" s="11" t="s">
        <v>215</v>
      </c>
      <c r="H2215" s="11" t="s">
        <v>348</v>
      </c>
      <c r="I2215" s="12">
        <v>23047</v>
      </c>
      <c r="J2215" s="13">
        <v>43242</v>
      </c>
      <c r="K2215" s="11" t="s">
        <v>5653</v>
      </c>
      <c r="L2215" s="11" t="s">
        <v>176</v>
      </c>
      <c r="M2215" s="11" t="s">
        <v>177</v>
      </c>
      <c r="N2215" s="10" t="s">
        <v>24</v>
      </c>
      <c r="O2215" s="14">
        <v>1790746140527</v>
      </c>
      <c r="P2215" s="10" t="s">
        <v>178</v>
      </c>
      <c r="Q2215" s="13">
        <v>43242</v>
      </c>
    </row>
    <row r="2216" spans="1:17" ht="15.75" customHeight="1" x14ac:dyDescent="0.15">
      <c r="A2216" s="10" t="s">
        <v>18</v>
      </c>
      <c r="B2216" s="10" t="s">
        <v>10</v>
      </c>
      <c r="C2216" s="11" t="s">
        <v>16</v>
      </c>
      <c r="D2216" s="11" t="s">
        <v>5654</v>
      </c>
      <c r="E2216" s="11" t="s">
        <v>5655</v>
      </c>
      <c r="F2216" s="11" t="s">
        <v>56</v>
      </c>
      <c r="G2216" s="11" t="s">
        <v>611</v>
      </c>
      <c r="H2216" s="11" t="s">
        <v>343</v>
      </c>
      <c r="I2216" s="12">
        <v>28906</v>
      </c>
      <c r="J2216" s="13">
        <v>43242</v>
      </c>
      <c r="K2216" s="11" t="s">
        <v>5656</v>
      </c>
      <c r="L2216" s="11" t="s">
        <v>176</v>
      </c>
      <c r="M2216" s="11" t="s">
        <v>177</v>
      </c>
      <c r="N2216" s="10" t="s">
        <v>24</v>
      </c>
      <c r="O2216" s="14">
        <v>1790746140528</v>
      </c>
      <c r="P2216" s="10" t="s">
        <v>178</v>
      </c>
      <c r="Q2216" s="13">
        <v>43242</v>
      </c>
    </row>
    <row r="2217" spans="1:17" ht="15.75" customHeight="1" x14ac:dyDescent="0.15">
      <c r="A2217" s="10" t="s">
        <v>18</v>
      </c>
      <c r="B2217" s="10" t="s">
        <v>10</v>
      </c>
      <c r="C2217" s="11" t="s">
        <v>16</v>
      </c>
      <c r="D2217" s="11" t="s">
        <v>5657</v>
      </c>
      <c r="E2217" s="11" t="s">
        <v>779</v>
      </c>
      <c r="F2217" s="11" t="s">
        <v>172</v>
      </c>
      <c r="G2217" s="11" t="s">
        <v>821</v>
      </c>
      <c r="H2217" s="11" t="s">
        <v>40</v>
      </c>
      <c r="I2217" s="12">
        <v>31688</v>
      </c>
      <c r="J2217" s="13">
        <v>43242</v>
      </c>
      <c r="K2217" s="11" t="s">
        <v>5658</v>
      </c>
      <c r="L2217" s="11" t="s">
        <v>176</v>
      </c>
      <c r="M2217" s="11" t="s">
        <v>177</v>
      </c>
      <c r="N2217" s="10" t="s">
        <v>24</v>
      </c>
      <c r="O2217" s="14">
        <v>1790746140529</v>
      </c>
      <c r="P2217" s="10" t="s">
        <v>178</v>
      </c>
      <c r="Q2217" s="13">
        <v>43242</v>
      </c>
    </row>
    <row r="2218" spans="1:17" ht="15.75" customHeight="1" x14ac:dyDescent="0.15">
      <c r="A2218" s="10" t="s">
        <v>18</v>
      </c>
      <c r="B2218" s="10" t="s">
        <v>10</v>
      </c>
      <c r="C2218" s="11" t="s">
        <v>16</v>
      </c>
      <c r="D2218" s="11" t="s">
        <v>5659</v>
      </c>
      <c r="E2218" s="11" t="s">
        <v>1179</v>
      </c>
      <c r="F2218" s="11" t="s">
        <v>404</v>
      </c>
      <c r="G2218" s="11" t="s">
        <v>207</v>
      </c>
      <c r="H2218" s="11" t="s">
        <v>555</v>
      </c>
      <c r="I2218" s="12">
        <v>28000</v>
      </c>
      <c r="J2218" s="13">
        <v>43242</v>
      </c>
      <c r="K2218" s="11" t="s">
        <v>5660</v>
      </c>
      <c r="L2218" s="11" t="s">
        <v>176</v>
      </c>
      <c r="M2218" s="11" t="s">
        <v>177</v>
      </c>
      <c r="N2218" s="10" t="s">
        <v>24</v>
      </c>
      <c r="O2218" s="14">
        <v>1790746140530</v>
      </c>
      <c r="P2218" s="10" t="s">
        <v>178</v>
      </c>
      <c r="Q2218" s="13">
        <v>43242</v>
      </c>
    </row>
    <row r="2219" spans="1:17" ht="15.75" customHeight="1" x14ac:dyDescent="0.15">
      <c r="A2219" s="10" t="s">
        <v>18</v>
      </c>
      <c r="B2219" s="10" t="s">
        <v>10</v>
      </c>
      <c r="C2219" s="11" t="s">
        <v>16</v>
      </c>
      <c r="D2219" s="11" t="s">
        <v>5661</v>
      </c>
      <c r="E2219" s="11" t="s">
        <v>38</v>
      </c>
      <c r="F2219" s="11" t="s">
        <v>89</v>
      </c>
      <c r="G2219" s="11" t="s">
        <v>1368</v>
      </c>
      <c r="H2219" s="11" t="s">
        <v>5662</v>
      </c>
      <c r="I2219" s="12">
        <v>16562</v>
      </c>
      <c r="J2219" s="13">
        <v>43242</v>
      </c>
      <c r="K2219" s="11" t="s">
        <v>5663</v>
      </c>
      <c r="L2219" s="11" t="s">
        <v>176</v>
      </c>
      <c r="M2219" s="11" t="s">
        <v>177</v>
      </c>
      <c r="N2219" s="10" t="s">
        <v>24</v>
      </c>
      <c r="O2219" s="14">
        <v>1790746140531</v>
      </c>
      <c r="P2219" s="10" t="s">
        <v>178</v>
      </c>
      <c r="Q2219" s="13">
        <v>43242</v>
      </c>
    </row>
    <row r="2220" spans="1:17" ht="15.75" customHeight="1" x14ac:dyDescent="0.15">
      <c r="A2220" s="10" t="s">
        <v>18</v>
      </c>
      <c r="B2220" s="10" t="s">
        <v>10</v>
      </c>
      <c r="C2220" s="11" t="s">
        <v>16</v>
      </c>
      <c r="D2220" s="11" t="s">
        <v>5664</v>
      </c>
      <c r="E2220" s="11" t="s">
        <v>354</v>
      </c>
      <c r="F2220" s="11" t="s">
        <v>158</v>
      </c>
      <c r="G2220" s="11" t="s">
        <v>1336</v>
      </c>
      <c r="H2220" s="11" t="s">
        <v>1317</v>
      </c>
      <c r="I2220" s="12">
        <v>33948</v>
      </c>
      <c r="J2220" s="13">
        <v>43242</v>
      </c>
      <c r="K2220" s="11" t="s">
        <v>5665</v>
      </c>
      <c r="L2220" s="11" t="s">
        <v>176</v>
      </c>
      <c r="M2220" s="11" t="s">
        <v>177</v>
      </c>
      <c r="N2220" s="10" t="s">
        <v>24</v>
      </c>
      <c r="O2220" s="14">
        <v>1790746140532</v>
      </c>
      <c r="P2220" s="10" t="s">
        <v>178</v>
      </c>
      <c r="Q2220" s="13">
        <v>43242</v>
      </c>
    </row>
    <row r="2221" spans="1:17" ht="15.75" customHeight="1" x14ac:dyDescent="0.15">
      <c r="A2221" s="10" t="s">
        <v>18</v>
      </c>
      <c r="B2221" s="10" t="s">
        <v>10</v>
      </c>
      <c r="C2221" s="11" t="s">
        <v>16</v>
      </c>
      <c r="D2221" s="11" t="s">
        <v>5666</v>
      </c>
      <c r="E2221" s="11" t="s">
        <v>862</v>
      </c>
      <c r="F2221" s="11" t="s">
        <v>5667</v>
      </c>
      <c r="G2221" s="11" t="s">
        <v>2351</v>
      </c>
      <c r="H2221" s="11" t="s">
        <v>252</v>
      </c>
      <c r="I2221" s="12">
        <v>28720</v>
      </c>
      <c r="J2221" s="13">
        <v>43242</v>
      </c>
      <c r="K2221" s="11" t="s">
        <v>5668</v>
      </c>
      <c r="L2221" s="11" t="s">
        <v>176</v>
      </c>
      <c r="M2221" s="11" t="s">
        <v>177</v>
      </c>
      <c r="N2221" s="10" t="s">
        <v>24</v>
      </c>
      <c r="O2221" s="14">
        <v>1790746140533</v>
      </c>
      <c r="P2221" s="10" t="s">
        <v>178</v>
      </c>
      <c r="Q2221" s="13">
        <v>43242</v>
      </c>
    </row>
    <row r="2222" spans="1:17" ht="15.75" customHeight="1" x14ac:dyDescent="0.15">
      <c r="A2222" s="10" t="s">
        <v>18</v>
      </c>
      <c r="B2222" s="10" t="s">
        <v>10</v>
      </c>
      <c r="C2222" s="11" t="s">
        <v>16</v>
      </c>
      <c r="D2222" s="11" t="s">
        <v>5669</v>
      </c>
      <c r="E2222" s="11" t="s">
        <v>87</v>
      </c>
      <c r="F2222" s="11" t="s">
        <v>458</v>
      </c>
      <c r="G2222" s="11" t="s">
        <v>79</v>
      </c>
      <c r="H2222" s="11" t="s">
        <v>608</v>
      </c>
      <c r="I2222" s="12">
        <v>27551</v>
      </c>
      <c r="J2222" s="13">
        <v>43242</v>
      </c>
      <c r="K2222" s="11" t="s">
        <v>5670</v>
      </c>
      <c r="L2222" s="11" t="s">
        <v>176</v>
      </c>
      <c r="M2222" s="11" t="s">
        <v>177</v>
      </c>
      <c r="N2222" s="10" t="s">
        <v>24</v>
      </c>
      <c r="O2222" s="14">
        <v>1790746140534</v>
      </c>
      <c r="P2222" s="10" t="s">
        <v>178</v>
      </c>
      <c r="Q2222" s="13">
        <v>43242</v>
      </c>
    </row>
    <row r="2223" spans="1:17" ht="15.75" customHeight="1" x14ac:dyDescent="0.15">
      <c r="A2223" s="10" t="s">
        <v>18</v>
      </c>
      <c r="B2223" s="10" t="s">
        <v>10</v>
      </c>
      <c r="C2223" s="11" t="s">
        <v>16</v>
      </c>
      <c r="D2223" s="11" t="s">
        <v>5671</v>
      </c>
      <c r="E2223" s="11" t="s">
        <v>192</v>
      </c>
      <c r="F2223" s="11"/>
      <c r="G2223" s="11" t="s">
        <v>438</v>
      </c>
      <c r="H2223" s="11" t="s">
        <v>241</v>
      </c>
      <c r="I2223" s="12">
        <v>29040</v>
      </c>
      <c r="J2223" s="13">
        <v>43242</v>
      </c>
      <c r="K2223" s="11" t="s">
        <v>5672</v>
      </c>
      <c r="L2223" s="11" t="s">
        <v>176</v>
      </c>
      <c r="M2223" s="11" t="s">
        <v>177</v>
      </c>
      <c r="N2223" s="10" t="s">
        <v>24</v>
      </c>
      <c r="O2223" s="14">
        <v>1790746140535</v>
      </c>
      <c r="P2223" s="10" t="s">
        <v>178</v>
      </c>
      <c r="Q2223" s="13">
        <v>43242</v>
      </c>
    </row>
    <row r="2224" spans="1:17" ht="15.75" customHeight="1" x14ac:dyDescent="0.15">
      <c r="A2224" s="10" t="s">
        <v>18</v>
      </c>
      <c r="B2224" s="10" t="s">
        <v>10</v>
      </c>
      <c r="C2224" s="11" t="s">
        <v>16</v>
      </c>
      <c r="D2224" s="11" t="s">
        <v>5673</v>
      </c>
      <c r="E2224" s="11" t="s">
        <v>194</v>
      </c>
      <c r="F2224" s="11" t="s">
        <v>876</v>
      </c>
      <c r="G2224" s="11" t="s">
        <v>2190</v>
      </c>
      <c r="H2224" s="11" t="s">
        <v>601</v>
      </c>
      <c r="I2224" s="12">
        <v>28447</v>
      </c>
      <c r="J2224" s="13">
        <v>43242</v>
      </c>
      <c r="K2224" s="11" t="s">
        <v>5674</v>
      </c>
      <c r="L2224" s="11" t="s">
        <v>176</v>
      </c>
      <c r="M2224" s="11" t="s">
        <v>177</v>
      </c>
      <c r="N2224" s="10" t="s">
        <v>24</v>
      </c>
      <c r="O2224" s="14">
        <v>1790746140536</v>
      </c>
      <c r="P2224" s="10" t="s">
        <v>178</v>
      </c>
      <c r="Q2224" s="13">
        <v>43242</v>
      </c>
    </row>
    <row r="2225" spans="1:17" ht="15.75" customHeight="1" x14ac:dyDescent="0.15">
      <c r="A2225" s="10" t="s">
        <v>18</v>
      </c>
      <c r="B2225" s="10" t="s">
        <v>10</v>
      </c>
      <c r="C2225" s="11" t="s">
        <v>16</v>
      </c>
      <c r="D2225" s="11" t="s">
        <v>5675</v>
      </c>
      <c r="E2225" s="11" t="s">
        <v>87</v>
      </c>
      <c r="F2225" s="11" t="s">
        <v>383</v>
      </c>
      <c r="G2225" s="11" t="s">
        <v>429</v>
      </c>
      <c r="H2225" s="11" t="s">
        <v>186</v>
      </c>
      <c r="I2225" s="12">
        <v>27854</v>
      </c>
      <c r="J2225" s="13">
        <v>43242</v>
      </c>
      <c r="K2225" s="11" t="s">
        <v>5676</v>
      </c>
      <c r="L2225" s="11" t="s">
        <v>176</v>
      </c>
      <c r="M2225" s="11" t="s">
        <v>177</v>
      </c>
      <c r="N2225" s="10" t="s">
        <v>24</v>
      </c>
      <c r="O2225" s="14">
        <v>1790746140537</v>
      </c>
      <c r="P2225" s="10" t="s">
        <v>178</v>
      </c>
      <c r="Q2225" s="13">
        <v>43242</v>
      </c>
    </row>
    <row r="2226" spans="1:17" ht="15.75" customHeight="1" x14ac:dyDescent="0.15">
      <c r="A2226" s="10" t="s">
        <v>18</v>
      </c>
      <c r="B2226" s="10" t="s">
        <v>10</v>
      </c>
      <c r="C2226" s="11" t="s">
        <v>16</v>
      </c>
      <c r="D2226" s="11" t="s">
        <v>5677</v>
      </c>
      <c r="E2226" s="11" t="s">
        <v>551</v>
      </c>
      <c r="F2226" s="11" t="s">
        <v>1151</v>
      </c>
      <c r="G2226" s="11" t="s">
        <v>5678</v>
      </c>
      <c r="H2226" s="11" t="s">
        <v>84</v>
      </c>
      <c r="I2226" s="12">
        <v>33249</v>
      </c>
      <c r="J2226" s="13">
        <v>43242</v>
      </c>
      <c r="K2226" s="11" t="s">
        <v>5679</v>
      </c>
      <c r="L2226" s="11" t="s">
        <v>176</v>
      </c>
      <c r="M2226" s="11" t="s">
        <v>177</v>
      </c>
      <c r="N2226" s="10" t="s">
        <v>24</v>
      </c>
      <c r="O2226" s="14">
        <v>1790746140538</v>
      </c>
      <c r="P2226" s="10" t="s">
        <v>178</v>
      </c>
      <c r="Q2226" s="13">
        <v>43242</v>
      </c>
    </row>
    <row r="2227" spans="1:17" ht="15.75" customHeight="1" x14ac:dyDescent="0.15">
      <c r="A2227" s="10" t="s">
        <v>18</v>
      </c>
      <c r="B2227" s="10" t="s">
        <v>10</v>
      </c>
      <c r="C2227" s="11" t="s">
        <v>16</v>
      </c>
      <c r="D2227" s="11" t="s">
        <v>5680</v>
      </c>
      <c r="E2227" s="11" t="s">
        <v>605</v>
      </c>
      <c r="F2227" s="11" t="s">
        <v>572</v>
      </c>
      <c r="G2227" s="11" t="s">
        <v>40</v>
      </c>
      <c r="H2227" s="11" t="s">
        <v>4110</v>
      </c>
      <c r="I2227" s="12">
        <v>27321</v>
      </c>
      <c r="J2227" s="13">
        <v>43242</v>
      </c>
      <c r="K2227" s="11" t="s">
        <v>5681</v>
      </c>
      <c r="L2227" s="11" t="s">
        <v>176</v>
      </c>
      <c r="M2227" s="11" t="s">
        <v>177</v>
      </c>
      <c r="N2227" s="10" t="s">
        <v>24</v>
      </c>
      <c r="O2227" s="14">
        <v>1790746140539</v>
      </c>
      <c r="P2227" s="10" t="s">
        <v>178</v>
      </c>
      <c r="Q2227" s="13">
        <v>43242</v>
      </c>
    </row>
    <row r="2228" spans="1:17" ht="15.75" customHeight="1" x14ac:dyDescent="0.15">
      <c r="A2228" s="10" t="s">
        <v>18</v>
      </c>
      <c r="B2228" s="10" t="s">
        <v>10</v>
      </c>
      <c r="C2228" s="11" t="s">
        <v>16</v>
      </c>
      <c r="D2228" s="11" t="s">
        <v>5682</v>
      </c>
      <c r="E2228" s="11" t="s">
        <v>380</v>
      </c>
      <c r="F2228" s="11" t="s">
        <v>68</v>
      </c>
      <c r="G2228" s="11" t="s">
        <v>374</v>
      </c>
      <c r="H2228" s="11"/>
      <c r="I2228" s="12">
        <v>20279</v>
      </c>
      <c r="J2228" s="13">
        <v>43242</v>
      </c>
      <c r="K2228" s="11" t="s">
        <v>5683</v>
      </c>
      <c r="L2228" s="11" t="s">
        <v>176</v>
      </c>
      <c r="M2228" s="11" t="s">
        <v>177</v>
      </c>
      <c r="N2228" s="10" t="s">
        <v>24</v>
      </c>
      <c r="O2228" s="14">
        <v>1790746140540</v>
      </c>
      <c r="P2228" s="10" t="s">
        <v>178</v>
      </c>
      <c r="Q2228" s="13">
        <v>43242</v>
      </c>
    </row>
    <row r="2229" spans="1:17" ht="15.75" customHeight="1" x14ac:dyDescent="0.15">
      <c r="A2229" s="10" t="s">
        <v>18</v>
      </c>
      <c r="B2229" s="10" t="s">
        <v>10</v>
      </c>
      <c r="C2229" s="11" t="s">
        <v>16</v>
      </c>
      <c r="D2229" s="11" t="s">
        <v>5684</v>
      </c>
      <c r="E2229" s="11" t="s">
        <v>156</v>
      </c>
      <c r="F2229" s="11" t="s">
        <v>62</v>
      </c>
      <c r="G2229" s="11" t="s">
        <v>83</v>
      </c>
      <c r="H2229" s="11" t="s">
        <v>225</v>
      </c>
      <c r="I2229" s="12">
        <v>31754</v>
      </c>
      <c r="J2229" s="13">
        <v>43242</v>
      </c>
      <c r="K2229" s="11" t="s">
        <v>5685</v>
      </c>
      <c r="L2229" s="11" t="s">
        <v>176</v>
      </c>
      <c r="M2229" s="11" t="s">
        <v>177</v>
      </c>
      <c r="N2229" s="10" t="s">
        <v>24</v>
      </c>
      <c r="O2229" s="14">
        <v>1790746140541</v>
      </c>
      <c r="P2229" s="10" t="s">
        <v>178</v>
      </c>
      <c r="Q2229" s="13">
        <v>43242</v>
      </c>
    </row>
    <row r="2230" spans="1:17" ht="15.75" customHeight="1" x14ac:dyDescent="0.15">
      <c r="A2230" s="10" t="s">
        <v>18</v>
      </c>
      <c r="B2230" s="10" t="s">
        <v>10</v>
      </c>
      <c r="C2230" s="11" t="s">
        <v>16</v>
      </c>
      <c r="D2230" s="11" t="s">
        <v>5686</v>
      </c>
      <c r="E2230" s="11" t="s">
        <v>255</v>
      </c>
      <c r="F2230" s="11" t="s">
        <v>95</v>
      </c>
      <c r="G2230" s="11" t="s">
        <v>484</v>
      </c>
      <c r="H2230" s="11" t="s">
        <v>207</v>
      </c>
      <c r="I2230" s="12">
        <v>34246</v>
      </c>
      <c r="J2230" s="13">
        <v>43242</v>
      </c>
      <c r="K2230" s="11" t="s">
        <v>5687</v>
      </c>
      <c r="L2230" s="11" t="s">
        <v>176</v>
      </c>
      <c r="M2230" s="11" t="s">
        <v>177</v>
      </c>
      <c r="N2230" s="10" t="s">
        <v>24</v>
      </c>
      <c r="O2230" s="14">
        <v>1790746140542</v>
      </c>
      <c r="P2230" s="10" t="s">
        <v>178</v>
      </c>
      <c r="Q2230" s="13">
        <v>43242</v>
      </c>
    </row>
    <row r="2231" spans="1:17" ht="15.75" customHeight="1" x14ac:dyDescent="0.15">
      <c r="A2231" s="10" t="s">
        <v>18</v>
      </c>
      <c r="B2231" s="10" t="s">
        <v>10</v>
      </c>
      <c r="C2231" s="11" t="s">
        <v>16</v>
      </c>
      <c r="D2231" s="11" t="s">
        <v>5688</v>
      </c>
      <c r="E2231" s="11" t="s">
        <v>87</v>
      </c>
      <c r="F2231" s="11" t="s">
        <v>358</v>
      </c>
      <c r="G2231" s="11" t="s">
        <v>5689</v>
      </c>
      <c r="H2231" s="11" t="s">
        <v>963</v>
      </c>
      <c r="I2231" s="12">
        <v>22981</v>
      </c>
      <c r="J2231" s="13">
        <v>43242</v>
      </c>
      <c r="K2231" s="11" t="s">
        <v>5690</v>
      </c>
      <c r="L2231" s="11" t="s">
        <v>176</v>
      </c>
      <c r="M2231" s="11" t="s">
        <v>177</v>
      </c>
      <c r="N2231" s="10" t="s">
        <v>24</v>
      </c>
      <c r="O2231" s="14">
        <v>1790746140543</v>
      </c>
      <c r="P2231" s="10" t="s">
        <v>178</v>
      </c>
      <c r="Q2231" s="13">
        <v>43242</v>
      </c>
    </row>
    <row r="2232" spans="1:17" ht="15.75" customHeight="1" x14ac:dyDescent="0.15">
      <c r="A2232" s="10" t="s">
        <v>18</v>
      </c>
      <c r="B2232" s="10" t="s">
        <v>10</v>
      </c>
      <c r="C2232" s="11" t="s">
        <v>16</v>
      </c>
      <c r="D2232" s="11" t="s">
        <v>5691</v>
      </c>
      <c r="E2232" s="11" t="s">
        <v>161</v>
      </c>
      <c r="F2232" s="11" t="s">
        <v>107</v>
      </c>
      <c r="G2232" s="11" t="s">
        <v>37</v>
      </c>
      <c r="H2232" s="11" t="s">
        <v>125</v>
      </c>
      <c r="I2232" s="12">
        <v>32039</v>
      </c>
      <c r="J2232" s="13">
        <v>43242</v>
      </c>
      <c r="K2232" s="11" t="s">
        <v>5692</v>
      </c>
      <c r="L2232" s="11" t="s">
        <v>176</v>
      </c>
      <c r="M2232" s="11" t="s">
        <v>177</v>
      </c>
      <c r="N2232" s="10" t="s">
        <v>24</v>
      </c>
      <c r="O2232" s="14">
        <v>1790746140544</v>
      </c>
      <c r="P2232" s="10" t="s">
        <v>178</v>
      </c>
      <c r="Q2232" s="13">
        <v>43242</v>
      </c>
    </row>
    <row r="2233" spans="1:17" ht="15.75" customHeight="1" x14ac:dyDescent="0.15">
      <c r="A2233" s="10" t="s">
        <v>18</v>
      </c>
      <c r="B2233" s="10" t="s">
        <v>10</v>
      </c>
      <c r="C2233" s="11" t="s">
        <v>16</v>
      </c>
      <c r="D2233" s="11" t="s">
        <v>5693</v>
      </c>
      <c r="E2233" s="11" t="s">
        <v>151</v>
      </c>
      <c r="F2233" s="11" t="s">
        <v>39</v>
      </c>
      <c r="G2233" s="11" t="s">
        <v>71</v>
      </c>
      <c r="H2233" s="11" t="s">
        <v>1443</v>
      </c>
      <c r="I2233" s="12">
        <v>25911</v>
      </c>
      <c r="J2233" s="13">
        <v>43242</v>
      </c>
      <c r="K2233" s="11" t="s">
        <v>5694</v>
      </c>
      <c r="L2233" s="11" t="s">
        <v>176</v>
      </c>
      <c r="M2233" s="11" t="s">
        <v>177</v>
      </c>
      <c r="N2233" s="10" t="s">
        <v>24</v>
      </c>
      <c r="O2233" s="14">
        <v>1790746140545</v>
      </c>
      <c r="P2233" s="10" t="s">
        <v>178</v>
      </c>
      <c r="Q2233" s="13">
        <v>43242</v>
      </c>
    </row>
    <row r="2234" spans="1:17" ht="15.75" customHeight="1" x14ac:dyDescent="0.15">
      <c r="A2234" s="10" t="s">
        <v>18</v>
      </c>
      <c r="B2234" s="10" t="s">
        <v>10</v>
      </c>
      <c r="C2234" s="11" t="s">
        <v>16</v>
      </c>
      <c r="D2234" s="11" t="s">
        <v>5695</v>
      </c>
      <c r="E2234" s="11" t="s">
        <v>342</v>
      </c>
      <c r="F2234" s="11" t="s">
        <v>166</v>
      </c>
      <c r="G2234" s="11" t="s">
        <v>125</v>
      </c>
      <c r="H2234" s="11" t="s">
        <v>79</v>
      </c>
      <c r="I2234" s="12">
        <v>31598</v>
      </c>
      <c r="J2234" s="13">
        <v>43242</v>
      </c>
      <c r="K2234" s="11" t="s">
        <v>5696</v>
      </c>
      <c r="L2234" s="11" t="s">
        <v>176</v>
      </c>
      <c r="M2234" s="11" t="s">
        <v>177</v>
      </c>
      <c r="N2234" s="10" t="s">
        <v>24</v>
      </c>
      <c r="O2234" s="14">
        <v>1790746140546</v>
      </c>
      <c r="P2234" s="10" t="s">
        <v>178</v>
      </c>
      <c r="Q2234" s="13">
        <v>43242</v>
      </c>
    </row>
    <row r="2235" spans="1:17" ht="15.75" customHeight="1" x14ac:dyDescent="0.15">
      <c r="A2235" s="10" t="s">
        <v>18</v>
      </c>
      <c r="B2235" s="10" t="s">
        <v>10</v>
      </c>
      <c r="C2235" s="11" t="s">
        <v>16</v>
      </c>
      <c r="D2235" s="11" t="s">
        <v>5697</v>
      </c>
      <c r="E2235" s="11" t="s">
        <v>915</v>
      </c>
      <c r="F2235" s="11" t="s">
        <v>512</v>
      </c>
      <c r="G2235" s="11" t="s">
        <v>1367</v>
      </c>
      <c r="H2235" s="11" t="s">
        <v>456</v>
      </c>
      <c r="I2235" s="12">
        <v>28167</v>
      </c>
      <c r="J2235" s="13">
        <v>43242</v>
      </c>
      <c r="K2235" s="11" t="s">
        <v>5698</v>
      </c>
      <c r="L2235" s="11" t="s">
        <v>176</v>
      </c>
      <c r="M2235" s="11" t="s">
        <v>177</v>
      </c>
      <c r="N2235" s="10" t="s">
        <v>24</v>
      </c>
      <c r="O2235" s="14">
        <v>1790746140547</v>
      </c>
      <c r="P2235" s="10" t="s">
        <v>178</v>
      </c>
      <c r="Q2235" s="13">
        <v>43242</v>
      </c>
    </row>
    <row r="2236" spans="1:17" ht="15.75" customHeight="1" x14ac:dyDescent="0.15">
      <c r="A2236" s="10" t="s">
        <v>18</v>
      </c>
      <c r="B2236" s="10" t="s">
        <v>10</v>
      </c>
      <c r="C2236" s="11" t="s">
        <v>16</v>
      </c>
      <c r="D2236" s="11" t="s">
        <v>5699</v>
      </c>
      <c r="E2236" s="11" t="s">
        <v>321</v>
      </c>
      <c r="F2236" s="11" t="s">
        <v>721</v>
      </c>
      <c r="G2236" s="11" t="s">
        <v>52</v>
      </c>
      <c r="H2236" s="11" t="s">
        <v>457</v>
      </c>
      <c r="I2236" s="12">
        <v>28409</v>
      </c>
      <c r="J2236" s="13">
        <v>43242</v>
      </c>
      <c r="K2236" s="11" t="s">
        <v>5700</v>
      </c>
      <c r="L2236" s="11" t="s">
        <v>176</v>
      </c>
      <c r="M2236" s="11" t="s">
        <v>177</v>
      </c>
      <c r="N2236" s="10" t="s">
        <v>24</v>
      </c>
      <c r="O2236" s="14">
        <v>1790746140548</v>
      </c>
      <c r="P2236" s="10" t="s">
        <v>178</v>
      </c>
      <c r="Q2236" s="13">
        <v>43242</v>
      </c>
    </row>
    <row r="2237" spans="1:17" ht="15.75" customHeight="1" x14ac:dyDescent="0.15">
      <c r="A2237" s="10" t="s">
        <v>18</v>
      </c>
      <c r="B2237" s="10" t="s">
        <v>10</v>
      </c>
      <c r="C2237" s="11" t="s">
        <v>16</v>
      </c>
      <c r="D2237" s="11" t="s">
        <v>5701</v>
      </c>
      <c r="E2237" s="11" t="s">
        <v>148</v>
      </c>
      <c r="F2237" s="11" t="s">
        <v>107</v>
      </c>
      <c r="G2237" s="11" t="s">
        <v>439</v>
      </c>
      <c r="H2237" s="11" t="s">
        <v>1203</v>
      </c>
      <c r="I2237" s="12">
        <v>30885</v>
      </c>
      <c r="J2237" s="13">
        <v>43242</v>
      </c>
      <c r="K2237" s="11" t="s">
        <v>5702</v>
      </c>
      <c r="L2237" s="11" t="s">
        <v>176</v>
      </c>
      <c r="M2237" s="11" t="s">
        <v>177</v>
      </c>
      <c r="N2237" s="10" t="s">
        <v>24</v>
      </c>
      <c r="O2237" s="14">
        <v>1790746140549</v>
      </c>
      <c r="P2237" s="10" t="s">
        <v>178</v>
      </c>
      <c r="Q2237" s="13">
        <v>43242</v>
      </c>
    </row>
    <row r="2238" spans="1:17" ht="15.75" customHeight="1" x14ac:dyDescent="0.15">
      <c r="A2238" s="10" t="s">
        <v>18</v>
      </c>
      <c r="B2238" s="10" t="s">
        <v>10</v>
      </c>
      <c r="C2238" s="11" t="s">
        <v>16</v>
      </c>
      <c r="D2238" s="11" t="s">
        <v>5703</v>
      </c>
      <c r="E2238" s="11" t="s">
        <v>87</v>
      </c>
      <c r="F2238" s="11" t="s">
        <v>1147</v>
      </c>
      <c r="G2238" s="11" t="s">
        <v>118</v>
      </c>
      <c r="H2238" s="11" t="s">
        <v>213</v>
      </c>
      <c r="I2238" s="12">
        <v>31377</v>
      </c>
      <c r="J2238" s="13">
        <v>43242</v>
      </c>
      <c r="K2238" s="11" t="s">
        <v>5704</v>
      </c>
      <c r="L2238" s="11" t="s">
        <v>176</v>
      </c>
      <c r="M2238" s="11" t="s">
        <v>177</v>
      </c>
      <c r="N2238" s="10" t="s">
        <v>24</v>
      </c>
      <c r="O2238" s="14">
        <v>1790746140550</v>
      </c>
      <c r="P2238" s="10" t="s">
        <v>178</v>
      </c>
      <c r="Q2238" s="13">
        <v>43242</v>
      </c>
    </row>
    <row r="2239" spans="1:17" ht="15.75" customHeight="1" x14ac:dyDescent="0.15">
      <c r="A2239" s="10" t="s">
        <v>18</v>
      </c>
      <c r="B2239" s="10" t="s">
        <v>10</v>
      </c>
      <c r="C2239" s="11" t="s">
        <v>16</v>
      </c>
      <c r="D2239" s="11" t="s">
        <v>5705</v>
      </c>
      <c r="E2239" s="11" t="s">
        <v>432</v>
      </c>
      <c r="F2239" s="11" t="s">
        <v>129</v>
      </c>
      <c r="G2239" s="11" t="s">
        <v>516</v>
      </c>
      <c r="H2239" s="11" t="s">
        <v>346</v>
      </c>
      <c r="I2239" s="12">
        <v>22876</v>
      </c>
      <c r="J2239" s="13">
        <v>43242</v>
      </c>
      <c r="K2239" s="11" t="s">
        <v>5706</v>
      </c>
      <c r="L2239" s="11" t="s">
        <v>176</v>
      </c>
      <c r="M2239" s="11" t="s">
        <v>177</v>
      </c>
      <c r="N2239" s="10" t="s">
        <v>24</v>
      </c>
      <c r="O2239" s="14">
        <v>1790746140551</v>
      </c>
      <c r="P2239" s="10" t="s">
        <v>178</v>
      </c>
      <c r="Q2239" s="13">
        <v>43242</v>
      </c>
    </row>
    <row r="2240" spans="1:17" ht="15.75" customHeight="1" x14ac:dyDescent="0.15">
      <c r="A2240" s="10" t="s">
        <v>18</v>
      </c>
      <c r="B2240" s="10" t="s">
        <v>10</v>
      </c>
      <c r="C2240" s="11" t="s">
        <v>16</v>
      </c>
      <c r="D2240" s="11" t="s">
        <v>5707</v>
      </c>
      <c r="E2240" s="11" t="s">
        <v>53</v>
      </c>
      <c r="F2240" s="11" t="s">
        <v>249</v>
      </c>
      <c r="G2240" s="11" t="s">
        <v>97</v>
      </c>
      <c r="H2240" s="11" t="s">
        <v>273</v>
      </c>
      <c r="I2240" s="12">
        <v>28066</v>
      </c>
      <c r="J2240" s="13">
        <v>43242</v>
      </c>
      <c r="K2240" s="11" t="s">
        <v>5708</v>
      </c>
      <c r="L2240" s="11" t="s">
        <v>176</v>
      </c>
      <c r="M2240" s="11" t="s">
        <v>177</v>
      </c>
      <c r="N2240" s="10" t="s">
        <v>24</v>
      </c>
      <c r="O2240" s="14">
        <v>1790746140552</v>
      </c>
      <c r="P2240" s="10" t="s">
        <v>178</v>
      </c>
      <c r="Q2240" s="13">
        <v>43242</v>
      </c>
    </row>
    <row r="2241" spans="1:17" ht="15.75" customHeight="1" x14ac:dyDescent="0.15">
      <c r="A2241" s="10" t="s">
        <v>18</v>
      </c>
      <c r="B2241" s="10" t="s">
        <v>10</v>
      </c>
      <c r="C2241" s="11" t="s">
        <v>16</v>
      </c>
      <c r="D2241" s="11" t="s">
        <v>5709</v>
      </c>
      <c r="E2241" s="11" t="s">
        <v>658</v>
      </c>
      <c r="F2241" s="11" t="s">
        <v>576</v>
      </c>
      <c r="G2241" s="11" t="s">
        <v>535</v>
      </c>
      <c r="H2241" s="11" t="s">
        <v>5710</v>
      </c>
      <c r="I2241" s="12">
        <v>29941</v>
      </c>
      <c r="J2241" s="13">
        <v>43242</v>
      </c>
      <c r="K2241" s="11" t="s">
        <v>5711</v>
      </c>
      <c r="L2241" s="11" t="s">
        <v>176</v>
      </c>
      <c r="M2241" s="11" t="s">
        <v>177</v>
      </c>
      <c r="N2241" s="10" t="s">
        <v>24</v>
      </c>
      <c r="O2241" s="14">
        <v>1790746140553</v>
      </c>
      <c r="P2241" s="10" t="s">
        <v>178</v>
      </c>
      <c r="Q2241" s="13">
        <v>43242</v>
      </c>
    </row>
    <row r="2242" spans="1:17" ht="15.75" customHeight="1" x14ac:dyDescent="0.15">
      <c r="A2242" s="10" t="s">
        <v>18</v>
      </c>
      <c r="B2242" s="10" t="s">
        <v>10</v>
      </c>
      <c r="C2242" s="11" t="s">
        <v>16</v>
      </c>
      <c r="D2242" s="11" t="s">
        <v>5712</v>
      </c>
      <c r="E2242" s="11" t="s">
        <v>91</v>
      </c>
      <c r="F2242" s="11" t="s">
        <v>194</v>
      </c>
      <c r="G2242" s="11" t="s">
        <v>54</v>
      </c>
      <c r="H2242" s="11" t="s">
        <v>1000</v>
      </c>
      <c r="I2242" s="12">
        <v>30236</v>
      </c>
      <c r="J2242" s="13">
        <v>43242</v>
      </c>
      <c r="K2242" s="11" t="s">
        <v>5713</v>
      </c>
      <c r="L2242" s="11" t="s">
        <v>176</v>
      </c>
      <c r="M2242" s="11" t="s">
        <v>177</v>
      </c>
      <c r="N2242" s="10" t="s">
        <v>24</v>
      </c>
      <c r="O2242" s="14">
        <v>1790746140554</v>
      </c>
      <c r="P2242" s="10" t="s">
        <v>178</v>
      </c>
      <c r="Q2242" s="13">
        <v>43242</v>
      </c>
    </row>
    <row r="2243" spans="1:17" ht="15.75" customHeight="1" x14ac:dyDescent="0.15">
      <c r="A2243" s="10" t="s">
        <v>18</v>
      </c>
      <c r="B2243" s="10" t="s">
        <v>10</v>
      </c>
      <c r="C2243" s="11" t="s">
        <v>16</v>
      </c>
      <c r="D2243" s="11" t="s">
        <v>5714</v>
      </c>
      <c r="E2243" s="11" t="s">
        <v>1310</v>
      </c>
      <c r="F2243" s="11" t="s">
        <v>773</v>
      </c>
      <c r="G2243" s="11" t="s">
        <v>5715</v>
      </c>
      <c r="H2243" s="11" t="s">
        <v>49</v>
      </c>
      <c r="I2243" s="12">
        <v>33139</v>
      </c>
      <c r="J2243" s="13">
        <v>43242</v>
      </c>
      <c r="K2243" s="11" t="s">
        <v>5716</v>
      </c>
      <c r="L2243" s="11" t="s">
        <v>176</v>
      </c>
      <c r="M2243" s="11" t="s">
        <v>177</v>
      </c>
      <c r="N2243" s="10" t="s">
        <v>24</v>
      </c>
      <c r="O2243" s="14">
        <v>1790746140555</v>
      </c>
      <c r="P2243" s="10" t="s">
        <v>178</v>
      </c>
      <c r="Q2243" s="13">
        <v>43242</v>
      </c>
    </row>
    <row r="2244" spans="1:17" ht="15.75" customHeight="1" x14ac:dyDescent="0.15">
      <c r="A2244" s="10" t="s">
        <v>18</v>
      </c>
      <c r="B2244" s="10" t="s">
        <v>10</v>
      </c>
      <c r="C2244" s="11" t="s">
        <v>16</v>
      </c>
      <c r="D2244" s="11" t="s">
        <v>5717</v>
      </c>
      <c r="E2244" s="11" t="s">
        <v>247</v>
      </c>
      <c r="F2244" s="11" t="s">
        <v>250</v>
      </c>
      <c r="G2244" s="11" t="s">
        <v>527</v>
      </c>
      <c r="H2244" s="11" t="s">
        <v>741</v>
      </c>
      <c r="I2244" s="12">
        <v>22004</v>
      </c>
      <c r="J2244" s="13">
        <v>43242</v>
      </c>
      <c r="K2244" s="11" t="s">
        <v>5718</v>
      </c>
      <c r="L2244" s="11" t="s">
        <v>176</v>
      </c>
      <c r="M2244" s="11" t="s">
        <v>177</v>
      </c>
      <c r="N2244" s="10" t="s">
        <v>24</v>
      </c>
      <c r="O2244" s="14">
        <v>1790746140556</v>
      </c>
      <c r="P2244" s="10" t="s">
        <v>178</v>
      </c>
      <c r="Q2244" s="13">
        <v>43242</v>
      </c>
    </row>
    <row r="2245" spans="1:17" ht="15.75" customHeight="1" x14ac:dyDescent="0.15">
      <c r="A2245" s="10" t="s">
        <v>18</v>
      </c>
      <c r="B2245" s="10" t="s">
        <v>10</v>
      </c>
      <c r="C2245" s="11" t="s">
        <v>16</v>
      </c>
      <c r="D2245" s="11" t="s">
        <v>5719</v>
      </c>
      <c r="E2245" s="11" t="s">
        <v>295</v>
      </c>
      <c r="F2245" s="11" t="s">
        <v>5720</v>
      </c>
      <c r="G2245" s="11" t="s">
        <v>626</v>
      </c>
      <c r="H2245" s="11" t="s">
        <v>1231</v>
      </c>
      <c r="I2245" s="12">
        <v>24605</v>
      </c>
      <c r="J2245" s="13">
        <v>43242</v>
      </c>
      <c r="K2245" s="11" t="s">
        <v>5721</v>
      </c>
      <c r="L2245" s="11" t="s">
        <v>176</v>
      </c>
      <c r="M2245" s="11" t="s">
        <v>177</v>
      </c>
      <c r="N2245" s="10" t="s">
        <v>24</v>
      </c>
      <c r="O2245" s="14">
        <v>1790746140557</v>
      </c>
      <c r="P2245" s="10" t="s">
        <v>178</v>
      </c>
      <c r="Q2245" s="13">
        <v>43242</v>
      </c>
    </row>
    <row r="2246" spans="1:17" ht="15.75" customHeight="1" x14ac:dyDescent="0.15">
      <c r="A2246" s="10" t="s">
        <v>18</v>
      </c>
      <c r="B2246" s="10" t="s">
        <v>10</v>
      </c>
      <c r="C2246" s="11" t="s">
        <v>16</v>
      </c>
      <c r="D2246" s="11" t="s">
        <v>5722</v>
      </c>
      <c r="E2246" s="11" t="s">
        <v>477</v>
      </c>
      <c r="F2246" s="11" t="s">
        <v>497</v>
      </c>
      <c r="G2246" s="11" t="s">
        <v>106</v>
      </c>
      <c r="H2246" s="11" t="s">
        <v>79</v>
      </c>
      <c r="I2246" s="12">
        <v>31101</v>
      </c>
      <c r="J2246" s="13">
        <v>43242</v>
      </c>
      <c r="K2246" s="11" t="s">
        <v>5723</v>
      </c>
      <c r="L2246" s="11" t="s">
        <v>176</v>
      </c>
      <c r="M2246" s="11" t="s">
        <v>177</v>
      </c>
      <c r="N2246" s="10" t="s">
        <v>24</v>
      </c>
      <c r="O2246" s="14">
        <v>1790746140558</v>
      </c>
      <c r="P2246" s="10" t="s">
        <v>178</v>
      </c>
      <c r="Q2246" s="13">
        <v>43242</v>
      </c>
    </row>
    <row r="2247" spans="1:17" ht="15.75" customHeight="1" x14ac:dyDescent="0.15">
      <c r="A2247" s="10" t="s">
        <v>18</v>
      </c>
      <c r="B2247" s="10" t="s">
        <v>10</v>
      </c>
      <c r="C2247" s="11" t="s">
        <v>16</v>
      </c>
      <c r="D2247" s="11" t="s">
        <v>5724</v>
      </c>
      <c r="E2247" s="11" t="s">
        <v>172</v>
      </c>
      <c r="F2247" s="11" t="s">
        <v>41</v>
      </c>
      <c r="G2247" s="11" t="s">
        <v>98</v>
      </c>
      <c r="H2247" s="11" t="s">
        <v>891</v>
      </c>
      <c r="I2247" s="12">
        <v>30108</v>
      </c>
      <c r="J2247" s="13">
        <v>43242</v>
      </c>
      <c r="K2247" s="11" t="s">
        <v>5725</v>
      </c>
      <c r="L2247" s="11" t="s">
        <v>176</v>
      </c>
      <c r="M2247" s="11" t="s">
        <v>177</v>
      </c>
      <c r="N2247" s="10" t="s">
        <v>24</v>
      </c>
      <c r="O2247" s="14">
        <v>1790746140559</v>
      </c>
      <c r="P2247" s="10" t="s">
        <v>178</v>
      </c>
      <c r="Q2247" s="13">
        <v>43242</v>
      </c>
    </row>
    <row r="2248" spans="1:17" ht="15.75" customHeight="1" x14ac:dyDescent="0.15">
      <c r="A2248" s="10" t="s">
        <v>18</v>
      </c>
      <c r="B2248" s="10" t="s">
        <v>10</v>
      </c>
      <c r="C2248" s="11" t="s">
        <v>16</v>
      </c>
      <c r="D2248" s="11" t="s">
        <v>5726</v>
      </c>
      <c r="E2248" s="11" t="s">
        <v>61</v>
      </c>
      <c r="F2248" s="11" t="s">
        <v>250</v>
      </c>
      <c r="G2248" s="11" t="s">
        <v>466</v>
      </c>
      <c r="H2248" s="11" t="s">
        <v>54</v>
      </c>
      <c r="I2248" s="12">
        <v>24853</v>
      </c>
      <c r="J2248" s="13">
        <v>43242</v>
      </c>
      <c r="K2248" s="11" t="s">
        <v>5727</v>
      </c>
      <c r="L2248" s="11" t="s">
        <v>176</v>
      </c>
      <c r="M2248" s="11" t="s">
        <v>177</v>
      </c>
      <c r="N2248" s="10" t="s">
        <v>24</v>
      </c>
      <c r="O2248" s="14">
        <v>1790746140560</v>
      </c>
      <c r="P2248" s="10" t="s">
        <v>178</v>
      </c>
      <c r="Q2248" s="13">
        <v>43242</v>
      </c>
    </row>
    <row r="2249" spans="1:17" ht="15.75" customHeight="1" x14ac:dyDescent="0.15">
      <c r="A2249" s="10" t="s">
        <v>18</v>
      </c>
      <c r="B2249" s="10" t="s">
        <v>10</v>
      </c>
      <c r="C2249" s="11" t="s">
        <v>16</v>
      </c>
      <c r="D2249" s="11" t="s">
        <v>5728</v>
      </c>
      <c r="E2249" s="11" t="s">
        <v>314</v>
      </c>
      <c r="F2249" s="11" t="s">
        <v>56</v>
      </c>
      <c r="G2249" s="11" t="s">
        <v>1049</v>
      </c>
      <c r="H2249" s="11" t="s">
        <v>454</v>
      </c>
      <c r="I2249" s="12">
        <v>28275</v>
      </c>
      <c r="J2249" s="13">
        <v>43242</v>
      </c>
      <c r="K2249" s="11" t="s">
        <v>5729</v>
      </c>
      <c r="L2249" s="11" t="s">
        <v>176</v>
      </c>
      <c r="M2249" s="11" t="s">
        <v>177</v>
      </c>
      <c r="N2249" s="10" t="s">
        <v>24</v>
      </c>
      <c r="O2249" s="14">
        <v>1790746140561</v>
      </c>
      <c r="P2249" s="10" t="s">
        <v>178</v>
      </c>
      <c r="Q2249" s="13">
        <v>43242</v>
      </c>
    </row>
    <row r="2250" spans="1:17" ht="15.75" customHeight="1" x14ac:dyDescent="0.15">
      <c r="A2250" s="10" t="s">
        <v>18</v>
      </c>
      <c r="B2250" s="10" t="s">
        <v>10</v>
      </c>
      <c r="C2250" s="11" t="s">
        <v>16</v>
      </c>
      <c r="D2250" s="11" t="s">
        <v>5730</v>
      </c>
      <c r="E2250" s="11" t="s">
        <v>87</v>
      </c>
      <c r="F2250" s="11" t="s">
        <v>5731</v>
      </c>
      <c r="G2250" s="11" t="s">
        <v>5732</v>
      </c>
      <c r="H2250" s="11" t="s">
        <v>54</v>
      </c>
      <c r="I2250" s="12">
        <v>30943</v>
      </c>
      <c r="J2250" s="13">
        <v>43242</v>
      </c>
      <c r="K2250" s="11" t="s">
        <v>5733</v>
      </c>
      <c r="L2250" s="11" t="s">
        <v>176</v>
      </c>
      <c r="M2250" s="11" t="s">
        <v>177</v>
      </c>
      <c r="N2250" s="10" t="s">
        <v>24</v>
      </c>
      <c r="O2250" s="14">
        <v>1790746140562</v>
      </c>
      <c r="P2250" s="10" t="s">
        <v>178</v>
      </c>
      <c r="Q2250" s="13">
        <v>43242</v>
      </c>
    </row>
    <row r="2251" spans="1:17" ht="15.75" customHeight="1" x14ac:dyDescent="0.15">
      <c r="A2251" s="10" t="s">
        <v>18</v>
      </c>
      <c r="B2251" s="10" t="s">
        <v>10</v>
      </c>
      <c r="C2251" s="11" t="s">
        <v>16</v>
      </c>
      <c r="D2251" s="11" t="s">
        <v>5734</v>
      </c>
      <c r="E2251" s="11" t="s">
        <v>5735</v>
      </c>
      <c r="F2251" s="11" t="s">
        <v>1324</v>
      </c>
      <c r="G2251" s="11" t="s">
        <v>5736</v>
      </c>
      <c r="H2251" s="11" t="s">
        <v>1372</v>
      </c>
      <c r="I2251" s="12">
        <v>30333</v>
      </c>
      <c r="J2251" s="13">
        <v>43242</v>
      </c>
      <c r="K2251" s="11" t="s">
        <v>5737</v>
      </c>
      <c r="L2251" s="11" t="s">
        <v>176</v>
      </c>
      <c r="M2251" s="11" t="s">
        <v>177</v>
      </c>
      <c r="N2251" s="10" t="s">
        <v>24</v>
      </c>
      <c r="O2251" s="14">
        <v>1790746140563</v>
      </c>
      <c r="P2251" s="10" t="s">
        <v>178</v>
      </c>
      <c r="Q2251" s="13">
        <v>43242</v>
      </c>
    </row>
    <row r="2252" spans="1:17" ht="15.75" customHeight="1" x14ac:dyDescent="0.15">
      <c r="A2252" s="10" t="s">
        <v>18</v>
      </c>
      <c r="B2252" s="10" t="s">
        <v>10</v>
      </c>
      <c r="C2252" s="11" t="s">
        <v>16</v>
      </c>
      <c r="D2252" s="11" t="s">
        <v>5738</v>
      </c>
      <c r="E2252" s="11" t="s">
        <v>101</v>
      </c>
      <c r="F2252" s="11" t="s">
        <v>108</v>
      </c>
      <c r="G2252" s="11" t="s">
        <v>311</v>
      </c>
      <c r="H2252" s="11" t="s">
        <v>45</v>
      </c>
      <c r="I2252" s="12">
        <v>33760</v>
      </c>
      <c r="J2252" s="13">
        <v>43242</v>
      </c>
      <c r="K2252" s="11" t="s">
        <v>5739</v>
      </c>
      <c r="L2252" s="11" t="s">
        <v>176</v>
      </c>
      <c r="M2252" s="11" t="s">
        <v>177</v>
      </c>
      <c r="N2252" s="10" t="s">
        <v>24</v>
      </c>
      <c r="O2252" s="14">
        <v>1790746140564</v>
      </c>
      <c r="P2252" s="10" t="s">
        <v>178</v>
      </c>
      <c r="Q2252" s="13">
        <v>43242</v>
      </c>
    </row>
    <row r="2253" spans="1:17" ht="15.75" customHeight="1" x14ac:dyDescent="0.15">
      <c r="A2253" s="10" t="s">
        <v>18</v>
      </c>
      <c r="B2253" s="10" t="s">
        <v>10</v>
      </c>
      <c r="C2253" s="11" t="s">
        <v>16</v>
      </c>
      <c r="D2253" s="11" t="s">
        <v>5740</v>
      </c>
      <c r="E2253" s="11" t="s">
        <v>41</v>
      </c>
      <c r="F2253" s="11" t="s">
        <v>623</v>
      </c>
      <c r="G2253" s="11" t="s">
        <v>595</v>
      </c>
      <c r="H2253" s="11" t="s">
        <v>466</v>
      </c>
      <c r="I2253" s="12">
        <v>22301</v>
      </c>
      <c r="J2253" s="13">
        <v>43242</v>
      </c>
      <c r="K2253" s="11" t="s">
        <v>5741</v>
      </c>
      <c r="L2253" s="11" t="s">
        <v>176</v>
      </c>
      <c r="M2253" s="11" t="s">
        <v>177</v>
      </c>
      <c r="N2253" s="10" t="s">
        <v>24</v>
      </c>
      <c r="O2253" s="14">
        <v>1790746140565</v>
      </c>
      <c r="P2253" s="10" t="s">
        <v>178</v>
      </c>
      <c r="Q2253" s="13">
        <v>43242</v>
      </c>
    </row>
    <row r="2254" spans="1:17" ht="15.75" customHeight="1" x14ac:dyDescent="0.15">
      <c r="A2254" s="10" t="s">
        <v>18</v>
      </c>
      <c r="B2254" s="10" t="s">
        <v>10</v>
      </c>
      <c r="C2254" s="11" t="s">
        <v>16</v>
      </c>
      <c r="D2254" s="11" t="s">
        <v>5742</v>
      </c>
      <c r="E2254" s="11" t="s">
        <v>287</v>
      </c>
      <c r="F2254" s="11" t="s">
        <v>31</v>
      </c>
      <c r="G2254" s="11" t="s">
        <v>137</v>
      </c>
      <c r="H2254" s="11" t="s">
        <v>199</v>
      </c>
      <c r="I2254" s="12">
        <v>28989</v>
      </c>
      <c r="J2254" s="13">
        <v>43242</v>
      </c>
      <c r="K2254" s="11" t="s">
        <v>1160</v>
      </c>
      <c r="L2254" s="11" t="s">
        <v>176</v>
      </c>
      <c r="M2254" s="11" t="s">
        <v>177</v>
      </c>
      <c r="N2254" s="10" t="s">
        <v>24</v>
      </c>
      <c r="O2254" s="14">
        <v>1790746140566</v>
      </c>
      <c r="P2254" s="10" t="s">
        <v>178</v>
      </c>
      <c r="Q2254" s="13">
        <v>43242</v>
      </c>
    </row>
    <row r="2255" spans="1:17" ht="15.75" customHeight="1" x14ac:dyDescent="0.15">
      <c r="A2255" s="10" t="s">
        <v>18</v>
      </c>
      <c r="B2255" s="10" t="s">
        <v>10</v>
      </c>
      <c r="C2255" s="11" t="s">
        <v>16</v>
      </c>
      <c r="D2255" s="11" t="s">
        <v>5743</v>
      </c>
      <c r="E2255" s="11" t="s">
        <v>435</v>
      </c>
      <c r="F2255" s="11" t="s">
        <v>564</v>
      </c>
      <c r="G2255" s="11" t="s">
        <v>346</v>
      </c>
      <c r="H2255" s="11"/>
      <c r="I2255" s="12">
        <v>19846</v>
      </c>
      <c r="J2255" s="13">
        <v>43242</v>
      </c>
      <c r="K2255" s="11" t="s">
        <v>5744</v>
      </c>
      <c r="L2255" s="11" t="s">
        <v>176</v>
      </c>
      <c r="M2255" s="11" t="s">
        <v>177</v>
      </c>
      <c r="N2255" s="10" t="s">
        <v>24</v>
      </c>
      <c r="O2255" s="14">
        <v>1790746140567</v>
      </c>
      <c r="P2255" s="10" t="s">
        <v>178</v>
      </c>
      <c r="Q2255" s="13">
        <v>43242</v>
      </c>
    </row>
    <row r="2256" spans="1:17" ht="15.75" customHeight="1" x14ac:dyDescent="0.15">
      <c r="A2256" s="10" t="s">
        <v>18</v>
      </c>
      <c r="B2256" s="10" t="s">
        <v>10</v>
      </c>
      <c r="C2256" s="11" t="s">
        <v>16</v>
      </c>
      <c r="D2256" s="11" t="s">
        <v>5745</v>
      </c>
      <c r="E2256" s="11" t="s">
        <v>5746</v>
      </c>
      <c r="F2256" s="11" t="s">
        <v>5747</v>
      </c>
      <c r="G2256" s="11" t="s">
        <v>230</v>
      </c>
      <c r="H2256" s="11" t="s">
        <v>382</v>
      </c>
      <c r="I2256" s="12">
        <v>30257</v>
      </c>
      <c r="J2256" s="13">
        <v>43242</v>
      </c>
      <c r="K2256" s="11" t="s">
        <v>5748</v>
      </c>
      <c r="L2256" s="11" t="s">
        <v>176</v>
      </c>
      <c r="M2256" s="11" t="s">
        <v>177</v>
      </c>
      <c r="N2256" s="10" t="s">
        <v>24</v>
      </c>
      <c r="O2256" s="14">
        <v>1790746140568</v>
      </c>
      <c r="P2256" s="10" t="s">
        <v>178</v>
      </c>
      <c r="Q2256" s="13">
        <v>43242</v>
      </c>
    </row>
    <row r="2257" spans="1:17" ht="15.75" customHeight="1" x14ac:dyDescent="0.15">
      <c r="A2257" s="10" t="s">
        <v>18</v>
      </c>
      <c r="B2257" s="10" t="s">
        <v>10</v>
      </c>
      <c r="C2257" s="11" t="s">
        <v>16</v>
      </c>
      <c r="D2257" s="11" t="s">
        <v>5749</v>
      </c>
      <c r="E2257" s="11" t="s">
        <v>1658</v>
      </c>
      <c r="F2257" s="11" t="s">
        <v>1513</v>
      </c>
      <c r="G2257" s="11" t="s">
        <v>4064</v>
      </c>
      <c r="H2257" s="11" t="s">
        <v>674</v>
      </c>
      <c r="I2257" s="12">
        <v>29508</v>
      </c>
      <c r="J2257" s="13">
        <v>43242</v>
      </c>
      <c r="K2257" s="11" t="s">
        <v>1651</v>
      </c>
      <c r="L2257" s="11" t="s">
        <v>176</v>
      </c>
      <c r="M2257" s="11" t="s">
        <v>177</v>
      </c>
      <c r="N2257" s="10" t="s">
        <v>24</v>
      </c>
      <c r="O2257" s="14">
        <v>1790746140569</v>
      </c>
      <c r="P2257" s="10" t="s">
        <v>178</v>
      </c>
      <c r="Q2257" s="13">
        <v>43242</v>
      </c>
    </row>
    <row r="2258" spans="1:17" ht="15.75" customHeight="1" x14ac:dyDescent="0.15">
      <c r="A2258" s="10" t="s">
        <v>18</v>
      </c>
      <c r="B2258" s="10" t="s">
        <v>10</v>
      </c>
      <c r="C2258" s="11" t="s">
        <v>16</v>
      </c>
      <c r="D2258" s="11" t="s">
        <v>5750</v>
      </c>
      <c r="E2258" s="11" t="s">
        <v>778</v>
      </c>
      <c r="F2258" s="11" t="s">
        <v>1083</v>
      </c>
      <c r="G2258" s="11" t="s">
        <v>1076</v>
      </c>
      <c r="H2258" s="11" t="s">
        <v>979</v>
      </c>
      <c r="I2258" s="12">
        <v>22458</v>
      </c>
      <c r="J2258" s="13">
        <v>43242</v>
      </c>
      <c r="K2258" s="11" t="s">
        <v>5751</v>
      </c>
      <c r="L2258" s="11" t="s">
        <v>176</v>
      </c>
      <c r="M2258" s="11" t="s">
        <v>177</v>
      </c>
      <c r="N2258" s="10" t="s">
        <v>24</v>
      </c>
      <c r="O2258" s="14">
        <v>1790746140570</v>
      </c>
      <c r="P2258" s="10" t="s">
        <v>178</v>
      </c>
      <c r="Q2258" s="13">
        <v>43242</v>
      </c>
    </row>
    <row r="2259" spans="1:17" ht="15.75" customHeight="1" x14ac:dyDescent="0.15">
      <c r="A2259" s="10" t="s">
        <v>18</v>
      </c>
      <c r="B2259" s="10" t="s">
        <v>10</v>
      </c>
      <c r="C2259" s="11" t="s">
        <v>16</v>
      </c>
      <c r="D2259" s="11" t="s">
        <v>5752</v>
      </c>
      <c r="E2259" s="11" t="s">
        <v>814</v>
      </c>
      <c r="F2259" s="11" t="s">
        <v>489</v>
      </c>
      <c r="G2259" s="11" t="s">
        <v>1037</v>
      </c>
      <c r="H2259" s="11" t="s">
        <v>50</v>
      </c>
      <c r="I2259" s="12">
        <v>28124</v>
      </c>
      <c r="J2259" s="13">
        <v>43242</v>
      </c>
      <c r="K2259" s="11" t="s">
        <v>5753</v>
      </c>
      <c r="L2259" s="11" t="s">
        <v>176</v>
      </c>
      <c r="M2259" s="11" t="s">
        <v>177</v>
      </c>
      <c r="N2259" s="10" t="s">
        <v>24</v>
      </c>
      <c r="O2259" s="14">
        <v>1790746140571</v>
      </c>
      <c r="P2259" s="10" t="s">
        <v>178</v>
      </c>
      <c r="Q2259" s="13">
        <v>43242</v>
      </c>
    </row>
    <row r="2260" spans="1:17" ht="15.75" customHeight="1" x14ac:dyDescent="0.15">
      <c r="A2260" s="10" t="s">
        <v>18</v>
      </c>
      <c r="B2260" s="10" t="s">
        <v>10</v>
      </c>
      <c r="C2260" s="11" t="s">
        <v>16</v>
      </c>
      <c r="D2260" s="11" t="s">
        <v>5754</v>
      </c>
      <c r="E2260" s="11" t="s">
        <v>730</v>
      </c>
      <c r="F2260" s="11" t="s">
        <v>56</v>
      </c>
      <c r="G2260" s="11" t="s">
        <v>973</v>
      </c>
      <c r="H2260" s="11" t="s">
        <v>284</v>
      </c>
      <c r="I2260" s="12">
        <v>26322</v>
      </c>
      <c r="J2260" s="13">
        <v>43242</v>
      </c>
      <c r="K2260" s="11" t="s">
        <v>5755</v>
      </c>
      <c r="L2260" s="11" t="s">
        <v>176</v>
      </c>
      <c r="M2260" s="11" t="s">
        <v>177</v>
      </c>
      <c r="N2260" s="10" t="s">
        <v>24</v>
      </c>
      <c r="O2260" s="14">
        <v>1790746140572</v>
      </c>
      <c r="P2260" s="10" t="s">
        <v>178</v>
      </c>
      <c r="Q2260" s="13">
        <v>43242</v>
      </c>
    </row>
    <row r="2261" spans="1:17" ht="15.75" customHeight="1" x14ac:dyDescent="0.15">
      <c r="A2261" s="10" t="s">
        <v>18</v>
      </c>
      <c r="B2261" s="10" t="s">
        <v>10</v>
      </c>
      <c r="C2261" s="11" t="s">
        <v>16</v>
      </c>
      <c r="D2261" s="11" t="s">
        <v>5756</v>
      </c>
      <c r="E2261" s="11" t="s">
        <v>489</v>
      </c>
      <c r="F2261" s="11" t="s">
        <v>39</v>
      </c>
      <c r="G2261" s="11" t="s">
        <v>136</v>
      </c>
      <c r="H2261" s="11" t="s">
        <v>230</v>
      </c>
      <c r="I2261" s="12">
        <v>31973</v>
      </c>
      <c r="J2261" s="13">
        <v>43242</v>
      </c>
      <c r="K2261" s="11" t="s">
        <v>5757</v>
      </c>
      <c r="L2261" s="11" t="s">
        <v>176</v>
      </c>
      <c r="M2261" s="11" t="s">
        <v>177</v>
      </c>
      <c r="N2261" s="10" t="s">
        <v>24</v>
      </c>
      <c r="O2261" s="14">
        <v>1790746140573</v>
      </c>
      <c r="P2261" s="10" t="s">
        <v>178</v>
      </c>
      <c r="Q2261" s="13">
        <v>43242</v>
      </c>
    </row>
    <row r="2262" spans="1:17" ht="15.75" customHeight="1" x14ac:dyDescent="0.15">
      <c r="A2262" s="10" t="s">
        <v>18</v>
      </c>
      <c r="B2262" s="10" t="s">
        <v>10</v>
      </c>
      <c r="C2262" s="11" t="s">
        <v>16</v>
      </c>
      <c r="D2262" s="11" t="s">
        <v>5758</v>
      </c>
      <c r="E2262" s="11" t="s">
        <v>486</v>
      </c>
      <c r="F2262" s="11" t="s">
        <v>671</v>
      </c>
      <c r="G2262" s="11" t="s">
        <v>369</v>
      </c>
      <c r="H2262" s="11" t="s">
        <v>70</v>
      </c>
      <c r="I2262" s="12">
        <v>31360</v>
      </c>
      <c r="J2262" s="13">
        <v>43242</v>
      </c>
      <c r="K2262" s="11" t="s">
        <v>5759</v>
      </c>
      <c r="L2262" s="11" t="s">
        <v>176</v>
      </c>
      <c r="M2262" s="11" t="s">
        <v>177</v>
      </c>
      <c r="N2262" s="10" t="s">
        <v>24</v>
      </c>
      <c r="O2262" s="14">
        <v>1790746140574</v>
      </c>
      <c r="P2262" s="10" t="s">
        <v>178</v>
      </c>
      <c r="Q2262" s="13">
        <v>43242</v>
      </c>
    </row>
    <row r="2263" spans="1:17" ht="15.75" customHeight="1" x14ac:dyDescent="0.15">
      <c r="A2263" s="10" t="s">
        <v>18</v>
      </c>
      <c r="B2263" s="10" t="s">
        <v>10</v>
      </c>
      <c r="C2263" s="11" t="s">
        <v>16</v>
      </c>
      <c r="D2263" s="11" t="s">
        <v>5760</v>
      </c>
      <c r="E2263" s="11" t="s">
        <v>174</v>
      </c>
      <c r="F2263" s="11" t="s">
        <v>295</v>
      </c>
      <c r="G2263" s="11" t="s">
        <v>886</v>
      </c>
      <c r="H2263" s="11" t="s">
        <v>1043</v>
      </c>
      <c r="I2263" s="12">
        <v>42702</v>
      </c>
      <c r="J2263" s="13">
        <v>43242</v>
      </c>
      <c r="K2263" s="11" t="s">
        <v>5761</v>
      </c>
      <c r="L2263" s="11" t="s">
        <v>176</v>
      </c>
      <c r="M2263" s="11" t="s">
        <v>177</v>
      </c>
      <c r="N2263" s="10" t="s">
        <v>24</v>
      </c>
      <c r="O2263" s="14">
        <v>1790746140575</v>
      </c>
      <c r="P2263" s="10" t="s">
        <v>178</v>
      </c>
      <c r="Q2263" s="13">
        <v>43242</v>
      </c>
    </row>
    <row r="2264" spans="1:17" ht="15.75" customHeight="1" x14ac:dyDescent="0.15">
      <c r="A2264" s="10" t="s">
        <v>18</v>
      </c>
      <c r="B2264" s="10" t="s">
        <v>10</v>
      </c>
      <c r="C2264" s="11" t="s">
        <v>16</v>
      </c>
      <c r="D2264" s="11" t="s">
        <v>5762</v>
      </c>
      <c r="E2264" s="11" t="s">
        <v>296</v>
      </c>
      <c r="F2264" s="11" t="s">
        <v>166</v>
      </c>
      <c r="G2264" s="11" t="s">
        <v>1089</v>
      </c>
      <c r="H2264" s="11" t="s">
        <v>266</v>
      </c>
      <c r="I2264" s="12">
        <v>32718</v>
      </c>
      <c r="J2264" s="13">
        <v>43242</v>
      </c>
      <c r="K2264" s="11" t="s">
        <v>5763</v>
      </c>
      <c r="L2264" s="11" t="s">
        <v>176</v>
      </c>
      <c r="M2264" s="11" t="s">
        <v>177</v>
      </c>
      <c r="N2264" s="10" t="s">
        <v>24</v>
      </c>
      <c r="O2264" s="14">
        <v>1790746140576</v>
      </c>
      <c r="P2264" s="10" t="s">
        <v>178</v>
      </c>
      <c r="Q2264" s="13">
        <v>43242</v>
      </c>
    </row>
    <row r="2265" spans="1:17" ht="15.75" customHeight="1" x14ac:dyDescent="0.15">
      <c r="A2265" s="10" t="s">
        <v>18</v>
      </c>
      <c r="B2265" s="10" t="s">
        <v>10</v>
      </c>
      <c r="C2265" s="11" t="s">
        <v>16</v>
      </c>
      <c r="D2265" s="11" t="s">
        <v>5764</v>
      </c>
      <c r="E2265" s="11" t="s">
        <v>38</v>
      </c>
      <c r="F2265" s="11" t="s">
        <v>287</v>
      </c>
      <c r="G2265" s="11" t="s">
        <v>5765</v>
      </c>
      <c r="H2265" s="11" t="s">
        <v>5766</v>
      </c>
      <c r="I2265" s="12">
        <v>19683</v>
      </c>
      <c r="J2265" s="13">
        <v>43242</v>
      </c>
      <c r="K2265" s="11" t="s">
        <v>5767</v>
      </c>
      <c r="L2265" s="11" t="s">
        <v>176</v>
      </c>
      <c r="M2265" s="11" t="s">
        <v>177</v>
      </c>
      <c r="N2265" s="10" t="s">
        <v>24</v>
      </c>
      <c r="O2265" s="14">
        <v>1790746140577</v>
      </c>
      <c r="P2265" s="10" t="s">
        <v>178</v>
      </c>
      <c r="Q2265" s="13">
        <v>43242</v>
      </c>
    </row>
    <row r="2266" spans="1:17" ht="15.75" customHeight="1" x14ac:dyDescent="0.15">
      <c r="A2266" s="10" t="s">
        <v>18</v>
      </c>
      <c r="B2266" s="10" t="s">
        <v>10</v>
      </c>
      <c r="C2266" s="11" t="s">
        <v>16</v>
      </c>
      <c r="D2266" s="11" t="s">
        <v>5768</v>
      </c>
      <c r="E2266" s="11" t="s">
        <v>174</v>
      </c>
      <c r="F2266" s="11" t="s">
        <v>105</v>
      </c>
      <c r="G2266" s="11" t="s">
        <v>346</v>
      </c>
      <c r="H2266" s="11" t="s">
        <v>457</v>
      </c>
      <c r="I2266" s="12">
        <v>29245</v>
      </c>
      <c r="J2266" s="13">
        <v>43242</v>
      </c>
      <c r="K2266" s="11" t="s">
        <v>5769</v>
      </c>
      <c r="L2266" s="11" t="s">
        <v>176</v>
      </c>
      <c r="M2266" s="11" t="s">
        <v>177</v>
      </c>
      <c r="N2266" s="10" t="s">
        <v>24</v>
      </c>
      <c r="O2266" s="14">
        <v>1790746140578</v>
      </c>
      <c r="P2266" s="10" t="s">
        <v>178</v>
      </c>
      <c r="Q2266" s="13">
        <v>43242</v>
      </c>
    </row>
    <row r="2267" spans="1:17" ht="15.75" customHeight="1" x14ac:dyDescent="0.15">
      <c r="A2267" s="10" t="s">
        <v>18</v>
      </c>
      <c r="B2267" s="10" t="s">
        <v>10</v>
      </c>
      <c r="C2267" s="11" t="s">
        <v>16</v>
      </c>
      <c r="D2267" s="11" t="s">
        <v>5770</v>
      </c>
      <c r="E2267" s="11" t="s">
        <v>87</v>
      </c>
      <c r="F2267" s="11" t="s">
        <v>5771</v>
      </c>
      <c r="G2267" s="11" t="s">
        <v>5772</v>
      </c>
      <c r="H2267" s="11" t="s">
        <v>5773</v>
      </c>
      <c r="I2267" s="12">
        <v>28985</v>
      </c>
      <c r="J2267" s="13">
        <v>43242</v>
      </c>
      <c r="K2267" s="11" t="s">
        <v>5774</v>
      </c>
      <c r="L2267" s="11" t="s">
        <v>176</v>
      </c>
      <c r="M2267" s="11" t="s">
        <v>177</v>
      </c>
      <c r="N2267" s="10" t="s">
        <v>24</v>
      </c>
      <c r="O2267" s="14">
        <v>1790746140579</v>
      </c>
      <c r="P2267" s="10" t="s">
        <v>178</v>
      </c>
      <c r="Q2267" s="13">
        <v>43242</v>
      </c>
    </row>
    <row r="2268" spans="1:17" ht="15.75" customHeight="1" x14ac:dyDescent="0.15">
      <c r="A2268" s="10" t="s">
        <v>18</v>
      </c>
      <c r="B2268" s="10" t="s">
        <v>10</v>
      </c>
      <c r="C2268" s="11" t="s">
        <v>16</v>
      </c>
      <c r="D2268" s="11" t="s">
        <v>5775</v>
      </c>
      <c r="E2268" s="11" t="s">
        <v>232</v>
      </c>
      <c r="F2268" s="11" t="s">
        <v>354</v>
      </c>
      <c r="G2268" s="11" t="s">
        <v>445</v>
      </c>
      <c r="H2268" s="11" t="s">
        <v>1410</v>
      </c>
      <c r="I2268" s="12">
        <v>25387</v>
      </c>
      <c r="J2268" s="13">
        <v>43242</v>
      </c>
      <c r="K2268" s="11" t="s">
        <v>5776</v>
      </c>
      <c r="L2268" s="11" t="s">
        <v>176</v>
      </c>
      <c r="M2268" s="11" t="s">
        <v>177</v>
      </c>
      <c r="N2268" s="10" t="s">
        <v>24</v>
      </c>
      <c r="O2268" s="14">
        <v>1790746140580</v>
      </c>
      <c r="P2268" s="10" t="s">
        <v>178</v>
      </c>
      <c r="Q2268" s="13">
        <v>43242</v>
      </c>
    </row>
    <row r="2269" spans="1:17" ht="15.75" customHeight="1" x14ac:dyDescent="0.15">
      <c r="A2269" s="10" t="s">
        <v>18</v>
      </c>
      <c r="B2269" s="10" t="s">
        <v>10</v>
      </c>
      <c r="C2269" s="11" t="s">
        <v>16</v>
      </c>
      <c r="D2269" s="11" t="s">
        <v>5777</v>
      </c>
      <c r="E2269" s="11" t="s">
        <v>5778</v>
      </c>
      <c r="F2269" s="11" t="s">
        <v>1195</v>
      </c>
      <c r="G2269" s="11" t="s">
        <v>52</v>
      </c>
      <c r="H2269" s="11" t="s">
        <v>703</v>
      </c>
      <c r="I2269" s="12">
        <v>25204</v>
      </c>
      <c r="J2269" s="13">
        <v>43242</v>
      </c>
      <c r="K2269" s="11" t="s">
        <v>5779</v>
      </c>
      <c r="L2269" s="11" t="s">
        <v>176</v>
      </c>
      <c r="M2269" s="11" t="s">
        <v>177</v>
      </c>
      <c r="N2269" s="10" t="s">
        <v>24</v>
      </c>
      <c r="O2269" s="14">
        <v>1790746140581</v>
      </c>
      <c r="P2269" s="10" t="s">
        <v>178</v>
      </c>
      <c r="Q2269" s="13">
        <v>43242</v>
      </c>
    </row>
    <row r="2270" spans="1:17" ht="15.75" customHeight="1" x14ac:dyDescent="0.15">
      <c r="A2270" s="10" t="s">
        <v>18</v>
      </c>
      <c r="B2270" s="10" t="s">
        <v>10</v>
      </c>
      <c r="C2270" s="11" t="s">
        <v>16</v>
      </c>
      <c r="D2270" s="11" t="s">
        <v>5780</v>
      </c>
      <c r="E2270" s="11" t="s">
        <v>59</v>
      </c>
      <c r="F2270" s="11" t="s">
        <v>317</v>
      </c>
      <c r="G2270" s="11" t="s">
        <v>1079</v>
      </c>
      <c r="H2270" s="11" t="s">
        <v>92</v>
      </c>
      <c r="I2270" s="12">
        <v>27743</v>
      </c>
      <c r="J2270" s="13">
        <v>43242</v>
      </c>
      <c r="K2270" s="11" t="s">
        <v>5781</v>
      </c>
      <c r="L2270" s="11" t="s">
        <v>176</v>
      </c>
      <c r="M2270" s="11" t="s">
        <v>177</v>
      </c>
      <c r="N2270" s="10" t="s">
        <v>24</v>
      </c>
      <c r="O2270" s="14">
        <v>1790746140582</v>
      </c>
      <c r="P2270" s="10" t="s">
        <v>178</v>
      </c>
      <c r="Q2270" s="13">
        <v>43242</v>
      </c>
    </row>
    <row r="2271" spans="1:17" ht="15.75" customHeight="1" x14ac:dyDescent="0.15">
      <c r="A2271" s="10" t="s">
        <v>18</v>
      </c>
      <c r="B2271" s="10" t="s">
        <v>10</v>
      </c>
      <c r="C2271" s="11" t="s">
        <v>16</v>
      </c>
      <c r="D2271" s="11" t="s">
        <v>5782</v>
      </c>
      <c r="E2271" s="11" t="s">
        <v>5783</v>
      </c>
      <c r="F2271" s="11" t="s">
        <v>87</v>
      </c>
      <c r="G2271" s="11" t="s">
        <v>5784</v>
      </c>
      <c r="H2271" s="11" t="s">
        <v>5785</v>
      </c>
      <c r="I2271" s="12">
        <v>21999</v>
      </c>
      <c r="J2271" s="13">
        <v>43242</v>
      </c>
      <c r="K2271" s="11" t="s">
        <v>5786</v>
      </c>
      <c r="L2271" s="11" t="s">
        <v>176</v>
      </c>
      <c r="M2271" s="11" t="s">
        <v>177</v>
      </c>
      <c r="N2271" s="10" t="s">
        <v>24</v>
      </c>
      <c r="O2271" s="14">
        <v>1790746140584</v>
      </c>
      <c r="P2271" s="10" t="s">
        <v>178</v>
      </c>
      <c r="Q2271" s="13">
        <v>43242</v>
      </c>
    </row>
    <row r="2272" spans="1:17" ht="15.75" customHeight="1" x14ac:dyDescent="0.15">
      <c r="A2272" s="10" t="s">
        <v>18</v>
      </c>
      <c r="B2272" s="10" t="s">
        <v>10</v>
      </c>
      <c r="C2272" s="11" t="s">
        <v>16</v>
      </c>
      <c r="D2272" s="11" t="s">
        <v>5787</v>
      </c>
      <c r="E2272" s="11" t="s">
        <v>354</v>
      </c>
      <c r="F2272" s="11" t="s">
        <v>162</v>
      </c>
      <c r="G2272" s="11" t="s">
        <v>73</v>
      </c>
      <c r="H2272" s="11" t="s">
        <v>1341</v>
      </c>
      <c r="I2272" s="12">
        <v>32352</v>
      </c>
      <c r="J2272" s="13">
        <v>43234</v>
      </c>
      <c r="K2272" s="11" t="s">
        <v>5788</v>
      </c>
      <c r="L2272" s="11" t="s">
        <v>176</v>
      </c>
      <c r="M2272" s="11" t="s">
        <v>177</v>
      </c>
      <c r="N2272" s="10" t="s">
        <v>24</v>
      </c>
      <c r="O2272" s="14">
        <v>1790746140585</v>
      </c>
      <c r="P2272" s="10" t="s">
        <v>178</v>
      </c>
      <c r="Q2272" s="13">
        <v>43234</v>
      </c>
    </row>
    <row r="2273" spans="1:17" ht="15.75" customHeight="1" x14ac:dyDescent="0.15">
      <c r="A2273" s="10" t="s">
        <v>18</v>
      </c>
      <c r="B2273" s="10" t="s">
        <v>10</v>
      </c>
      <c r="C2273" s="11" t="s">
        <v>16</v>
      </c>
      <c r="D2273" s="11" t="s">
        <v>5789</v>
      </c>
      <c r="E2273" s="11" t="s">
        <v>658</v>
      </c>
      <c r="F2273" s="11" t="s">
        <v>864</v>
      </c>
      <c r="G2273" s="11" t="s">
        <v>243</v>
      </c>
      <c r="H2273" s="11" t="s">
        <v>49</v>
      </c>
      <c r="I2273" s="12">
        <v>24391</v>
      </c>
      <c r="J2273" s="13">
        <v>43234</v>
      </c>
      <c r="K2273" s="11" t="s">
        <v>5790</v>
      </c>
      <c r="L2273" s="11" t="s">
        <v>176</v>
      </c>
      <c r="M2273" s="11" t="s">
        <v>177</v>
      </c>
      <c r="N2273" s="10" t="s">
        <v>24</v>
      </c>
      <c r="O2273" s="14">
        <v>1790746140586</v>
      </c>
      <c r="P2273" s="10" t="s">
        <v>178</v>
      </c>
      <c r="Q2273" s="13">
        <v>43234</v>
      </c>
    </row>
    <row r="2274" spans="1:17" ht="15.75" customHeight="1" x14ac:dyDescent="0.15">
      <c r="A2274" s="10" t="s">
        <v>18</v>
      </c>
      <c r="B2274" s="10" t="s">
        <v>10</v>
      </c>
      <c r="C2274" s="11" t="s">
        <v>16</v>
      </c>
      <c r="D2274" s="11" t="s">
        <v>5791</v>
      </c>
      <c r="E2274" s="11" t="s">
        <v>430</v>
      </c>
      <c r="F2274" s="11" t="s">
        <v>108</v>
      </c>
      <c r="G2274" s="11" t="s">
        <v>996</v>
      </c>
      <c r="H2274" s="11" t="s">
        <v>5792</v>
      </c>
      <c r="I2274" s="12">
        <v>23148</v>
      </c>
      <c r="J2274" s="13">
        <v>43234</v>
      </c>
      <c r="K2274" s="11" t="s">
        <v>5793</v>
      </c>
      <c r="L2274" s="11" t="s">
        <v>176</v>
      </c>
      <c r="M2274" s="11" t="s">
        <v>177</v>
      </c>
      <c r="N2274" s="10" t="s">
        <v>24</v>
      </c>
      <c r="O2274" s="14">
        <v>1790746140587</v>
      </c>
      <c r="P2274" s="10" t="s">
        <v>178</v>
      </c>
      <c r="Q2274" s="13">
        <v>43234</v>
      </c>
    </row>
    <row r="2275" spans="1:17" ht="15.75" customHeight="1" x14ac:dyDescent="0.15">
      <c r="A2275" s="10" t="s">
        <v>18</v>
      </c>
      <c r="B2275" s="10" t="s">
        <v>10</v>
      </c>
      <c r="C2275" s="11" t="s">
        <v>16</v>
      </c>
      <c r="D2275" s="11" t="s">
        <v>5794</v>
      </c>
      <c r="E2275" s="11" t="s">
        <v>262</v>
      </c>
      <c r="F2275" s="11" t="s">
        <v>65</v>
      </c>
      <c r="G2275" s="11" t="s">
        <v>340</v>
      </c>
      <c r="H2275" s="11" t="s">
        <v>340</v>
      </c>
      <c r="I2275" s="12">
        <v>30465</v>
      </c>
      <c r="J2275" s="13">
        <v>43234</v>
      </c>
      <c r="K2275" s="11" t="s">
        <v>5795</v>
      </c>
      <c r="L2275" s="11" t="s">
        <v>176</v>
      </c>
      <c r="M2275" s="11" t="s">
        <v>177</v>
      </c>
      <c r="N2275" s="10" t="s">
        <v>24</v>
      </c>
      <c r="O2275" s="14">
        <v>1790746140588</v>
      </c>
      <c r="P2275" s="10" t="s">
        <v>178</v>
      </c>
      <c r="Q2275" s="13">
        <v>43234</v>
      </c>
    </row>
    <row r="2276" spans="1:17" ht="15.75" customHeight="1" x14ac:dyDescent="0.15">
      <c r="A2276" s="10" t="s">
        <v>18</v>
      </c>
      <c r="B2276" s="10" t="s">
        <v>10</v>
      </c>
      <c r="C2276" s="11" t="s">
        <v>16</v>
      </c>
      <c r="D2276" s="11" t="s">
        <v>5796</v>
      </c>
      <c r="E2276" s="11" t="s">
        <v>366</v>
      </c>
      <c r="F2276" s="11" t="s">
        <v>486</v>
      </c>
      <c r="G2276" s="11" t="s">
        <v>591</v>
      </c>
      <c r="H2276" s="11" t="s">
        <v>67</v>
      </c>
      <c r="I2276" s="12">
        <v>21990</v>
      </c>
      <c r="J2276" s="13">
        <v>43234</v>
      </c>
      <c r="K2276" s="11" t="s">
        <v>5797</v>
      </c>
      <c r="L2276" s="11" t="s">
        <v>176</v>
      </c>
      <c r="M2276" s="11" t="s">
        <v>177</v>
      </c>
      <c r="N2276" s="10" t="s">
        <v>24</v>
      </c>
      <c r="O2276" s="14">
        <v>1790746140589</v>
      </c>
      <c r="P2276" s="10" t="s">
        <v>178</v>
      </c>
      <c r="Q2276" s="13">
        <v>43234</v>
      </c>
    </row>
    <row r="2277" spans="1:17" ht="15.75" customHeight="1" x14ac:dyDescent="0.15">
      <c r="A2277" s="10" t="s">
        <v>18</v>
      </c>
      <c r="B2277" s="10" t="s">
        <v>10</v>
      </c>
      <c r="C2277" s="11" t="s">
        <v>16</v>
      </c>
      <c r="D2277" s="11" t="s">
        <v>5798</v>
      </c>
      <c r="E2277" s="11" t="s">
        <v>234</v>
      </c>
      <c r="F2277" s="11" t="s">
        <v>64</v>
      </c>
      <c r="G2277" s="11" t="s">
        <v>1121</v>
      </c>
      <c r="H2277" s="11" t="s">
        <v>106</v>
      </c>
      <c r="I2277" s="12">
        <v>28505</v>
      </c>
      <c r="J2277" s="13">
        <v>43234</v>
      </c>
      <c r="K2277" s="11" t="s">
        <v>5799</v>
      </c>
      <c r="L2277" s="11" t="s">
        <v>176</v>
      </c>
      <c r="M2277" s="11" t="s">
        <v>177</v>
      </c>
      <c r="N2277" s="10" t="s">
        <v>24</v>
      </c>
      <c r="O2277" s="14">
        <v>1790746140590</v>
      </c>
      <c r="P2277" s="10" t="s">
        <v>178</v>
      </c>
      <c r="Q2277" s="13">
        <v>43234</v>
      </c>
    </row>
    <row r="2278" spans="1:17" ht="15.75" customHeight="1" x14ac:dyDescent="0.15">
      <c r="A2278" s="10" t="s">
        <v>18</v>
      </c>
      <c r="B2278" s="10" t="s">
        <v>10</v>
      </c>
      <c r="C2278" s="11" t="s">
        <v>16</v>
      </c>
      <c r="D2278" s="11" t="s">
        <v>5800</v>
      </c>
      <c r="E2278" s="11" t="s">
        <v>253</v>
      </c>
      <c r="F2278" s="11" t="s">
        <v>64</v>
      </c>
      <c r="G2278" s="11" t="s">
        <v>63</v>
      </c>
      <c r="H2278" s="11" t="s">
        <v>334</v>
      </c>
      <c r="I2278" s="12">
        <v>30853</v>
      </c>
      <c r="J2278" s="13">
        <v>43234</v>
      </c>
      <c r="K2278" s="11" t="s">
        <v>5801</v>
      </c>
      <c r="L2278" s="11" t="s">
        <v>176</v>
      </c>
      <c r="M2278" s="11" t="s">
        <v>177</v>
      </c>
      <c r="N2278" s="10" t="s">
        <v>24</v>
      </c>
      <c r="O2278" s="14">
        <v>1790746140591</v>
      </c>
      <c r="P2278" s="10" t="s">
        <v>178</v>
      </c>
      <c r="Q2278" s="13">
        <v>43234</v>
      </c>
    </row>
    <row r="2279" spans="1:17" ht="15.75" customHeight="1" x14ac:dyDescent="0.15">
      <c r="A2279" s="10" t="s">
        <v>18</v>
      </c>
      <c r="B2279" s="10" t="s">
        <v>10</v>
      </c>
      <c r="C2279" s="11" t="s">
        <v>16</v>
      </c>
      <c r="D2279" s="11" t="s">
        <v>5802</v>
      </c>
      <c r="E2279" s="11" t="s">
        <v>249</v>
      </c>
      <c r="F2279" s="11" t="s">
        <v>141</v>
      </c>
      <c r="G2279" s="11" t="s">
        <v>258</v>
      </c>
      <c r="H2279" s="11" t="s">
        <v>180</v>
      </c>
      <c r="I2279" s="12">
        <v>27432</v>
      </c>
      <c r="J2279" s="13">
        <v>43234</v>
      </c>
      <c r="K2279" s="11" t="s">
        <v>5803</v>
      </c>
      <c r="L2279" s="11" t="s">
        <v>176</v>
      </c>
      <c r="M2279" s="11" t="s">
        <v>177</v>
      </c>
      <c r="N2279" s="10" t="s">
        <v>24</v>
      </c>
      <c r="O2279" s="14">
        <v>1790746140592</v>
      </c>
      <c r="P2279" s="10" t="s">
        <v>178</v>
      </c>
      <c r="Q2279" s="13">
        <v>43234</v>
      </c>
    </row>
    <row r="2280" spans="1:17" ht="15.75" customHeight="1" x14ac:dyDescent="0.15">
      <c r="A2280" s="10" t="s">
        <v>18</v>
      </c>
      <c r="B2280" s="10" t="s">
        <v>10</v>
      </c>
      <c r="C2280" s="11" t="s">
        <v>16</v>
      </c>
      <c r="D2280" s="11" t="s">
        <v>5804</v>
      </c>
      <c r="E2280" s="11" t="s">
        <v>1183</v>
      </c>
      <c r="F2280" s="11" t="s">
        <v>1558</v>
      </c>
      <c r="G2280" s="11" t="s">
        <v>642</v>
      </c>
      <c r="H2280" s="11" t="s">
        <v>1061</v>
      </c>
      <c r="I2280" s="12">
        <v>28311</v>
      </c>
      <c r="J2280" s="13">
        <v>43234</v>
      </c>
      <c r="K2280" s="11" t="s">
        <v>5805</v>
      </c>
      <c r="L2280" s="11" t="s">
        <v>176</v>
      </c>
      <c r="M2280" s="11" t="s">
        <v>177</v>
      </c>
      <c r="N2280" s="10" t="s">
        <v>24</v>
      </c>
      <c r="O2280" s="14">
        <v>1790746140593</v>
      </c>
      <c r="P2280" s="10" t="s">
        <v>178</v>
      </c>
      <c r="Q2280" s="13">
        <v>43234</v>
      </c>
    </row>
    <row r="2281" spans="1:17" ht="15.75" customHeight="1" x14ac:dyDescent="0.15">
      <c r="A2281" s="10" t="s">
        <v>18</v>
      </c>
      <c r="B2281" s="10" t="s">
        <v>10</v>
      </c>
      <c r="C2281" s="11" t="s">
        <v>16</v>
      </c>
      <c r="D2281" s="11" t="s">
        <v>5806</v>
      </c>
      <c r="E2281" s="11" t="s">
        <v>5807</v>
      </c>
      <c r="F2281" s="11" t="s">
        <v>124</v>
      </c>
      <c r="G2281" s="11" t="s">
        <v>116</v>
      </c>
      <c r="H2281" s="11" t="s">
        <v>967</v>
      </c>
      <c r="I2281" s="12">
        <v>25663</v>
      </c>
      <c r="J2281" s="13">
        <v>43234</v>
      </c>
      <c r="K2281" s="11" t="s">
        <v>5808</v>
      </c>
      <c r="L2281" s="11" t="s">
        <v>176</v>
      </c>
      <c r="M2281" s="11" t="s">
        <v>177</v>
      </c>
      <c r="N2281" s="10" t="s">
        <v>24</v>
      </c>
      <c r="O2281" s="14">
        <v>1790746140594</v>
      </c>
      <c r="P2281" s="10" t="s">
        <v>178</v>
      </c>
      <c r="Q2281" s="13">
        <v>43234</v>
      </c>
    </row>
    <row r="2282" spans="1:17" ht="15.75" customHeight="1" x14ac:dyDescent="0.15">
      <c r="A2282" s="10" t="s">
        <v>18</v>
      </c>
      <c r="B2282" s="10" t="s">
        <v>10</v>
      </c>
      <c r="C2282" s="11" t="s">
        <v>16</v>
      </c>
      <c r="D2282" s="11" t="s">
        <v>5809</v>
      </c>
      <c r="E2282" s="11" t="s">
        <v>837</v>
      </c>
      <c r="F2282" s="11" t="s">
        <v>1083</v>
      </c>
      <c r="G2282" s="11" t="s">
        <v>846</v>
      </c>
      <c r="H2282" s="11" t="s">
        <v>5810</v>
      </c>
      <c r="I2282" s="12">
        <v>21799</v>
      </c>
      <c r="J2282" s="13">
        <v>43234</v>
      </c>
      <c r="K2282" s="11" t="s">
        <v>5811</v>
      </c>
      <c r="L2282" s="11" t="s">
        <v>176</v>
      </c>
      <c r="M2282" s="11" t="s">
        <v>177</v>
      </c>
      <c r="N2282" s="10" t="s">
        <v>24</v>
      </c>
      <c r="O2282" s="14">
        <v>1790746140595</v>
      </c>
      <c r="P2282" s="10" t="s">
        <v>178</v>
      </c>
      <c r="Q2282" s="13">
        <v>43234</v>
      </c>
    </row>
    <row r="2283" spans="1:17" ht="15.75" customHeight="1" x14ac:dyDescent="0.15">
      <c r="A2283" s="10" t="s">
        <v>18</v>
      </c>
      <c r="B2283" s="10" t="s">
        <v>10</v>
      </c>
      <c r="C2283" s="11" t="s">
        <v>16</v>
      </c>
      <c r="D2283" s="11" t="s">
        <v>5812</v>
      </c>
      <c r="E2283" s="11" t="s">
        <v>264</v>
      </c>
      <c r="F2283" s="11" t="s">
        <v>262</v>
      </c>
      <c r="G2283" s="11" t="s">
        <v>440</v>
      </c>
      <c r="H2283" s="11" t="s">
        <v>1365</v>
      </c>
      <c r="I2283" s="12">
        <v>33069</v>
      </c>
      <c r="J2283" s="13">
        <v>43234</v>
      </c>
      <c r="K2283" s="11" t="s">
        <v>5813</v>
      </c>
      <c r="L2283" s="11" t="s">
        <v>176</v>
      </c>
      <c r="M2283" s="11" t="s">
        <v>177</v>
      </c>
      <c r="N2283" s="10" t="s">
        <v>24</v>
      </c>
      <c r="O2283" s="14">
        <v>1790746140596</v>
      </c>
      <c r="P2283" s="10" t="s">
        <v>178</v>
      </c>
      <c r="Q2283" s="13">
        <v>43234</v>
      </c>
    </row>
    <row r="2284" spans="1:17" ht="15.75" customHeight="1" x14ac:dyDescent="0.15">
      <c r="A2284" s="10" t="s">
        <v>18</v>
      </c>
      <c r="B2284" s="10" t="s">
        <v>10</v>
      </c>
      <c r="C2284" s="11" t="s">
        <v>16</v>
      </c>
      <c r="D2284" s="11" t="s">
        <v>5814</v>
      </c>
      <c r="E2284" s="11" t="s">
        <v>453</v>
      </c>
      <c r="F2284" s="11" t="s">
        <v>615</v>
      </c>
      <c r="G2284" s="11" t="s">
        <v>663</v>
      </c>
      <c r="H2284" s="11" t="s">
        <v>440</v>
      </c>
      <c r="I2284" s="12">
        <v>28491</v>
      </c>
      <c r="J2284" s="13">
        <v>43234</v>
      </c>
      <c r="K2284" s="11" t="s">
        <v>5815</v>
      </c>
      <c r="L2284" s="11" t="s">
        <v>176</v>
      </c>
      <c r="M2284" s="11" t="s">
        <v>177</v>
      </c>
      <c r="N2284" s="10" t="s">
        <v>24</v>
      </c>
      <c r="O2284" s="14">
        <v>1790746140597</v>
      </c>
      <c r="P2284" s="10" t="s">
        <v>178</v>
      </c>
      <c r="Q2284" s="13">
        <v>43234</v>
      </c>
    </row>
    <row r="2285" spans="1:17" ht="15.75" customHeight="1" x14ac:dyDescent="0.15">
      <c r="A2285" s="10" t="s">
        <v>18</v>
      </c>
      <c r="B2285" s="10" t="s">
        <v>10</v>
      </c>
      <c r="C2285" s="11" t="s">
        <v>16</v>
      </c>
      <c r="D2285" s="11" t="s">
        <v>5816</v>
      </c>
      <c r="E2285" s="11" t="s">
        <v>62</v>
      </c>
      <c r="F2285" s="11" t="s">
        <v>361</v>
      </c>
      <c r="G2285" s="11" t="s">
        <v>2542</v>
      </c>
      <c r="H2285" s="11" t="s">
        <v>703</v>
      </c>
      <c r="I2285" s="12">
        <v>24054</v>
      </c>
      <c r="J2285" s="13">
        <v>43234</v>
      </c>
      <c r="K2285" s="11" t="s">
        <v>5817</v>
      </c>
      <c r="L2285" s="11" t="s">
        <v>176</v>
      </c>
      <c r="M2285" s="11" t="s">
        <v>177</v>
      </c>
      <c r="N2285" s="10" t="s">
        <v>24</v>
      </c>
      <c r="O2285" s="14">
        <v>1790746140598</v>
      </c>
      <c r="P2285" s="10" t="s">
        <v>178</v>
      </c>
      <c r="Q2285" s="13">
        <v>43234</v>
      </c>
    </row>
    <row r="2286" spans="1:17" ht="15.75" customHeight="1" x14ac:dyDescent="0.15">
      <c r="A2286" s="10" t="s">
        <v>18</v>
      </c>
      <c r="B2286" s="10" t="s">
        <v>10</v>
      </c>
      <c r="C2286" s="11" t="s">
        <v>16</v>
      </c>
      <c r="D2286" s="11" t="s">
        <v>5818</v>
      </c>
      <c r="E2286" s="11" t="s">
        <v>921</v>
      </c>
      <c r="F2286" s="11" t="s">
        <v>337</v>
      </c>
      <c r="G2286" s="11" t="s">
        <v>468</v>
      </c>
      <c r="H2286" s="11" t="s">
        <v>967</v>
      </c>
      <c r="I2286" s="12">
        <v>30298</v>
      </c>
      <c r="J2286" s="13">
        <v>43234</v>
      </c>
      <c r="K2286" s="11" t="s">
        <v>5819</v>
      </c>
      <c r="L2286" s="11" t="s">
        <v>176</v>
      </c>
      <c r="M2286" s="11" t="s">
        <v>177</v>
      </c>
      <c r="N2286" s="10" t="s">
        <v>24</v>
      </c>
      <c r="O2286" s="14">
        <v>1790746140599</v>
      </c>
      <c r="P2286" s="10" t="s">
        <v>178</v>
      </c>
      <c r="Q2286" s="13">
        <v>43234</v>
      </c>
    </row>
    <row r="2287" spans="1:17" ht="15.75" customHeight="1" x14ac:dyDescent="0.15">
      <c r="A2287" s="10" t="s">
        <v>18</v>
      </c>
      <c r="B2287" s="10" t="s">
        <v>10</v>
      </c>
      <c r="C2287" s="11" t="s">
        <v>16</v>
      </c>
      <c r="D2287" s="11" t="s">
        <v>5820</v>
      </c>
      <c r="E2287" s="11" t="s">
        <v>58</v>
      </c>
      <c r="F2287" s="11" t="s">
        <v>166</v>
      </c>
      <c r="G2287" s="11" t="s">
        <v>601</v>
      </c>
      <c r="H2287" s="11" t="s">
        <v>5821</v>
      </c>
      <c r="I2287" s="12">
        <v>34819</v>
      </c>
      <c r="J2287" s="13">
        <v>43234</v>
      </c>
      <c r="K2287" s="11" t="s">
        <v>5822</v>
      </c>
      <c r="L2287" s="11" t="s">
        <v>176</v>
      </c>
      <c r="M2287" s="11" t="s">
        <v>177</v>
      </c>
      <c r="N2287" s="10" t="s">
        <v>24</v>
      </c>
      <c r="O2287" s="14">
        <v>1790746140600</v>
      </c>
      <c r="P2287" s="10" t="s">
        <v>178</v>
      </c>
      <c r="Q2287" s="13">
        <v>43234</v>
      </c>
    </row>
    <row r="2288" spans="1:17" ht="15.75" customHeight="1" x14ac:dyDescent="0.15">
      <c r="A2288" s="10" t="s">
        <v>18</v>
      </c>
      <c r="B2288" s="10" t="s">
        <v>10</v>
      </c>
      <c r="C2288" s="11" t="s">
        <v>16</v>
      </c>
      <c r="D2288" s="11" t="s">
        <v>5823</v>
      </c>
      <c r="E2288" s="11" t="s">
        <v>174</v>
      </c>
      <c r="F2288" s="11" t="s">
        <v>249</v>
      </c>
      <c r="G2288" s="11" t="s">
        <v>243</v>
      </c>
      <c r="H2288" s="11" t="s">
        <v>137</v>
      </c>
      <c r="I2288" s="12">
        <v>29595</v>
      </c>
      <c r="J2288" s="13">
        <v>43234</v>
      </c>
      <c r="K2288" s="11" t="s">
        <v>5824</v>
      </c>
      <c r="L2288" s="11" t="s">
        <v>176</v>
      </c>
      <c r="M2288" s="11" t="s">
        <v>177</v>
      </c>
      <c r="N2288" s="10" t="s">
        <v>24</v>
      </c>
      <c r="O2288" s="14">
        <v>1790746140601</v>
      </c>
      <c r="P2288" s="10" t="s">
        <v>178</v>
      </c>
      <c r="Q2288" s="13">
        <v>43234</v>
      </c>
    </row>
    <row r="2289" spans="1:17" ht="15.75" customHeight="1" x14ac:dyDescent="0.15">
      <c r="A2289" s="10" t="s">
        <v>18</v>
      </c>
      <c r="B2289" s="10" t="s">
        <v>10</v>
      </c>
      <c r="C2289" s="11" t="s">
        <v>16</v>
      </c>
      <c r="D2289" s="11" t="s">
        <v>5825</v>
      </c>
      <c r="E2289" s="11" t="s">
        <v>132</v>
      </c>
      <c r="F2289" s="11" t="s">
        <v>169</v>
      </c>
      <c r="G2289" s="11" t="s">
        <v>1268</v>
      </c>
      <c r="H2289" s="11" t="s">
        <v>98</v>
      </c>
      <c r="I2289" s="12">
        <v>31265</v>
      </c>
      <c r="J2289" s="13">
        <v>43234</v>
      </c>
      <c r="K2289" s="11" t="s">
        <v>5826</v>
      </c>
      <c r="L2289" s="11" t="s">
        <v>176</v>
      </c>
      <c r="M2289" s="11" t="s">
        <v>177</v>
      </c>
      <c r="N2289" s="10" t="s">
        <v>24</v>
      </c>
      <c r="O2289" s="14">
        <v>1790746140602</v>
      </c>
      <c r="P2289" s="10" t="s">
        <v>178</v>
      </c>
      <c r="Q2289" s="13">
        <v>43234</v>
      </c>
    </row>
    <row r="2290" spans="1:17" ht="15.75" customHeight="1" x14ac:dyDescent="0.15">
      <c r="A2290" s="10" t="s">
        <v>18</v>
      </c>
      <c r="B2290" s="10" t="s">
        <v>10</v>
      </c>
      <c r="C2290" s="11" t="s">
        <v>16</v>
      </c>
      <c r="D2290" s="11" t="s">
        <v>5827</v>
      </c>
      <c r="E2290" s="11" t="s">
        <v>91</v>
      </c>
      <c r="F2290" s="11" t="s">
        <v>5828</v>
      </c>
      <c r="G2290" s="11" t="s">
        <v>92</v>
      </c>
      <c r="H2290" s="11" t="s">
        <v>217</v>
      </c>
      <c r="I2290" s="12">
        <v>22382</v>
      </c>
      <c r="J2290" s="13">
        <v>43234</v>
      </c>
      <c r="K2290" s="11" t="s">
        <v>5829</v>
      </c>
      <c r="L2290" s="11" t="s">
        <v>176</v>
      </c>
      <c r="M2290" s="11" t="s">
        <v>177</v>
      </c>
      <c r="N2290" s="10" t="s">
        <v>24</v>
      </c>
      <c r="O2290" s="14">
        <v>1790746140603</v>
      </c>
      <c r="P2290" s="10" t="s">
        <v>178</v>
      </c>
      <c r="Q2290" s="13">
        <v>43234</v>
      </c>
    </row>
    <row r="2291" spans="1:17" ht="15.75" customHeight="1" x14ac:dyDescent="0.15">
      <c r="A2291" s="10" t="s">
        <v>18</v>
      </c>
      <c r="B2291" s="10" t="s">
        <v>10</v>
      </c>
      <c r="C2291" s="11" t="s">
        <v>16</v>
      </c>
      <c r="D2291" s="11" t="s">
        <v>5830</v>
      </c>
      <c r="E2291" s="11" t="s">
        <v>281</v>
      </c>
      <c r="F2291" s="11" t="s">
        <v>238</v>
      </c>
      <c r="G2291" s="11" t="s">
        <v>54</v>
      </c>
      <c r="H2291" s="11" t="s">
        <v>2719</v>
      </c>
      <c r="I2291" s="12">
        <v>21679</v>
      </c>
      <c r="J2291" s="13">
        <v>43234</v>
      </c>
      <c r="K2291" s="11" t="s">
        <v>5831</v>
      </c>
      <c r="L2291" s="11" t="s">
        <v>176</v>
      </c>
      <c r="M2291" s="11" t="s">
        <v>177</v>
      </c>
      <c r="N2291" s="10" t="s">
        <v>24</v>
      </c>
      <c r="O2291" s="14">
        <v>1790746140604</v>
      </c>
      <c r="P2291" s="10" t="s">
        <v>178</v>
      </c>
      <c r="Q2291" s="13">
        <v>43234</v>
      </c>
    </row>
    <row r="2292" spans="1:17" ht="15.75" customHeight="1" x14ac:dyDescent="0.15">
      <c r="A2292" s="10" t="s">
        <v>18</v>
      </c>
      <c r="B2292" s="10" t="s">
        <v>10</v>
      </c>
      <c r="C2292" s="11" t="s">
        <v>16</v>
      </c>
      <c r="D2292" s="11" t="s">
        <v>5832</v>
      </c>
      <c r="E2292" s="11" t="s">
        <v>151</v>
      </c>
      <c r="F2292" s="11" t="s">
        <v>370</v>
      </c>
      <c r="G2292" s="11" t="s">
        <v>326</v>
      </c>
      <c r="H2292" s="11" t="s">
        <v>92</v>
      </c>
      <c r="I2292" s="12">
        <v>21138</v>
      </c>
      <c r="J2292" s="13">
        <v>43234</v>
      </c>
      <c r="K2292" s="11" t="s">
        <v>5833</v>
      </c>
      <c r="L2292" s="11" t="s">
        <v>176</v>
      </c>
      <c r="M2292" s="11" t="s">
        <v>177</v>
      </c>
      <c r="N2292" s="10" t="s">
        <v>24</v>
      </c>
      <c r="O2292" s="14">
        <v>1790746140605</v>
      </c>
      <c r="P2292" s="10" t="s">
        <v>178</v>
      </c>
      <c r="Q2292" s="13">
        <v>43234</v>
      </c>
    </row>
    <row r="2293" spans="1:17" ht="15.75" customHeight="1" x14ac:dyDescent="0.15">
      <c r="A2293" s="10" t="s">
        <v>18</v>
      </c>
      <c r="B2293" s="10" t="s">
        <v>10</v>
      </c>
      <c r="C2293" s="11" t="s">
        <v>16</v>
      </c>
      <c r="D2293" s="11" t="s">
        <v>5834</v>
      </c>
      <c r="E2293" s="11" t="s">
        <v>175</v>
      </c>
      <c r="F2293" s="11" t="s">
        <v>134</v>
      </c>
      <c r="G2293" s="11" t="s">
        <v>442</v>
      </c>
      <c r="H2293" s="11" t="s">
        <v>1276</v>
      </c>
      <c r="I2293" s="12">
        <v>20985</v>
      </c>
      <c r="J2293" s="13">
        <v>43234</v>
      </c>
      <c r="K2293" s="11" t="s">
        <v>5835</v>
      </c>
      <c r="L2293" s="11" t="s">
        <v>176</v>
      </c>
      <c r="M2293" s="11" t="s">
        <v>177</v>
      </c>
      <c r="N2293" s="10" t="s">
        <v>24</v>
      </c>
      <c r="O2293" s="14">
        <v>1790746140606</v>
      </c>
      <c r="P2293" s="10" t="s">
        <v>178</v>
      </c>
      <c r="Q2293" s="13">
        <v>43234</v>
      </c>
    </row>
    <row r="2294" spans="1:17" ht="15.75" customHeight="1" x14ac:dyDescent="0.15">
      <c r="A2294" s="10" t="s">
        <v>18</v>
      </c>
      <c r="B2294" s="10" t="s">
        <v>10</v>
      </c>
      <c r="C2294" s="11" t="s">
        <v>16</v>
      </c>
      <c r="D2294" s="11" t="s">
        <v>5836</v>
      </c>
      <c r="E2294" s="11" t="s">
        <v>354</v>
      </c>
      <c r="F2294" s="11" t="s">
        <v>89</v>
      </c>
      <c r="G2294" s="11" t="s">
        <v>5837</v>
      </c>
      <c r="H2294" s="11"/>
      <c r="I2294" s="12">
        <v>20175</v>
      </c>
      <c r="J2294" s="13">
        <v>43234</v>
      </c>
      <c r="K2294" s="11" t="s">
        <v>5838</v>
      </c>
      <c r="L2294" s="11" t="s">
        <v>176</v>
      </c>
      <c r="M2294" s="11" t="s">
        <v>177</v>
      </c>
      <c r="N2294" s="10" t="s">
        <v>24</v>
      </c>
      <c r="O2294" s="14">
        <v>1790746140607</v>
      </c>
      <c r="P2294" s="10" t="s">
        <v>178</v>
      </c>
      <c r="Q2294" s="13">
        <v>43234</v>
      </c>
    </row>
    <row r="2295" spans="1:17" ht="15.75" customHeight="1" x14ac:dyDescent="0.15">
      <c r="A2295" s="10" t="s">
        <v>18</v>
      </c>
      <c r="B2295" s="10" t="s">
        <v>10</v>
      </c>
      <c r="C2295" s="11" t="s">
        <v>16</v>
      </c>
      <c r="D2295" s="11" t="s">
        <v>5839</v>
      </c>
      <c r="E2295" s="11" t="s">
        <v>414</v>
      </c>
      <c r="F2295" s="11" t="s">
        <v>547</v>
      </c>
      <c r="G2295" s="11" t="s">
        <v>50</v>
      </c>
      <c r="H2295" s="11" t="s">
        <v>830</v>
      </c>
      <c r="I2295" s="12">
        <v>21023</v>
      </c>
      <c r="J2295" s="13">
        <v>43234</v>
      </c>
      <c r="K2295" s="11" t="s">
        <v>5840</v>
      </c>
      <c r="L2295" s="11" t="s">
        <v>176</v>
      </c>
      <c r="M2295" s="11" t="s">
        <v>177</v>
      </c>
      <c r="N2295" s="10" t="s">
        <v>24</v>
      </c>
      <c r="O2295" s="14">
        <v>1790746140608</v>
      </c>
      <c r="P2295" s="10" t="s">
        <v>178</v>
      </c>
      <c r="Q2295" s="13">
        <v>43234</v>
      </c>
    </row>
    <row r="2296" spans="1:17" ht="15.75" customHeight="1" x14ac:dyDescent="0.15">
      <c r="A2296" s="10" t="s">
        <v>18</v>
      </c>
      <c r="B2296" s="10" t="s">
        <v>10</v>
      </c>
      <c r="C2296" s="11" t="s">
        <v>16</v>
      </c>
      <c r="D2296" s="11" t="s">
        <v>5841</v>
      </c>
      <c r="E2296" s="11" t="s">
        <v>1721</v>
      </c>
      <c r="F2296" s="11" t="s">
        <v>162</v>
      </c>
      <c r="G2296" s="11" t="s">
        <v>1094</v>
      </c>
      <c r="H2296" s="11" t="s">
        <v>513</v>
      </c>
      <c r="I2296" s="12">
        <v>30274</v>
      </c>
      <c r="J2296" s="13">
        <v>43234</v>
      </c>
      <c r="K2296" s="11" t="s">
        <v>5842</v>
      </c>
      <c r="L2296" s="11" t="s">
        <v>176</v>
      </c>
      <c r="M2296" s="11" t="s">
        <v>177</v>
      </c>
      <c r="N2296" s="10" t="s">
        <v>24</v>
      </c>
      <c r="O2296" s="14">
        <v>1790746140609</v>
      </c>
      <c r="P2296" s="10" t="s">
        <v>178</v>
      </c>
      <c r="Q2296" s="13">
        <v>43234</v>
      </c>
    </row>
    <row r="2297" spans="1:17" ht="15.75" customHeight="1" x14ac:dyDescent="0.15">
      <c r="A2297" s="10" t="s">
        <v>18</v>
      </c>
      <c r="B2297" s="10" t="s">
        <v>10</v>
      </c>
      <c r="C2297" s="11" t="s">
        <v>16</v>
      </c>
      <c r="D2297" s="11" t="s">
        <v>5843</v>
      </c>
      <c r="E2297" s="11" t="s">
        <v>355</v>
      </c>
      <c r="F2297" s="11" t="s">
        <v>541</v>
      </c>
      <c r="G2297" s="11" t="s">
        <v>181</v>
      </c>
      <c r="H2297" s="11" t="s">
        <v>469</v>
      </c>
      <c r="I2297" s="12">
        <v>23173</v>
      </c>
      <c r="J2297" s="13">
        <v>43234</v>
      </c>
      <c r="K2297" s="11" t="s">
        <v>5844</v>
      </c>
      <c r="L2297" s="11" t="s">
        <v>176</v>
      </c>
      <c r="M2297" s="11" t="s">
        <v>177</v>
      </c>
      <c r="N2297" s="10" t="s">
        <v>24</v>
      </c>
      <c r="O2297" s="14">
        <v>1790746140610</v>
      </c>
      <c r="P2297" s="10" t="s">
        <v>178</v>
      </c>
      <c r="Q2297" s="13">
        <v>43234</v>
      </c>
    </row>
    <row r="2298" spans="1:17" ht="15.75" customHeight="1" x14ac:dyDescent="0.15">
      <c r="A2298" s="10" t="s">
        <v>18</v>
      </c>
      <c r="B2298" s="10" t="s">
        <v>10</v>
      </c>
      <c r="C2298" s="11" t="s">
        <v>16</v>
      </c>
      <c r="D2298" s="11" t="s">
        <v>5845</v>
      </c>
      <c r="E2298" s="11" t="s">
        <v>802</v>
      </c>
      <c r="F2298" s="11" t="s">
        <v>58</v>
      </c>
      <c r="G2298" s="11" t="s">
        <v>67</v>
      </c>
      <c r="H2298" s="11" t="s">
        <v>263</v>
      </c>
      <c r="I2298" s="12">
        <v>31235</v>
      </c>
      <c r="J2298" s="13">
        <v>43234</v>
      </c>
      <c r="K2298" s="11" t="s">
        <v>5846</v>
      </c>
      <c r="L2298" s="11" t="s">
        <v>176</v>
      </c>
      <c r="M2298" s="11" t="s">
        <v>177</v>
      </c>
      <c r="N2298" s="10" t="s">
        <v>24</v>
      </c>
      <c r="O2298" s="14">
        <v>1790746140611</v>
      </c>
      <c r="P2298" s="10" t="s">
        <v>178</v>
      </c>
      <c r="Q2298" s="13">
        <v>43234</v>
      </c>
    </row>
    <row r="2299" spans="1:17" ht="15.75" customHeight="1" x14ac:dyDescent="0.15">
      <c r="A2299" s="10" t="s">
        <v>18</v>
      </c>
      <c r="B2299" s="10" t="s">
        <v>10</v>
      </c>
      <c r="C2299" s="11" t="s">
        <v>16</v>
      </c>
      <c r="D2299" s="11" t="s">
        <v>5847</v>
      </c>
      <c r="E2299" s="11" t="s">
        <v>5848</v>
      </c>
      <c r="F2299" s="11" t="s">
        <v>5849</v>
      </c>
      <c r="G2299" s="11" t="s">
        <v>37</v>
      </c>
      <c r="H2299" s="11" t="s">
        <v>230</v>
      </c>
      <c r="I2299" s="12">
        <v>31599</v>
      </c>
      <c r="J2299" s="13">
        <v>43234</v>
      </c>
      <c r="K2299" s="11" t="s">
        <v>5850</v>
      </c>
      <c r="L2299" s="11" t="s">
        <v>176</v>
      </c>
      <c r="M2299" s="11" t="s">
        <v>177</v>
      </c>
      <c r="N2299" s="10" t="s">
        <v>24</v>
      </c>
      <c r="O2299" s="14">
        <v>1790746140612</v>
      </c>
      <c r="P2299" s="10" t="s">
        <v>178</v>
      </c>
      <c r="Q2299" s="13">
        <v>43234</v>
      </c>
    </row>
    <row r="2300" spans="1:17" ht="15.75" customHeight="1" x14ac:dyDescent="0.15">
      <c r="A2300" s="10" t="s">
        <v>18</v>
      </c>
      <c r="B2300" s="10" t="s">
        <v>10</v>
      </c>
      <c r="C2300" s="11" t="s">
        <v>16</v>
      </c>
      <c r="D2300" s="11" t="s">
        <v>5851</v>
      </c>
      <c r="E2300" s="11" t="s">
        <v>87</v>
      </c>
      <c r="F2300" s="11" t="s">
        <v>658</v>
      </c>
      <c r="G2300" s="11" t="s">
        <v>2190</v>
      </c>
      <c r="H2300" s="11" t="s">
        <v>118</v>
      </c>
      <c r="I2300" s="12">
        <v>16456</v>
      </c>
      <c r="J2300" s="13">
        <v>43228</v>
      </c>
      <c r="K2300" s="11" t="s">
        <v>5852</v>
      </c>
      <c r="L2300" s="11" t="s">
        <v>176</v>
      </c>
      <c r="M2300" s="11" t="s">
        <v>177</v>
      </c>
      <c r="N2300" s="10" t="s">
        <v>24</v>
      </c>
      <c r="O2300" s="14">
        <v>1790746140613</v>
      </c>
      <c r="P2300" s="10" t="s">
        <v>178</v>
      </c>
      <c r="Q2300" s="13">
        <v>43228</v>
      </c>
    </row>
    <row r="2301" spans="1:17" ht="15.75" customHeight="1" x14ac:dyDescent="0.15">
      <c r="A2301" s="10" t="s">
        <v>18</v>
      </c>
      <c r="B2301" s="10" t="s">
        <v>10</v>
      </c>
      <c r="C2301" s="11" t="s">
        <v>16</v>
      </c>
      <c r="D2301" s="11" t="s">
        <v>5853</v>
      </c>
      <c r="E2301" s="11" t="s">
        <v>430</v>
      </c>
      <c r="F2301" s="11" t="s">
        <v>198</v>
      </c>
      <c r="G2301" s="11" t="s">
        <v>280</v>
      </c>
      <c r="H2301" s="11"/>
      <c r="I2301" s="12">
        <v>25941</v>
      </c>
      <c r="J2301" s="13">
        <v>43228</v>
      </c>
      <c r="K2301" s="11" t="s">
        <v>5854</v>
      </c>
      <c r="L2301" s="11" t="s">
        <v>176</v>
      </c>
      <c r="M2301" s="11" t="s">
        <v>177</v>
      </c>
      <c r="N2301" s="10" t="s">
        <v>24</v>
      </c>
      <c r="O2301" s="14">
        <v>1790746140614</v>
      </c>
      <c r="P2301" s="10" t="s">
        <v>178</v>
      </c>
      <c r="Q2301" s="13">
        <v>43228</v>
      </c>
    </row>
    <row r="2302" spans="1:17" ht="15.75" customHeight="1" x14ac:dyDescent="0.15">
      <c r="A2302" s="10" t="s">
        <v>18</v>
      </c>
      <c r="B2302" s="10" t="s">
        <v>10</v>
      </c>
      <c r="C2302" s="11" t="s">
        <v>16</v>
      </c>
      <c r="D2302" s="11" t="s">
        <v>5855</v>
      </c>
      <c r="E2302" s="11" t="s">
        <v>174</v>
      </c>
      <c r="F2302" s="11" t="s">
        <v>5856</v>
      </c>
      <c r="G2302" s="11" t="s">
        <v>907</v>
      </c>
      <c r="H2302" s="11" t="s">
        <v>143</v>
      </c>
      <c r="I2302" s="12">
        <v>28011</v>
      </c>
      <c r="J2302" s="13">
        <v>43228</v>
      </c>
      <c r="K2302" s="11" t="s">
        <v>5857</v>
      </c>
      <c r="L2302" s="11" t="s">
        <v>176</v>
      </c>
      <c r="M2302" s="11" t="s">
        <v>177</v>
      </c>
      <c r="N2302" s="10" t="s">
        <v>24</v>
      </c>
      <c r="O2302" s="14">
        <v>1790746140615</v>
      </c>
      <c r="P2302" s="10" t="s">
        <v>178</v>
      </c>
      <c r="Q2302" s="13">
        <v>43228</v>
      </c>
    </row>
    <row r="2303" spans="1:17" ht="15.75" customHeight="1" x14ac:dyDescent="0.15">
      <c r="A2303" s="10" t="s">
        <v>18</v>
      </c>
      <c r="B2303" s="10" t="s">
        <v>10</v>
      </c>
      <c r="C2303" s="11" t="s">
        <v>16</v>
      </c>
      <c r="D2303" s="11" t="s">
        <v>5858</v>
      </c>
      <c r="E2303" s="11" t="s">
        <v>470</v>
      </c>
      <c r="F2303" s="11" t="s">
        <v>422</v>
      </c>
      <c r="G2303" s="11" t="s">
        <v>268</v>
      </c>
      <c r="H2303" s="11" t="s">
        <v>246</v>
      </c>
      <c r="I2303" s="12">
        <v>23704</v>
      </c>
      <c r="J2303" s="13">
        <v>43228</v>
      </c>
      <c r="K2303" s="11" t="s">
        <v>5462</v>
      </c>
      <c r="L2303" s="11" t="s">
        <v>176</v>
      </c>
      <c r="M2303" s="11" t="s">
        <v>177</v>
      </c>
      <c r="N2303" s="10" t="s">
        <v>24</v>
      </c>
      <c r="O2303" s="14">
        <v>1790746140616</v>
      </c>
      <c r="P2303" s="10" t="s">
        <v>178</v>
      </c>
      <c r="Q2303" s="13">
        <v>43228</v>
      </c>
    </row>
    <row r="2304" spans="1:17" ht="15.75" customHeight="1" x14ac:dyDescent="0.15">
      <c r="A2304" s="10" t="s">
        <v>18</v>
      </c>
      <c r="B2304" s="10" t="s">
        <v>10</v>
      </c>
      <c r="C2304" s="11" t="s">
        <v>16</v>
      </c>
      <c r="D2304" s="11" t="s">
        <v>5859</v>
      </c>
      <c r="E2304" s="11" t="s">
        <v>435</v>
      </c>
      <c r="F2304" s="11" t="s">
        <v>295</v>
      </c>
      <c r="G2304" s="11" t="s">
        <v>395</v>
      </c>
      <c r="H2304" s="11" t="s">
        <v>1508</v>
      </c>
      <c r="I2304" s="12">
        <v>33171</v>
      </c>
      <c r="J2304" s="13">
        <v>43228</v>
      </c>
      <c r="K2304" s="11" t="s">
        <v>5860</v>
      </c>
      <c r="L2304" s="11" t="s">
        <v>176</v>
      </c>
      <c r="M2304" s="11" t="s">
        <v>177</v>
      </c>
      <c r="N2304" s="10" t="s">
        <v>24</v>
      </c>
      <c r="O2304" s="14">
        <v>1790746140617</v>
      </c>
      <c r="P2304" s="10" t="s">
        <v>178</v>
      </c>
      <c r="Q2304" s="13">
        <v>43228</v>
      </c>
    </row>
    <row r="2305" spans="1:17" ht="15.75" customHeight="1" x14ac:dyDescent="0.15">
      <c r="A2305" s="10" t="s">
        <v>18</v>
      </c>
      <c r="B2305" s="10" t="s">
        <v>10</v>
      </c>
      <c r="C2305" s="11" t="s">
        <v>16</v>
      </c>
      <c r="D2305" s="11" t="s">
        <v>5861</v>
      </c>
      <c r="E2305" s="11" t="s">
        <v>192</v>
      </c>
      <c r="F2305" s="11" t="s">
        <v>704</v>
      </c>
      <c r="G2305" s="11" t="s">
        <v>346</v>
      </c>
      <c r="H2305" s="11" t="s">
        <v>2457</v>
      </c>
      <c r="I2305" s="12">
        <v>28471</v>
      </c>
      <c r="J2305" s="13">
        <v>43228</v>
      </c>
      <c r="K2305" s="11" t="s">
        <v>5862</v>
      </c>
      <c r="L2305" s="11" t="s">
        <v>176</v>
      </c>
      <c r="M2305" s="11" t="s">
        <v>177</v>
      </c>
      <c r="N2305" s="10" t="s">
        <v>24</v>
      </c>
      <c r="O2305" s="14">
        <v>1790746140618</v>
      </c>
      <c r="P2305" s="10" t="s">
        <v>178</v>
      </c>
      <c r="Q2305" s="13">
        <v>43228</v>
      </c>
    </row>
    <row r="2306" spans="1:17" ht="15.75" customHeight="1" x14ac:dyDescent="0.15">
      <c r="A2306" s="10" t="s">
        <v>18</v>
      </c>
      <c r="B2306" s="10" t="s">
        <v>10</v>
      </c>
      <c r="C2306" s="11" t="s">
        <v>16</v>
      </c>
      <c r="D2306" s="11" t="s">
        <v>5863</v>
      </c>
      <c r="E2306" s="11" t="s">
        <v>133</v>
      </c>
      <c r="F2306" s="11" t="s">
        <v>315</v>
      </c>
      <c r="G2306" s="11" t="s">
        <v>516</v>
      </c>
      <c r="H2306" s="11" t="s">
        <v>765</v>
      </c>
      <c r="I2306" s="12">
        <v>30452</v>
      </c>
      <c r="J2306" s="13">
        <v>43228</v>
      </c>
      <c r="K2306" s="11" t="s">
        <v>5864</v>
      </c>
      <c r="L2306" s="11" t="s">
        <v>176</v>
      </c>
      <c r="M2306" s="11" t="s">
        <v>177</v>
      </c>
      <c r="N2306" s="10" t="s">
        <v>24</v>
      </c>
      <c r="O2306" s="14">
        <v>1790746140619</v>
      </c>
      <c r="P2306" s="10" t="s">
        <v>178</v>
      </c>
      <c r="Q2306" s="13">
        <v>43228</v>
      </c>
    </row>
    <row r="2307" spans="1:17" ht="15.75" customHeight="1" x14ac:dyDescent="0.15">
      <c r="A2307" s="10" t="s">
        <v>18</v>
      </c>
      <c r="B2307" s="10" t="s">
        <v>10</v>
      </c>
      <c r="C2307" s="11" t="s">
        <v>16</v>
      </c>
      <c r="D2307" s="11" t="s">
        <v>5865</v>
      </c>
      <c r="E2307" s="11" t="s">
        <v>5866</v>
      </c>
      <c r="F2307" s="11" t="s">
        <v>5867</v>
      </c>
      <c r="G2307" s="11" t="s">
        <v>323</v>
      </c>
      <c r="H2307" s="11" t="s">
        <v>611</v>
      </c>
      <c r="I2307" s="12">
        <v>24053</v>
      </c>
      <c r="J2307" s="13">
        <v>43228</v>
      </c>
      <c r="K2307" s="11" t="s">
        <v>5868</v>
      </c>
      <c r="L2307" s="11" t="s">
        <v>176</v>
      </c>
      <c r="M2307" s="11" t="s">
        <v>177</v>
      </c>
      <c r="N2307" s="10" t="s">
        <v>24</v>
      </c>
      <c r="O2307" s="14">
        <v>1790746140620</v>
      </c>
      <c r="P2307" s="10" t="s">
        <v>178</v>
      </c>
      <c r="Q2307" s="13">
        <v>43228</v>
      </c>
    </row>
    <row r="2308" spans="1:17" ht="15.75" customHeight="1" x14ac:dyDescent="0.15">
      <c r="A2308" s="10" t="s">
        <v>18</v>
      </c>
      <c r="B2308" s="10" t="s">
        <v>10</v>
      </c>
      <c r="C2308" s="11" t="s">
        <v>16</v>
      </c>
      <c r="D2308" s="11" t="s">
        <v>5869</v>
      </c>
      <c r="E2308" s="11" t="s">
        <v>834</v>
      </c>
      <c r="F2308" s="11" t="s">
        <v>198</v>
      </c>
      <c r="G2308" s="11" t="s">
        <v>34</v>
      </c>
      <c r="H2308" s="11" t="s">
        <v>280</v>
      </c>
      <c r="I2308" s="12">
        <v>26110</v>
      </c>
      <c r="J2308" s="13">
        <v>43228</v>
      </c>
      <c r="K2308" s="11" t="s">
        <v>5870</v>
      </c>
      <c r="L2308" s="11" t="s">
        <v>176</v>
      </c>
      <c r="M2308" s="11" t="s">
        <v>177</v>
      </c>
      <c r="N2308" s="10" t="s">
        <v>24</v>
      </c>
      <c r="O2308" s="14">
        <v>1790746140621</v>
      </c>
      <c r="P2308" s="10" t="s">
        <v>178</v>
      </c>
      <c r="Q2308" s="13">
        <v>43228</v>
      </c>
    </row>
    <row r="2309" spans="1:17" ht="15.75" customHeight="1" x14ac:dyDescent="0.15">
      <c r="A2309" s="10" t="s">
        <v>18</v>
      </c>
      <c r="B2309" s="10" t="s">
        <v>10</v>
      </c>
      <c r="C2309" s="11" t="s">
        <v>16</v>
      </c>
      <c r="D2309" s="11" t="s">
        <v>5871</v>
      </c>
      <c r="E2309" s="11" t="s">
        <v>604</v>
      </c>
      <c r="F2309" s="11" t="s">
        <v>291</v>
      </c>
      <c r="G2309" s="11" t="s">
        <v>131</v>
      </c>
      <c r="H2309" s="11" t="s">
        <v>340</v>
      </c>
      <c r="I2309" s="12">
        <v>30065</v>
      </c>
      <c r="J2309" s="13">
        <v>43228</v>
      </c>
      <c r="K2309" s="11" t="s">
        <v>5872</v>
      </c>
      <c r="L2309" s="11" t="s">
        <v>176</v>
      </c>
      <c r="M2309" s="11" t="s">
        <v>177</v>
      </c>
      <c r="N2309" s="10" t="s">
        <v>24</v>
      </c>
      <c r="O2309" s="14">
        <v>1790746140622</v>
      </c>
      <c r="P2309" s="10" t="s">
        <v>178</v>
      </c>
      <c r="Q2309" s="13">
        <v>43228</v>
      </c>
    </row>
    <row r="2310" spans="1:17" ht="15.75" customHeight="1" x14ac:dyDescent="0.15">
      <c r="A2310" s="10" t="s">
        <v>18</v>
      </c>
      <c r="B2310" s="10" t="s">
        <v>10</v>
      </c>
      <c r="C2310" s="11" t="s">
        <v>16</v>
      </c>
      <c r="D2310" s="11" t="s">
        <v>5873</v>
      </c>
      <c r="E2310" s="11" t="s">
        <v>489</v>
      </c>
      <c r="F2310" s="11" t="s">
        <v>132</v>
      </c>
      <c r="G2310" s="11" t="s">
        <v>350</v>
      </c>
      <c r="H2310" s="11" t="s">
        <v>184</v>
      </c>
      <c r="I2310" s="12">
        <v>22414</v>
      </c>
      <c r="J2310" s="13">
        <v>43228</v>
      </c>
      <c r="K2310" s="11" t="s">
        <v>5874</v>
      </c>
      <c r="L2310" s="11" t="s">
        <v>176</v>
      </c>
      <c r="M2310" s="11" t="s">
        <v>177</v>
      </c>
      <c r="N2310" s="10" t="s">
        <v>24</v>
      </c>
      <c r="O2310" s="14">
        <v>1790746140623</v>
      </c>
      <c r="P2310" s="10" t="s">
        <v>178</v>
      </c>
      <c r="Q2310" s="13">
        <v>43228</v>
      </c>
    </row>
    <row r="2311" spans="1:17" ht="15.75" customHeight="1" x14ac:dyDescent="0.15">
      <c r="A2311" s="10" t="s">
        <v>18</v>
      </c>
      <c r="B2311" s="10" t="s">
        <v>10</v>
      </c>
      <c r="C2311" s="11" t="s">
        <v>16</v>
      </c>
      <c r="D2311" s="11" t="s">
        <v>5875</v>
      </c>
      <c r="E2311" s="11" t="s">
        <v>5876</v>
      </c>
      <c r="F2311" s="11" t="s">
        <v>1363</v>
      </c>
      <c r="G2311" s="11" t="s">
        <v>1649</v>
      </c>
      <c r="H2311" s="11" t="s">
        <v>944</v>
      </c>
      <c r="I2311" s="12">
        <v>33609</v>
      </c>
      <c r="J2311" s="13">
        <v>43228</v>
      </c>
      <c r="K2311" s="11" t="s">
        <v>5877</v>
      </c>
      <c r="L2311" s="11" t="s">
        <v>176</v>
      </c>
      <c r="M2311" s="11" t="s">
        <v>177</v>
      </c>
      <c r="N2311" s="10" t="s">
        <v>24</v>
      </c>
      <c r="O2311" s="14">
        <v>1790746140624</v>
      </c>
      <c r="P2311" s="10" t="s">
        <v>178</v>
      </c>
      <c r="Q2311" s="13">
        <v>43228</v>
      </c>
    </row>
    <row r="2312" spans="1:17" ht="15.75" customHeight="1" x14ac:dyDescent="0.15">
      <c r="A2312" s="10" t="s">
        <v>18</v>
      </c>
      <c r="B2312" s="10" t="s">
        <v>10</v>
      </c>
      <c r="C2312" s="11" t="s">
        <v>16</v>
      </c>
      <c r="D2312" s="11" t="s">
        <v>5878</v>
      </c>
      <c r="E2312" s="11" t="s">
        <v>234</v>
      </c>
      <c r="F2312" s="11" t="s">
        <v>141</v>
      </c>
      <c r="G2312" s="11" t="s">
        <v>282</v>
      </c>
      <c r="H2312" s="11" t="s">
        <v>568</v>
      </c>
      <c r="I2312" s="12">
        <v>23456</v>
      </c>
      <c r="J2312" s="13">
        <v>43228</v>
      </c>
      <c r="K2312" s="11" t="s">
        <v>1484</v>
      </c>
      <c r="L2312" s="11" t="s">
        <v>176</v>
      </c>
      <c r="M2312" s="11" t="s">
        <v>177</v>
      </c>
      <c r="N2312" s="10" t="s">
        <v>24</v>
      </c>
      <c r="O2312" s="14">
        <v>1790746140625</v>
      </c>
      <c r="P2312" s="10" t="s">
        <v>178</v>
      </c>
      <c r="Q2312" s="13">
        <v>43228</v>
      </c>
    </row>
    <row r="2313" spans="1:17" ht="15.75" customHeight="1" x14ac:dyDescent="0.15">
      <c r="A2313" s="10" t="s">
        <v>18</v>
      </c>
      <c r="B2313" s="10" t="s">
        <v>10</v>
      </c>
      <c r="C2313" s="11" t="s">
        <v>16</v>
      </c>
      <c r="D2313" s="11" t="s">
        <v>5879</v>
      </c>
      <c r="E2313" s="11" t="s">
        <v>289</v>
      </c>
      <c r="F2313" s="11" t="s">
        <v>160</v>
      </c>
      <c r="G2313" s="11" t="s">
        <v>5880</v>
      </c>
      <c r="H2313" s="11" t="s">
        <v>643</v>
      </c>
      <c r="I2313" s="12">
        <v>31399</v>
      </c>
      <c r="J2313" s="13">
        <v>43228</v>
      </c>
      <c r="K2313" s="11" t="s">
        <v>5881</v>
      </c>
      <c r="L2313" s="11" t="s">
        <v>176</v>
      </c>
      <c r="M2313" s="11" t="s">
        <v>177</v>
      </c>
      <c r="N2313" s="10" t="s">
        <v>24</v>
      </c>
      <c r="O2313" s="14">
        <v>1790746140626</v>
      </c>
      <c r="P2313" s="10" t="s">
        <v>178</v>
      </c>
      <c r="Q2313" s="13">
        <v>43228</v>
      </c>
    </row>
    <row r="2314" spans="1:17" ht="15.75" customHeight="1" x14ac:dyDescent="0.15">
      <c r="A2314" s="10" t="s">
        <v>18</v>
      </c>
      <c r="B2314" s="10" t="s">
        <v>10</v>
      </c>
      <c r="C2314" s="11" t="s">
        <v>16</v>
      </c>
      <c r="D2314" s="11" t="s">
        <v>5882</v>
      </c>
      <c r="E2314" s="11" t="s">
        <v>91</v>
      </c>
      <c r="F2314" s="11" t="s">
        <v>5883</v>
      </c>
      <c r="G2314" s="11" t="s">
        <v>382</v>
      </c>
      <c r="H2314" s="11" t="s">
        <v>516</v>
      </c>
      <c r="I2314" s="12">
        <v>29118</v>
      </c>
      <c r="J2314" s="13">
        <v>43228</v>
      </c>
      <c r="K2314" s="11" t="s">
        <v>5884</v>
      </c>
      <c r="L2314" s="11" t="s">
        <v>176</v>
      </c>
      <c r="M2314" s="11" t="s">
        <v>177</v>
      </c>
      <c r="N2314" s="10" t="s">
        <v>24</v>
      </c>
      <c r="O2314" s="14">
        <v>1790746140627</v>
      </c>
      <c r="P2314" s="10" t="s">
        <v>178</v>
      </c>
      <c r="Q2314" s="13">
        <v>43228</v>
      </c>
    </row>
    <row r="2315" spans="1:17" ht="15.75" customHeight="1" x14ac:dyDescent="0.15">
      <c r="A2315" s="10" t="s">
        <v>18</v>
      </c>
      <c r="B2315" s="10" t="s">
        <v>10</v>
      </c>
      <c r="C2315" s="11" t="s">
        <v>16</v>
      </c>
      <c r="D2315" s="11" t="s">
        <v>5885</v>
      </c>
      <c r="E2315" s="11" t="s">
        <v>115</v>
      </c>
      <c r="F2315" s="11" t="s">
        <v>552</v>
      </c>
      <c r="G2315" s="11" t="s">
        <v>506</v>
      </c>
      <c r="H2315" s="11" t="s">
        <v>543</v>
      </c>
      <c r="I2315" s="12">
        <v>30132</v>
      </c>
      <c r="J2315" s="13">
        <v>43228</v>
      </c>
      <c r="K2315" s="11" t="s">
        <v>5886</v>
      </c>
      <c r="L2315" s="11" t="s">
        <v>176</v>
      </c>
      <c r="M2315" s="11" t="s">
        <v>177</v>
      </c>
      <c r="N2315" s="10" t="s">
        <v>24</v>
      </c>
      <c r="O2315" s="14">
        <v>1790746140628</v>
      </c>
      <c r="P2315" s="10" t="s">
        <v>178</v>
      </c>
      <c r="Q2315" s="13">
        <v>43228</v>
      </c>
    </row>
    <row r="2316" spans="1:17" ht="15.75" customHeight="1" x14ac:dyDescent="0.15">
      <c r="A2316" s="10" t="s">
        <v>18</v>
      </c>
      <c r="B2316" s="10" t="s">
        <v>10</v>
      </c>
      <c r="C2316" s="11" t="s">
        <v>16</v>
      </c>
      <c r="D2316" s="11" t="s">
        <v>5887</v>
      </c>
      <c r="E2316" s="11" t="s">
        <v>87</v>
      </c>
      <c r="F2316" s="11" t="s">
        <v>911</v>
      </c>
      <c r="G2316" s="11" t="s">
        <v>979</v>
      </c>
      <c r="H2316" s="11" t="s">
        <v>76</v>
      </c>
      <c r="I2316" s="12">
        <v>20945</v>
      </c>
      <c r="J2316" s="13">
        <v>43228</v>
      </c>
      <c r="K2316" s="11" t="s">
        <v>1408</v>
      </c>
      <c r="L2316" s="11" t="s">
        <v>176</v>
      </c>
      <c r="M2316" s="11" t="s">
        <v>177</v>
      </c>
      <c r="N2316" s="10" t="s">
        <v>24</v>
      </c>
      <c r="O2316" s="14">
        <v>1790746140629</v>
      </c>
      <c r="P2316" s="10" t="s">
        <v>178</v>
      </c>
      <c r="Q2316" s="13">
        <v>43228</v>
      </c>
    </row>
    <row r="2317" spans="1:17" ht="15.75" customHeight="1" x14ac:dyDescent="0.15">
      <c r="A2317" s="10" t="s">
        <v>18</v>
      </c>
      <c r="B2317" s="10" t="s">
        <v>10</v>
      </c>
      <c r="C2317" s="11" t="s">
        <v>16</v>
      </c>
      <c r="D2317" s="11" t="s">
        <v>5888</v>
      </c>
      <c r="E2317" s="11" t="s">
        <v>53</v>
      </c>
      <c r="F2317" s="11" t="s">
        <v>232</v>
      </c>
      <c r="G2317" s="11" t="s">
        <v>150</v>
      </c>
      <c r="H2317" s="11" t="s">
        <v>150</v>
      </c>
      <c r="I2317" s="12">
        <v>28827</v>
      </c>
      <c r="J2317" s="13">
        <v>43228</v>
      </c>
      <c r="K2317" s="11" t="s">
        <v>5889</v>
      </c>
      <c r="L2317" s="11" t="s">
        <v>176</v>
      </c>
      <c r="M2317" s="11" t="s">
        <v>177</v>
      </c>
      <c r="N2317" s="10" t="s">
        <v>24</v>
      </c>
      <c r="O2317" s="14">
        <v>1790746140630</v>
      </c>
      <c r="P2317" s="10" t="s">
        <v>178</v>
      </c>
      <c r="Q2317" s="13">
        <v>43228</v>
      </c>
    </row>
    <row r="2318" spans="1:17" ht="15.75" customHeight="1" x14ac:dyDescent="0.15">
      <c r="A2318" s="10" t="s">
        <v>18</v>
      </c>
      <c r="B2318" s="10" t="s">
        <v>10</v>
      </c>
      <c r="C2318" s="11" t="s">
        <v>16</v>
      </c>
      <c r="D2318" s="11" t="s">
        <v>5890</v>
      </c>
      <c r="E2318" s="11" t="s">
        <v>905</v>
      </c>
      <c r="F2318" s="11" t="s">
        <v>300</v>
      </c>
      <c r="G2318" s="11" t="s">
        <v>1464</v>
      </c>
      <c r="H2318" s="11" t="s">
        <v>883</v>
      </c>
      <c r="I2318" s="12">
        <v>33628</v>
      </c>
      <c r="J2318" s="13">
        <v>43228</v>
      </c>
      <c r="K2318" s="11" t="s">
        <v>5891</v>
      </c>
      <c r="L2318" s="11" t="s">
        <v>176</v>
      </c>
      <c r="M2318" s="11" t="s">
        <v>177</v>
      </c>
      <c r="N2318" s="10" t="s">
        <v>24</v>
      </c>
      <c r="O2318" s="14">
        <v>1790746140631</v>
      </c>
      <c r="P2318" s="10" t="s">
        <v>178</v>
      </c>
      <c r="Q2318" s="13">
        <v>43228</v>
      </c>
    </row>
    <row r="2319" spans="1:17" ht="15.75" customHeight="1" x14ac:dyDescent="0.15">
      <c r="A2319" s="10" t="s">
        <v>18</v>
      </c>
      <c r="B2319" s="10" t="s">
        <v>10</v>
      </c>
      <c r="C2319" s="11" t="s">
        <v>16</v>
      </c>
      <c r="D2319" s="11" t="s">
        <v>5892</v>
      </c>
      <c r="E2319" s="11" t="s">
        <v>5893</v>
      </c>
      <c r="F2319" s="11" t="s">
        <v>162</v>
      </c>
      <c r="G2319" s="11" t="s">
        <v>164</v>
      </c>
      <c r="H2319" s="11" t="s">
        <v>164</v>
      </c>
      <c r="I2319" s="12">
        <v>30460</v>
      </c>
      <c r="J2319" s="13">
        <v>43228</v>
      </c>
      <c r="K2319" s="11" t="s">
        <v>5264</v>
      </c>
      <c r="L2319" s="11" t="s">
        <v>176</v>
      </c>
      <c r="M2319" s="11" t="s">
        <v>177</v>
      </c>
      <c r="N2319" s="10" t="s">
        <v>24</v>
      </c>
      <c r="O2319" s="14">
        <v>1790746140632</v>
      </c>
      <c r="P2319" s="10" t="s">
        <v>178</v>
      </c>
      <c r="Q2319" s="13">
        <v>43228</v>
      </c>
    </row>
    <row r="2320" spans="1:17" ht="15.75" customHeight="1" x14ac:dyDescent="0.15">
      <c r="A2320" s="10" t="s">
        <v>18</v>
      </c>
      <c r="B2320" s="10" t="s">
        <v>10</v>
      </c>
      <c r="C2320" s="11" t="s">
        <v>16</v>
      </c>
      <c r="D2320" s="11" t="s">
        <v>5894</v>
      </c>
      <c r="E2320" s="11" t="s">
        <v>55</v>
      </c>
      <c r="F2320" s="11" t="s">
        <v>64</v>
      </c>
      <c r="G2320" s="11" t="s">
        <v>374</v>
      </c>
      <c r="H2320" s="11" t="s">
        <v>1062</v>
      </c>
      <c r="I2320" s="12">
        <v>22915</v>
      </c>
      <c r="J2320" s="13">
        <v>43228</v>
      </c>
      <c r="K2320" s="11" t="s">
        <v>5895</v>
      </c>
      <c r="L2320" s="11" t="s">
        <v>176</v>
      </c>
      <c r="M2320" s="11" t="s">
        <v>177</v>
      </c>
      <c r="N2320" s="10" t="s">
        <v>24</v>
      </c>
      <c r="O2320" s="14">
        <v>1790746140633</v>
      </c>
      <c r="P2320" s="10" t="s">
        <v>178</v>
      </c>
      <c r="Q2320" s="13">
        <v>43228</v>
      </c>
    </row>
    <row r="2321" spans="1:17" ht="15.75" customHeight="1" x14ac:dyDescent="0.15">
      <c r="A2321" s="10" t="s">
        <v>18</v>
      </c>
      <c r="B2321" s="10" t="s">
        <v>10</v>
      </c>
      <c r="C2321" s="11" t="s">
        <v>16</v>
      </c>
      <c r="D2321" s="11" t="s">
        <v>5896</v>
      </c>
      <c r="E2321" s="11" t="s">
        <v>281</v>
      </c>
      <c r="F2321" s="11" t="s">
        <v>129</v>
      </c>
      <c r="G2321" s="11" t="s">
        <v>522</v>
      </c>
      <c r="H2321" s="11" t="s">
        <v>866</v>
      </c>
      <c r="I2321" s="12">
        <v>24749</v>
      </c>
      <c r="J2321" s="13">
        <v>43228</v>
      </c>
      <c r="K2321" s="11" t="s">
        <v>5897</v>
      </c>
      <c r="L2321" s="11" t="s">
        <v>176</v>
      </c>
      <c r="M2321" s="11" t="s">
        <v>177</v>
      </c>
      <c r="N2321" s="10" t="s">
        <v>24</v>
      </c>
      <c r="O2321" s="14">
        <v>1790746140634</v>
      </c>
      <c r="P2321" s="10" t="s">
        <v>178</v>
      </c>
      <c r="Q2321" s="13">
        <v>43228</v>
      </c>
    </row>
    <row r="2322" spans="1:17" ht="15.75" customHeight="1" x14ac:dyDescent="0.15">
      <c r="A2322" s="10" t="s">
        <v>18</v>
      </c>
      <c r="B2322" s="10" t="s">
        <v>10</v>
      </c>
      <c r="C2322" s="11" t="s">
        <v>16</v>
      </c>
      <c r="D2322" s="11" t="s">
        <v>5898</v>
      </c>
      <c r="E2322" s="11" t="s">
        <v>834</v>
      </c>
      <c r="F2322" s="11" t="s">
        <v>630</v>
      </c>
      <c r="G2322" s="11" t="s">
        <v>1665</v>
      </c>
      <c r="H2322" s="11" t="s">
        <v>150</v>
      </c>
      <c r="I2322" s="12">
        <v>29765</v>
      </c>
      <c r="J2322" s="13">
        <v>43228</v>
      </c>
      <c r="K2322" s="11" t="s">
        <v>5899</v>
      </c>
      <c r="L2322" s="11" t="s">
        <v>176</v>
      </c>
      <c r="M2322" s="11" t="s">
        <v>177</v>
      </c>
      <c r="N2322" s="10" t="s">
        <v>24</v>
      </c>
      <c r="O2322" s="14">
        <v>1790746140635</v>
      </c>
      <c r="P2322" s="10" t="s">
        <v>178</v>
      </c>
      <c r="Q2322" s="13">
        <v>43228</v>
      </c>
    </row>
    <row r="2323" spans="1:17" ht="15.75" customHeight="1" x14ac:dyDescent="0.15">
      <c r="A2323" s="10" t="s">
        <v>18</v>
      </c>
      <c r="B2323" s="10" t="s">
        <v>10</v>
      </c>
      <c r="C2323" s="11" t="s">
        <v>16</v>
      </c>
      <c r="D2323" s="11" t="s">
        <v>5900</v>
      </c>
      <c r="E2323" s="11" t="s">
        <v>194</v>
      </c>
      <c r="F2323" s="11" t="s">
        <v>332</v>
      </c>
      <c r="G2323" s="11" t="s">
        <v>86</v>
      </c>
      <c r="H2323" s="11" t="s">
        <v>398</v>
      </c>
      <c r="I2323" s="12">
        <v>42872</v>
      </c>
      <c r="J2323" s="13">
        <v>43228</v>
      </c>
      <c r="K2323" s="11" t="s">
        <v>5901</v>
      </c>
      <c r="L2323" s="11" t="s">
        <v>176</v>
      </c>
      <c r="M2323" s="11" t="s">
        <v>177</v>
      </c>
      <c r="N2323" s="10" t="s">
        <v>24</v>
      </c>
      <c r="O2323" s="14">
        <v>1790746140636</v>
      </c>
      <c r="P2323" s="10" t="s">
        <v>178</v>
      </c>
      <c r="Q2323" s="13">
        <v>43228</v>
      </c>
    </row>
    <row r="2324" spans="1:17" ht="15.75" customHeight="1" x14ac:dyDescent="0.15">
      <c r="A2324" s="10" t="s">
        <v>18</v>
      </c>
      <c r="B2324" s="10" t="s">
        <v>10</v>
      </c>
      <c r="C2324" s="11" t="s">
        <v>16</v>
      </c>
      <c r="D2324" s="11" t="s">
        <v>5902</v>
      </c>
      <c r="E2324" s="11" t="s">
        <v>942</v>
      </c>
      <c r="F2324" s="11" t="s">
        <v>566</v>
      </c>
      <c r="G2324" s="11" t="s">
        <v>2619</v>
      </c>
      <c r="H2324" s="11" t="s">
        <v>511</v>
      </c>
      <c r="I2324" s="12">
        <v>32003</v>
      </c>
      <c r="J2324" s="13">
        <v>43213</v>
      </c>
      <c r="K2324" s="11" t="s">
        <v>5903</v>
      </c>
      <c r="L2324" s="11" t="s">
        <v>176</v>
      </c>
      <c r="M2324" s="11" t="s">
        <v>177</v>
      </c>
      <c r="N2324" s="10" t="s">
        <v>24</v>
      </c>
      <c r="O2324" s="14">
        <v>1790746140637</v>
      </c>
      <c r="P2324" s="10" t="s">
        <v>178</v>
      </c>
      <c r="Q2324" s="13">
        <v>43213</v>
      </c>
    </row>
    <row r="2325" spans="1:17" ht="15.75" customHeight="1" x14ac:dyDescent="0.15">
      <c r="A2325" s="10" t="s">
        <v>18</v>
      </c>
      <c r="B2325" s="10" t="s">
        <v>10</v>
      </c>
      <c r="C2325" s="11" t="s">
        <v>16</v>
      </c>
      <c r="D2325" s="11" t="s">
        <v>5904</v>
      </c>
      <c r="E2325" s="11" t="s">
        <v>337</v>
      </c>
      <c r="F2325" s="11" t="s">
        <v>166</v>
      </c>
      <c r="G2325" s="11" t="s">
        <v>461</v>
      </c>
      <c r="H2325" s="11" t="s">
        <v>164</v>
      </c>
      <c r="I2325" s="12">
        <v>30368</v>
      </c>
      <c r="J2325" s="13">
        <v>43213</v>
      </c>
      <c r="K2325" s="11" t="s">
        <v>5905</v>
      </c>
      <c r="L2325" s="11" t="s">
        <v>176</v>
      </c>
      <c r="M2325" s="11" t="s">
        <v>177</v>
      </c>
      <c r="N2325" s="10" t="s">
        <v>24</v>
      </c>
      <c r="O2325" s="14">
        <v>1790746140638</v>
      </c>
      <c r="P2325" s="10" t="s">
        <v>178</v>
      </c>
      <c r="Q2325" s="13">
        <v>43213</v>
      </c>
    </row>
    <row r="2326" spans="1:17" ht="15.75" customHeight="1" x14ac:dyDescent="0.15">
      <c r="A2326" s="10" t="s">
        <v>18</v>
      </c>
      <c r="B2326" s="10" t="s">
        <v>10</v>
      </c>
      <c r="C2326" s="11" t="s">
        <v>16</v>
      </c>
      <c r="D2326" s="11" t="s">
        <v>5906</v>
      </c>
      <c r="E2326" s="11" t="s">
        <v>91</v>
      </c>
      <c r="F2326" s="11" t="s">
        <v>162</v>
      </c>
      <c r="G2326" s="11" t="s">
        <v>54</v>
      </c>
      <c r="H2326" s="11" t="s">
        <v>989</v>
      </c>
      <c r="I2326" s="12">
        <v>32102</v>
      </c>
      <c r="J2326" s="13">
        <v>43213</v>
      </c>
      <c r="K2326" s="11" t="s">
        <v>5907</v>
      </c>
      <c r="L2326" s="11" t="s">
        <v>176</v>
      </c>
      <c r="M2326" s="11" t="s">
        <v>177</v>
      </c>
      <c r="N2326" s="10" t="s">
        <v>24</v>
      </c>
      <c r="O2326" s="14">
        <v>1790746140639</v>
      </c>
      <c r="P2326" s="10" t="s">
        <v>178</v>
      </c>
      <c r="Q2326" s="13">
        <v>43213</v>
      </c>
    </row>
    <row r="2327" spans="1:17" ht="15.75" customHeight="1" x14ac:dyDescent="0.15">
      <c r="A2327" s="10" t="s">
        <v>18</v>
      </c>
      <c r="B2327" s="10" t="s">
        <v>10</v>
      </c>
      <c r="C2327" s="11" t="s">
        <v>16</v>
      </c>
      <c r="D2327" s="11" t="s">
        <v>5908</v>
      </c>
      <c r="E2327" s="11" t="s">
        <v>77</v>
      </c>
      <c r="F2327" s="11" t="s">
        <v>5909</v>
      </c>
      <c r="G2327" s="11" t="s">
        <v>47</v>
      </c>
      <c r="H2327" s="11" t="s">
        <v>405</v>
      </c>
      <c r="I2327" s="12">
        <v>23224</v>
      </c>
      <c r="J2327" s="13">
        <v>43213</v>
      </c>
      <c r="K2327" s="11" t="s">
        <v>5910</v>
      </c>
      <c r="L2327" s="11" t="s">
        <v>176</v>
      </c>
      <c r="M2327" s="11" t="s">
        <v>177</v>
      </c>
      <c r="N2327" s="10" t="s">
        <v>24</v>
      </c>
      <c r="O2327" s="14">
        <v>1790746140640</v>
      </c>
      <c r="P2327" s="10" t="s">
        <v>178</v>
      </c>
      <c r="Q2327" s="13">
        <v>43213</v>
      </c>
    </row>
    <row r="2328" spans="1:17" ht="15.75" customHeight="1" x14ac:dyDescent="0.15">
      <c r="A2328" s="10" t="s">
        <v>18</v>
      </c>
      <c r="B2328" s="10" t="s">
        <v>10</v>
      </c>
      <c r="C2328" s="11" t="s">
        <v>16</v>
      </c>
      <c r="D2328" s="11" t="s">
        <v>5911</v>
      </c>
      <c r="E2328" s="11" t="s">
        <v>87</v>
      </c>
      <c r="F2328" s="11" t="s">
        <v>5267</v>
      </c>
      <c r="G2328" s="11" t="s">
        <v>705</v>
      </c>
      <c r="H2328" s="11" t="s">
        <v>70</v>
      </c>
      <c r="I2328" s="12">
        <v>20244</v>
      </c>
      <c r="J2328" s="13">
        <v>43213</v>
      </c>
      <c r="K2328" s="11" t="s">
        <v>5912</v>
      </c>
      <c r="L2328" s="11" t="s">
        <v>176</v>
      </c>
      <c r="M2328" s="11" t="s">
        <v>177</v>
      </c>
      <c r="N2328" s="10" t="s">
        <v>24</v>
      </c>
      <c r="O2328" s="14">
        <v>1790746140641</v>
      </c>
      <c r="P2328" s="10" t="s">
        <v>178</v>
      </c>
      <c r="Q2328" s="13">
        <v>43213</v>
      </c>
    </row>
    <row r="2329" spans="1:17" ht="15.75" customHeight="1" x14ac:dyDescent="0.15">
      <c r="A2329" s="10" t="s">
        <v>18</v>
      </c>
      <c r="B2329" s="10" t="s">
        <v>10</v>
      </c>
      <c r="C2329" s="11" t="s">
        <v>16</v>
      </c>
      <c r="D2329" s="11" t="s">
        <v>5913</v>
      </c>
      <c r="E2329" s="11" t="s">
        <v>5914</v>
      </c>
      <c r="F2329" s="11" t="s">
        <v>630</v>
      </c>
      <c r="G2329" s="11" t="s">
        <v>5915</v>
      </c>
      <c r="H2329" s="11" t="s">
        <v>429</v>
      </c>
      <c r="I2329" s="12">
        <v>28408</v>
      </c>
      <c r="J2329" s="13">
        <v>43213</v>
      </c>
      <c r="K2329" s="11" t="s">
        <v>5916</v>
      </c>
      <c r="L2329" s="11" t="s">
        <v>176</v>
      </c>
      <c r="M2329" s="11" t="s">
        <v>177</v>
      </c>
      <c r="N2329" s="10" t="s">
        <v>24</v>
      </c>
      <c r="O2329" s="14">
        <v>1790746140642</v>
      </c>
      <c r="P2329" s="10" t="s">
        <v>178</v>
      </c>
      <c r="Q2329" s="13">
        <v>43213</v>
      </c>
    </row>
    <row r="2330" spans="1:17" ht="15.75" customHeight="1" x14ac:dyDescent="0.15">
      <c r="A2330" s="10" t="s">
        <v>18</v>
      </c>
      <c r="B2330" s="10" t="s">
        <v>10</v>
      </c>
      <c r="C2330" s="11" t="s">
        <v>16</v>
      </c>
      <c r="D2330" s="11" t="s">
        <v>5917</v>
      </c>
      <c r="E2330" s="11" t="s">
        <v>333</v>
      </c>
      <c r="F2330" s="11" t="s">
        <v>91</v>
      </c>
      <c r="G2330" s="11" t="s">
        <v>343</v>
      </c>
      <c r="H2330" s="11" t="s">
        <v>539</v>
      </c>
      <c r="I2330" s="12">
        <v>29003</v>
      </c>
      <c r="J2330" s="13">
        <v>43213</v>
      </c>
      <c r="K2330" s="11" t="s">
        <v>5918</v>
      </c>
      <c r="L2330" s="11" t="s">
        <v>176</v>
      </c>
      <c r="M2330" s="11" t="s">
        <v>177</v>
      </c>
      <c r="N2330" s="10" t="s">
        <v>24</v>
      </c>
      <c r="O2330" s="14">
        <v>1790746140643</v>
      </c>
      <c r="P2330" s="10" t="s">
        <v>178</v>
      </c>
      <c r="Q2330" s="13">
        <v>43213</v>
      </c>
    </row>
    <row r="2331" spans="1:17" ht="15.75" customHeight="1" x14ac:dyDescent="0.15">
      <c r="A2331" s="10" t="s">
        <v>18</v>
      </c>
      <c r="B2331" s="10" t="s">
        <v>10</v>
      </c>
      <c r="C2331" s="11" t="s">
        <v>16</v>
      </c>
      <c r="D2331" s="11" t="s">
        <v>5919</v>
      </c>
      <c r="E2331" s="11" t="s">
        <v>5920</v>
      </c>
      <c r="F2331" s="11" t="s">
        <v>911</v>
      </c>
      <c r="G2331" s="11" t="s">
        <v>1165</v>
      </c>
      <c r="H2331" s="11" t="s">
        <v>607</v>
      </c>
      <c r="I2331" s="12">
        <v>42541</v>
      </c>
      <c r="J2331" s="13">
        <v>43213</v>
      </c>
      <c r="K2331" s="11" t="s">
        <v>5921</v>
      </c>
      <c r="L2331" s="11" t="s">
        <v>176</v>
      </c>
      <c r="M2331" s="11" t="s">
        <v>177</v>
      </c>
      <c r="N2331" s="10" t="s">
        <v>24</v>
      </c>
      <c r="O2331" s="14">
        <v>1790746140644</v>
      </c>
      <c r="P2331" s="10" t="s">
        <v>178</v>
      </c>
      <c r="Q2331" s="13">
        <v>43213</v>
      </c>
    </row>
    <row r="2332" spans="1:17" ht="15.75" customHeight="1" x14ac:dyDescent="0.15">
      <c r="A2332" s="10" t="s">
        <v>18</v>
      </c>
      <c r="B2332" s="10" t="s">
        <v>10</v>
      </c>
      <c r="C2332" s="11" t="s">
        <v>16</v>
      </c>
      <c r="D2332" s="11" t="s">
        <v>5922</v>
      </c>
      <c r="E2332" s="11" t="s">
        <v>605</v>
      </c>
      <c r="F2332" s="11" t="s">
        <v>497</v>
      </c>
      <c r="G2332" s="11" t="s">
        <v>5923</v>
      </c>
      <c r="H2332" s="11" t="s">
        <v>1345</v>
      </c>
      <c r="I2332" s="12">
        <v>33450</v>
      </c>
      <c r="J2332" s="13">
        <v>43213</v>
      </c>
      <c r="K2332" s="11" t="s">
        <v>5924</v>
      </c>
      <c r="L2332" s="11" t="s">
        <v>176</v>
      </c>
      <c r="M2332" s="11" t="s">
        <v>177</v>
      </c>
      <c r="N2332" s="10" t="s">
        <v>24</v>
      </c>
      <c r="O2332" s="14">
        <v>1790746140645</v>
      </c>
      <c r="P2332" s="10" t="s">
        <v>178</v>
      </c>
      <c r="Q2332" s="13">
        <v>43213</v>
      </c>
    </row>
    <row r="2333" spans="1:17" ht="15.75" customHeight="1" x14ac:dyDescent="0.15">
      <c r="A2333" s="10" t="s">
        <v>18</v>
      </c>
      <c r="B2333" s="10" t="s">
        <v>10</v>
      </c>
      <c r="C2333" s="11" t="s">
        <v>16</v>
      </c>
      <c r="D2333" s="11" t="s">
        <v>5925</v>
      </c>
      <c r="E2333" s="11" t="s">
        <v>287</v>
      </c>
      <c r="F2333" s="11" t="s">
        <v>31</v>
      </c>
      <c r="G2333" s="11" t="s">
        <v>1386</v>
      </c>
      <c r="H2333" s="11" t="s">
        <v>5926</v>
      </c>
      <c r="I2333" s="12">
        <v>32284</v>
      </c>
      <c r="J2333" s="13">
        <v>43213</v>
      </c>
      <c r="K2333" s="11" t="s">
        <v>5927</v>
      </c>
      <c r="L2333" s="11" t="s">
        <v>176</v>
      </c>
      <c r="M2333" s="11" t="s">
        <v>177</v>
      </c>
      <c r="N2333" s="10" t="s">
        <v>24</v>
      </c>
      <c r="O2333" s="14">
        <v>1790746140646</v>
      </c>
      <c r="P2333" s="10" t="s">
        <v>178</v>
      </c>
      <c r="Q2333" s="13">
        <v>43213</v>
      </c>
    </row>
    <row r="2334" spans="1:17" ht="15.75" customHeight="1" x14ac:dyDescent="0.15">
      <c r="A2334" s="10" t="s">
        <v>18</v>
      </c>
      <c r="B2334" s="10" t="s">
        <v>10</v>
      </c>
      <c r="C2334" s="11" t="s">
        <v>16</v>
      </c>
      <c r="D2334" s="11" t="s">
        <v>5928</v>
      </c>
      <c r="E2334" s="11" t="s">
        <v>169</v>
      </c>
      <c r="F2334" s="11" t="s">
        <v>403</v>
      </c>
      <c r="G2334" s="11" t="s">
        <v>5929</v>
      </c>
      <c r="H2334" s="11" t="s">
        <v>714</v>
      </c>
      <c r="I2334" s="12">
        <v>26387</v>
      </c>
      <c r="J2334" s="13">
        <v>43213</v>
      </c>
      <c r="K2334" s="11" t="s">
        <v>5930</v>
      </c>
      <c r="L2334" s="11" t="s">
        <v>176</v>
      </c>
      <c r="M2334" s="11" t="s">
        <v>177</v>
      </c>
      <c r="N2334" s="10" t="s">
        <v>24</v>
      </c>
      <c r="O2334" s="14">
        <v>1790746140647</v>
      </c>
      <c r="P2334" s="10" t="s">
        <v>178</v>
      </c>
      <c r="Q2334" s="13">
        <v>43213</v>
      </c>
    </row>
    <row r="2335" spans="1:17" ht="15.75" customHeight="1" x14ac:dyDescent="0.15">
      <c r="A2335" s="10" t="s">
        <v>18</v>
      </c>
      <c r="B2335" s="10" t="s">
        <v>10</v>
      </c>
      <c r="C2335" s="11" t="s">
        <v>16</v>
      </c>
      <c r="D2335" s="11" t="s">
        <v>5931</v>
      </c>
      <c r="E2335" s="11" t="s">
        <v>91</v>
      </c>
      <c r="F2335" s="11" t="s">
        <v>74</v>
      </c>
      <c r="G2335" s="11" t="s">
        <v>143</v>
      </c>
      <c r="H2335" s="11" t="s">
        <v>1003</v>
      </c>
      <c r="I2335" s="12">
        <v>29690</v>
      </c>
      <c r="J2335" s="13">
        <v>43213</v>
      </c>
      <c r="K2335" s="11" t="s">
        <v>5932</v>
      </c>
      <c r="L2335" s="11" t="s">
        <v>176</v>
      </c>
      <c r="M2335" s="11" t="s">
        <v>177</v>
      </c>
      <c r="N2335" s="10" t="s">
        <v>24</v>
      </c>
      <c r="O2335" s="14">
        <v>1790746140648</v>
      </c>
      <c r="P2335" s="10" t="s">
        <v>178</v>
      </c>
      <c r="Q2335" s="13">
        <v>43213</v>
      </c>
    </row>
    <row r="2336" spans="1:17" ht="15.75" customHeight="1" x14ac:dyDescent="0.15">
      <c r="A2336" s="10" t="s">
        <v>18</v>
      </c>
      <c r="B2336" s="10" t="s">
        <v>10</v>
      </c>
      <c r="C2336" s="11" t="s">
        <v>16</v>
      </c>
      <c r="D2336" s="11" t="s">
        <v>5933</v>
      </c>
      <c r="E2336" s="11" t="s">
        <v>39</v>
      </c>
      <c r="F2336" s="11" t="s">
        <v>74</v>
      </c>
      <c r="G2336" s="11" t="s">
        <v>433</v>
      </c>
      <c r="H2336" s="11" t="s">
        <v>207</v>
      </c>
      <c r="I2336" s="12">
        <v>29923</v>
      </c>
      <c r="J2336" s="13">
        <v>43213</v>
      </c>
      <c r="K2336" s="11" t="s">
        <v>5934</v>
      </c>
      <c r="L2336" s="11" t="s">
        <v>176</v>
      </c>
      <c r="M2336" s="11" t="s">
        <v>177</v>
      </c>
      <c r="N2336" s="10" t="s">
        <v>24</v>
      </c>
      <c r="O2336" s="14">
        <v>1790746140649</v>
      </c>
      <c r="P2336" s="10" t="s">
        <v>178</v>
      </c>
      <c r="Q2336" s="13">
        <v>43213</v>
      </c>
    </row>
    <row r="2337" spans="1:17" ht="15.75" customHeight="1" x14ac:dyDescent="0.15">
      <c r="A2337" s="10" t="s">
        <v>18</v>
      </c>
      <c r="B2337" s="10" t="s">
        <v>10</v>
      </c>
      <c r="C2337" s="11" t="s">
        <v>16</v>
      </c>
      <c r="D2337" s="11" t="s">
        <v>5935</v>
      </c>
      <c r="E2337" s="11" t="s">
        <v>165</v>
      </c>
      <c r="F2337" s="11" t="s">
        <v>312</v>
      </c>
      <c r="G2337" s="11" t="s">
        <v>252</v>
      </c>
      <c r="H2337" s="11" t="s">
        <v>40</v>
      </c>
      <c r="I2337" s="12">
        <v>26625</v>
      </c>
      <c r="J2337" s="13">
        <v>43213</v>
      </c>
      <c r="K2337" s="11" t="s">
        <v>5936</v>
      </c>
      <c r="L2337" s="11" t="s">
        <v>176</v>
      </c>
      <c r="M2337" s="11" t="s">
        <v>177</v>
      </c>
      <c r="N2337" s="10" t="s">
        <v>24</v>
      </c>
      <c r="O2337" s="14">
        <v>1790746140650</v>
      </c>
      <c r="P2337" s="10" t="s">
        <v>178</v>
      </c>
      <c r="Q2337" s="13">
        <v>43213</v>
      </c>
    </row>
    <row r="2338" spans="1:17" ht="15.75" customHeight="1" x14ac:dyDescent="0.15">
      <c r="A2338" s="10" t="s">
        <v>18</v>
      </c>
      <c r="B2338" s="10" t="s">
        <v>10</v>
      </c>
      <c r="C2338" s="11" t="s">
        <v>16</v>
      </c>
      <c r="D2338" s="11" t="s">
        <v>5937</v>
      </c>
      <c r="E2338" s="11" t="s">
        <v>38</v>
      </c>
      <c r="F2338" s="11" t="s">
        <v>1392</v>
      </c>
      <c r="G2338" s="11" t="s">
        <v>5938</v>
      </c>
      <c r="H2338" s="11"/>
      <c r="I2338" s="12">
        <v>22413</v>
      </c>
      <c r="J2338" s="13">
        <v>43213</v>
      </c>
      <c r="K2338" s="11" t="s">
        <v>5939</v>
      </c>
      <c r="L2338" s="11" t="s">
        <v>176</v>
      </c>
      <c r="M2338" s="11" t="s">
        <v>177</v>
      </c>
      <c r="N2338" s="10" t="s">
        <v>24</v>
      </c>
      <c r="O2338" s="14">
        <v>1790746140651</v>
      </c>
      <c r="P2338" s="10" t="s">
        <v>178</v>
      </c>
      <c r="Q2338" s="13">
        <v>43213</v>
      </c>
    </row>
    <row r="2339" spans="1:17" ht="15.75" customHeight="1" x14ac:dyDescent="0.15">
      <c r="A2339" s="10" t="s">
        <v>18</v>
      </c>
      <c r="B2339" s="10" t="s">
        <v>10</v>
      </c>
      <c r="C2339" s="11" t="s">
        <v>16</v>
      </c>
      <c r="D2339" s="11" t="s">
        <v>5940</v>
      </c>
      <c r="E2339" s="11" t="s">
        <v>121</v>
      </c>
      <c r="F2339" s="11" t="s">
        <v>87</v>
      </c>
      <c r="G2339" s="11" t="s">
        <v>298</v>
      </c>
      <c r="H2339" s="11" t="s">
        <v>92</v>
      </c>
      <c r="I2339" s="12">
        <v>27431</v>
      </c>
      <c r="J2339" s="13">
        <v>43213</v>
      </c>
      <c r="K2339" s="11" t="s">
        <v>5941</v>
      </c>
      <c r="L2339" s="11" t="s">
        <v>176</v>
      </c>
      <c r="M2339" s="11" t="s">
        <v>177</v>
      </c>
      <c r="N2339" s="10" t="s">
        <v>24</v>
      </c>
      <c r="O2339" s="14">
        <v>1790746140652</v>
      </c>
      <c r="P2339" s="10" t="s">
        <v>178</v>
      </c>
      <c r="Q2339" s="13">
        <v>43213</v>
      </c>
    </row>
    <row r="2340" spans="1:17" ht="15.75" customHeight="1" x14ac:dyDescent="0.15">
      <c r="A2340" s="10" t="s">
        <v>18</v>
      </c>
      <c r="B2340" s="10" t="s">
        <v>10</v>
      </c>
      <c r="C2340" s="11" t="s">
        <v>16</v>
      </c>
      <c r="D2340" s="11" t="s">
        <v>5942</v>
      </c>
      <c r="E2340" s="11" t="s">
        <v>5943</v>
      </c>
      <c r="F2340" s="11" t="s">
        <v>102</v>
      </c>
      <c r="G2340" s="11" t="s">
        <v>5944</v>
      </c>
      <c r="H2340" s="11" t="s">
        <v>137</v>
      </c>
      <c r="I2340" s="12">
        <v>30368</v>
      </c>
      <c r="J2340" s="13">
        <v>43213</v>
      </c>
      <c r="K2340" s="11" t="s">
        <v>1619</v>
      </c>
      <c r="L2340" s="11" t="s">
        <v>176</v>
      </c>
      <c r="M2340" s="11" t="s">
        <v>177</v>
      </c>
      <c r="N2340" s="10" t="s">
        <v>24</v>
      </c>
      <c r="O2340" s="14">
        <v>1790746140653</v>
      </c>
      <c r="P2340" s="10" t="s">
        <v>178</v>
      </c>
      <c r="Q2340" s="13">
        <v>43213</v>
      </c>
    </row>
    <row r="2341" spans="1:17" ht="15.75" customHeight="1" x14ac:dyDescent="0.15">
      <c r="A2341" s="10" t="s">
        <v>18</v>
      </c>
      <c r="B2341" s="10" t="s">
        <v>10</v>
      </c>
      <c r="C2341" s="11" t="s">
        <v>16</v>
      </c>
      <c r="D2341" s="11" t="s">
        <v>5945</v>
      </c>
      <c r="E2341" s="11" t="s">
        <v>915</v>
      </c>
      <c r="F2341" s="11" t="s">
        <v>127</v>
      </c>
      <c r="G2341" s="11" t="s">
        <v>326</v>
      </c>
      <c r="H2341" s="11" t="s">
        <v>478</v>
      </c>
      <c r="I2341" s="12">
        <v>19133</v>
      </c>
      <c r="J2341" s="13">
        <v>43213</v>
      </c>
      <c r="K2341" s="11" t="s">
        <v>1621</v>
      </c>
      <c r="L2341" s="11" t="s">
        <v>176</v>
      </c>
      <c r="M2341" s="11" t="s">
        <v>177</v>
      </c>
      <c r="N2341" s="10" t="s">
        <v>24</v>
      </c>
      <c r="O2341" s="14">
        <v>1790746140654</v>
      </c>
      <c r="P2341" s="10" t="s">
        <v>178</v>
      </c>
      <c r="Q2341" s="13">
        <v>43213</v>
      </c>
    </row>
    <row r="2342" spans="1:17" ht="15.75" customHeight="1" x14ac:dyDescent="0.15">
      <c r="A2342" s="10" t="s">
        <v>18</v>
      </c>
      <c r="B2342" s="10" t="s">
        <v>10</v>
      </c>
      <c r="C2342" s="11" t="s">
        <v>16</v>
      </c>
      <c r="D2342" s="11" t="s">
        <v>5946</v>
      </c>
      <c r="E2342" s="11" t="s">
        <v>87</v>
      </c>
      <c r="F2342" s="11" t="s">
        <v>156</v>
      </c>
      <c r="G2342" s="11" t="s">
        <v>5947</v>
      </c>
      <c r="H2342" s="11" t="s">
        <v>5948</v>
      </c>
      <c r="I2342" s="12">
        <v>32401</v>
      </c>
      <c r="J2342" s="13">
        <v>43213</v>
      </c>
      <c r="K2342" s="11" t="s">
        <v>1622</v>
      </c>
      <c r="L2342" s="11" t="s">
        <v>176</v>
      </c>
      <c r="M2342" s="11" t="s">
        <v>177</v>
      </c>
      <c r="N2342" s="10" t="s">
        <v>24</v>
      </c>
      <c r="O2342" s="14">
        <v>1790746140655</v>
      </c>
      <c r="P2342" s="10" t="s">
        <v>178</v>
      </c>
      <c r="Q2342" s="13">
        <v>43213</v>
      </c>
    </row>
    <row r="2343" spans="1:17" ht="15.75" customHeight="1" x14ac:dyDescent="0.15">
      <c r="A2343" s="10" t="s">
        <v>18</v>
      </c>
      <c r="B2343" s="10" t="s">
        <v>10</v>
      </c>
      <c r="C2343" s="11" t="s">
        <v>16</v>
      </c>
      <c r="D2343" s="11" t="s">
        <v>5949</v>
      </c>
      <c r="E2343" s="11" t="s">
        <v>3723</v>
      </c>
      <c r="F2343" s="11" t="s">
        <v>5950</v>
      </c>
      <c r="G2343" s="11" t="s">
        <v>5951</v>
      </c>
      <c r="H2343" s="11" t="s">
        <v>1485</v>
      </c>
      <c r="I2343" s="12">
        <v>27018</v>
      </c>
      <c r="J2343" s="13">
        <v>43213</v>
      </c>
      <c r="K2343" s="11" t="s">
        <v>5952</v>
      </c>
      <c r="L2343" s="11" t="s">
        <v>176</v>
      </c>
      <c r="M2343" s="11" t="s">
        <v>177</v>
      </c>
      <c r="N2343" s="10" t="s">
        <v>24</v>
      </c>
      <c r="O2343" s="14">
        <v>1790746140656</v>
      </c>
      <c r="P2343" s="10" t="s">
        <v>178</v>
      </c>
      <c r="Q2343" s="13">
        <v>43213</v>
      </c>
    </row>
    <row r="2344" spans="1:17" ht="15.75" customHeight="1" x14ac:dyDescent="0.15">
      <c r="A2344" s="10" t="s">
        <v>18</v>
      </c>
      <c r="B2344" s="10" t="s">
        <v>10</v>
      </c>
      <c r="C2344" s="11" t="s">
        <v>16</v>
      </c>
      <c r="D2344" s="11" t="s">
        <v>5953</v>
      </c>
      <c r="E2344" s="11" t="s">
        <v>141</v>
      </c>
      <c r="F2344" s="11" t="s">
        <v>162</v>
      </c>
      <c r="G2344" s="11" t="s">
        <v>1149</v>
      </c>
      <c r="H2344" s="11" t="s">
        <v>891</v>
      </c>
      <c r="I2344" s="12">
        <v>32763</v>
      </c>
      <c r="J2344" s="13">
        <v>43213</v>
      </c>
      <c r="K2344" s="11" t="s">
        <v>5954</v>
      </c>
      <c r="L2344" s="11" t="s">
        <v>176</v>
      </c>
      <c r="M2344" s="11" t="s">
        <v>177</v>
      </c>
      <c r="N2344" s="10" t="s">
        <v>24</v>
      </c>
      <c r="O2344" s="14">
        <v>1790746140657</v>
      </c>
      <c r="P2344" s="10" t="s">
        <v>178</v>
      </c>
      <c r="Q2344" s="13">
        <v>43213</v>
      </c>
    </row>
    <row r="2345" spans="1:17" ht="15.75" customHeight="1" x14ac:dyDescent="0.15">
      <c r="A2345" s="10" t="s">
        <v>18</v>
      </c>
      <c r="B2345" s="10" t="s">
        <v>10</v>
      </c>
      <c r="C2345" s="11" t="s">
        <v>16</v>
      </c>
      <c r="D2345" s="11" t="s">
        <v>5955</v>
      </c>
      <c r="E2345" s="11" t="s">
        <v>612</v>
      </c>
      <c r="F2345" s="11" t="s">
        <v>300</v>
      </c>
      <c r="G2345" s="11" t="s">
        <v>263</v>
      </c>
      <c r="H2345" s="11" t="s">
        <v>393</v>
      </c>
      <c r="I2345" s="12">
        <v>25739</v>
      </c>
      <c r="J2345" s="13">
        <v>43213</v>
      </c>
      <c r="K2345" s="11" t="s">
        <v>1627</v>
      </c>
      <c r="L2345" s="11" t="s">
        <v>176</v>
      </c>
      <c r="M2345" s="11" t="s">
        <v>177</v>
      </c>
      <c r="N2345" s="10" t="s">
        <v>24</v>
      </c>
      <c r="O2345" s="14">
        <v>1790746140658</v>
      </c>
      <c r="P2345" s="10" t="s">
        <v>178</v>
      </c>
      <c r="Q2345" s="13">
        <v>43213</v>
      </c>
    </row>
    <row r="2346" spans="1:17" ht="15.75" customHeight="1" x14ac:dyDescent="0.15">
      <c r="A2346" s="10" t="s">
        <v>18</v>
      </c>
      <c r="B2346" s="10" t="s">
        <v>10</v>
      </c>
      <c r="C2346" s="11" t="s">
        <v>16</v>
      </c>
      <c r="D2346" s="11" t="s">
        <v>5956</v>
      </c>
      <c r="E2346" s="11" t="s">
        <v>212</v>
      </c>
      <c r="F2346" s="11" t="s">
        <v>704</v>
      </c>
      <c r="G2346" s="11" t="s">
        <v>913</v>
      </c>
      <c r="H2346" s="11" t="s">
        <v>367</v>
      </c>
      <c r="I2346" s="12">
        <v>21300</v>
      </c>
      <c r="J2346" s="13">
        <v>43213</v>
      </c>
      <c r="K2346" s="11" t="s">
        <v>5957</v>
      </c>
      <c r="L2346" s="11" t="s">
        <v>176</v>
      </c>
      <c r="M2346" s="11" t="s">
        <v>177</v>
      </c>
      <c r="N2346" s="10" t="s">
        <v>24</v>
      </c>
      <c r="O2346" s="14">
        <v>1790746140659</v>
      </c>
      <c r="P2346" s="10" t="s">
        <v>178</v>
      </c>
      <c r="Q2346" s="13">
        <v>43213</v>
      </c>
    </row>
    <row r="2347" spans="1:17" ht="15.75" customHeight="1" x14ac:dyDescent="0.15">
      <c r="A2347" s="10" t="s">
        <v>18</v>
      </c>
      <c r="B2347" s="10" t="s">
        <v>10</v>
      </c>
      <c r="C2347" s="11" t="s">
        <v>16</v>
      </c>
      <c r="D2347" s="11" t="s">
        <v>5958</v>
      </c>
      <c r="E2347" s="11" t="s">
        <v>925</v>
      </c>
      <c r="F2347" s="11" t="s">
        <v>942</v>
      </c>
      <c r="G2347" s="11" t="s">
        <v>794</v>
      </c>
      <c r="H2347" s="11" t="s">
        <v>298</v>
      </c>
      <c r="I2347" s="12">
        <v>28422</v>
      </c>
      <c r="J2347" s="13">
        <v>43213</v>
      </c>
      <c r="K2347" s="11" t="s">
        <v>5959</v>
      </c>
      <c r="L2347" s="11" t="s">
        <v>176</v>
      </c>
      <c r="M2347" s="11" t="s">
        <v>177</v>
      </c>
      <c r="N2347" s="10" t="s">
        <v>24</v>
      </c>
      <c r="O2347" s="14">
        <v>1790746140660</v>
      </c>
      <c r="P2347" s="10" t="s">
        <v>178</v>
      </c>
      <c r="Q2347" s="13">
        <v>43213</v>
      </c>
    </row>
    <row r="2348" spans="1:17" ht="15.75" customHeight="1" x14ac:dyDescent="0.15">
      <c r="A2348" s="10" t="s">
        <v>18</v>
      </c>
      <c r="B2348" s="10" t="s">
        <v>10</v>
      </c>
      <c r="C2348" s="11" t="s">
        <v>16</v>
      </c>
      <c r="D2348" s="11" t="s">
        <v>5960</v>
      </c>
      <c r="E2348" s="11" t="s">
        <v>419</v>
      </c>
      <c r="F2348" s="11" t="s">
        <v>5961</v>
      </c>
      <c r="G2348" s="11" t="s">
        <v>1008</v>
      </c>
      <c r="H2348" s="11" t="s">
        <v>710</v>
      </c>
      <c r="I2348" s="12">
        <v>32036</v>
      </c>
      <c r="J2348" s="13">
        <v>43213</v>
      </c>
      <c r="K2348" s="11" t="s">
        <v>5962</v>
      </c>
      <c r="L2348" s="11" t="s">
        <v>176</v>
      </c>
      <c r="M2348" s="11" t="s">
        <v>177</v>
      </c>
      <c r="N2348" s="10" t="s">
        <v>24</v>
      </c>
      <c r="O2348" s="14">
        <v>1790746140661</v>
      </c>
      <c r="P2348" s="10" t="s">
        <v>178</v>
      </c>
      <c r="Q2348" s="13">
        <v>43213</v>
      </c>
    </row>
    <row r="2349" spans="1:17" ht="15.75" customHeight="1" x14ac:dyDescent="0.15">
      <c r="A2349" s="10" t="s">
        <v>18</v>
      </c>
      <c r="B2349" s="10" t="s">
        <v>10</v>
      </c>
      <c r="C2349" s="11" t="s">
        <v>16</v>
      </c>
      <c r="D2349" s="11" t="s">
        <v>5963</v>
      </c>
      <c r="E2349" s="11" t="s">
        <v>123</v>
      </c>
      <c r="F2349" s="11" t="s">
        <v>141</v>
      </c>
      <c r="G2349" s="11" t="s">
        <v>341</v>
      </c>
      <c r="H2349" s="11" t="s">
        <v>135</v>
      </c>
      <c r="I2349" s="12">
        <v>43214</v>
      </c>
      <c r="J2349" s="13">
        <v>43213</v>
      </c>
      <c r="K2349" s="11" t="s">
        <v>5964</v>
      </c>
      <c r="L2349" s="11" t="s">
        <v>176</v>
      </c>
      <c r="M2349" s="11" t="s">
        <v>177</v>
      </c>
      <c r="N2349" s="10" t="s">
        <v>24</v>
      </c>
      <c r="O2349" s="14">
        <v>1790746140662</v>
      </c>
      <c r="P2349" s="10" t="s">
        <v>178</v>
      </c>
      <c r="Q2349" s="13">
        <v>43213</v>
      </c>
    </row>
    <row r="2350" spans="1:17" ht="15.75" customHeight="1" x14ac:dyDescent="0.15">
      <c r="A2350" s="10" t="s">
        <v>18</v>
      </c>
      <c r="B2350" s="10" t="s">
        <v>10</v>
      </c>
      <c r="C2350" s="11" t="s">
        <v>16</v>
      </c>
      <c r="D2350" s="11" t="s">
        <v>5965</v>
      </c>
      <c r="E2350" s="11" t="s">
        <v>5966</v>
      </c>
      <c r="F2350" s="11" t="s">
        <v>1253</v>
      </c>
      <c r="G2350" s="11" t="s">
        <v>241</v>
      </c>
      <c r="H2350" s="11" t="s">
        <v>256</v>
      </c>
      <c r="I2350" s="12">
        <v>34120</v>
      </c>
      <c r="J2350" s="13">
        <v>43213</v>
      </c>
      <c r="K2350" s="11" t="s">
        <v>5967</v>
      </c>
      <c r="L2350" s="11" t="s">
        <v>176</v>
      </c>
      <c r="M2350" s="11" t="s">
        <v>177</v>
      </c>
      <c r="N2350" s="10" t="s">
        <v>24</v>
      </c>
      <c r="O2350" s="14">
        <v>1790746140663</v>
      </c>
      <c r="P2350" s="10" t="s">
        <v>178</v>
      </c>
      <c r="Q2350" s="13">
        <v>43213</v>
      </c>
    </row>
    <row r="2351" spans="1:17" ht="15.75" customHeight="1" x14ac:dyDescent="0.15">
      <c r="A2351" s="10" t="s">
        <v>18</v>
      </c>
      <c r="B2351" s="10" t="s">
        <v>10</v>
      </c>
      <c r="C2351" s="11" t="s">
        <v>16</v>
      </c>
      <c r="D2351" s="11" t="s">
        <v>5968</v>
      </c>
      <c r="E2351" s="11" t="s">
        <v>133</v>
      </c>
      <c r="F2351" s="11" t="s">
        <v>354</v>
      </c>
      <c r="G2351" s="11" t="s">
        <v>52</v>
      </c>
      <c r="H2351" s="11" t="s">
        <v>765</v>
      </c>
      <c r="I2351" s="12">
        <v>31240</v>
      </c>
      <c r="J2351" s="13">
        <v>43213</v>
      </c>
      <c r="K2351" s="11" t="s">
        <v>5969</v>
      </c>
      <c r="L2351" s="11" t="s">
        <v>176</v>
      </c>
      <c r="M2351" s="11" t="s">
        <v>177</v>
      </c>
      <c r="N2351" s="10" t="s">
        <v>24</v>
      </c>
      <c r="O2351" s="14">
        <v>1790746140664</v>
      </c>
      <c r="P2351" s="10" t="s">
        <v>178</v>
      </c>
      <c r="Q2351" s="13">
        <v>43213</v>
      </c>
    </row>
    <row r="2352" spans="1:17" ht="15.75" customHeight="1" x14ac:dyDescent="0.15">
      <c r="A2352" s="10" t="s">
        <v>18</v>
      </c>
      <c r="B2352" s="10" t="s">
        <v>10</v>
      </c>
      <c r="C2352" s="11" t="s">
        <v>16</v>
      </c>
      <c r="D2352" s="11" t="s">
        <v>5970</v>
      </c>
      <c r="E2352" s="11" t="s">
        <v>342</v>
      </c>
      <c r="F2352" s="11" t="s">
        <v>5971</v>
      </c>
      <c r="G2352" s="11" t="s">
        <v>763</v>
      </c>
      <c r="H2352" s="11" t="s">
        <v>346</v>
      </c>
      <c r="I2352" s="12">
        <v>27719</v>
      </c>
      <c r="J2352" s="13">
        <v>43213</v>
      </c>
      <c r="K2352" s="11" t="s">
        <v>1531</v>
      </c>
      <c r="L2352" s="11" t="s">
        <v>176</v>
      </c>
      <c r="M2352" s="11" t="s">
        <v>177</v>
      </c>
      <c r="N2352" s="10" t="s">
        <v>24</v>
      </c>
      <c r="O2352" s="14">
        <v>1790746140665</v>
      </c>
      <c r="P2352" s="10" t="s">
        <v>178</v>
      </c>
      <c r="Q2352" s="13">
        <v>43213</v>
      </c>
    </row>
    <row r="2353" spans="1:17" ht="15.75" customHeight="1" x14ac:dyDescent="0.15">
      <c r="A2353" s="10" t="s">
        <v>18</v>
      </c>
      <c r="B2353" s="10" t="s">
        <v>10</v>
      </c>
      <c r="C2353" s="11" t="s">
        <v>16</v>
      </c>
      <c r="D2353" s="11" t="s">
        <v>5972</v>
      </c>
      <c r="E2353" s="11" t="s">
        <v>253</v>
      </c>
      <c r="F2353" s="11" t="s">
        <v>102</v>
      </c>
      <c r="G2353" s="11" t="s">
        <v>147</v>
      </c>
      <c r="H2353" s="11" t="s">
        <v>365</v>
      </c>
      <c r="I2353" s="12">
        <v>25126</v>
      </c>
      <c r="J2353" s="13">
        <v>43213</v>
      </c>
      <c r="K2353" s="11" t="s">
        <v>5973</v>
      </c>
      <c r="L2353" s="11" t="s">
        <v>176</v>
      </c>
      <c r="M2353" s="11" t="s">
        <v>177</v>
      </c>
      <c r="N2353" s="10" t="s">
        <v>24</v>
      </c>
      <c r="O2353" s="14">
        <v>1790746140666</v>
      </c>
      <c r="P2353" s="10" t="s">
        <v>178</v>
      </c>
      <c r="Q2353" s="13">
        <v>43213</v>
      </c>
    </row>
    <row r="2354" spans="1:17" ht="15.75" customHeight="1" x14ac:dyDescent="0.15">
      <c r="A2354" s="10" t="s">
        <v>18</v>
      </c>
      <c r="B2354" s="10" t="s">
        <v>10</v>
      </c>
      <c r="C2354" s="11" t="s">
        <v>16</v>
      </c>
      <c r="D2354" s="11" t="s">
        <v>5974</v>
      </c>
      <c r="E2354" s="11" t="s">
        <v>5975</v>
      </c>
      <c r="F2354" s="11" t="s">
        <v>198</v>
      </c>
      <c r="G2354" s="11" t="s">
        <v>422</v>
      </c>
      <c r="H2354" s="11" t="s">
        <v>968</v>
      </c>
      <c r="I2354" s="12">
        <v>31727</v>
      </c>
      <c r="J2354" s="13">
        <v>43213</v>
      </c>
      <c r="K2354" s="11" t="s">
        <v>5976</v>
      </c>
      <c r="L2354" s="11" t="s">
        <v>176</v>
      </c>
      <c r="M2354" s="11" t="s">
        <v>177</v>
      </c>
      <c r="N2354" s="10" t="s">
        <v>24</v>
      </c>
      <c r="O2354" s="14">
        <v>1790746140667</v>
      </c>
      <c r="P2354" s="10" t="s">
        <v>178</v>
      </c>
      <c r="Q2354" s="13">
        <v>43213</v>
      </c>
    </row>
    <row r="2355" spans="1:17" ht="15.75" customHeight="1" x14ac:dyDescent="0.15">
      <c r="A2355" s="10" t="s">
        <v>18</v>
      </c>
      <c r="B2355" s="10" t="s">
        <v>10</v>
      </c>
      <c r="C2355" s="11" t="s">
        <v>16</v>
      </c>
      <c r="D2355" s="11" t="s">
        <v>5977</v>
      </c>
      <c r="E2355" s="11" t="s">
        <v>172</v>
      </c>
      <c r="F2355" s="11" t="s">
        <v>88</v>
      </c>
      <c r="G2355" s="11" t="s">
        <v>511</v>
      </c>
      <c r="H2355" s="11" t="s">
        <v>197</v>
      </c>
      <c r="I2355" s="12">
        <v>33373</v>
      </c>
      <c r="J2355" s="13">
        <v>43213</v>
      </c>
      <c r="K2355" s="11" t="s">
        <v>5978</v>
      </c>
      <c r="L2355" s="11" t="s">
        <v>176</v>
      </c>
      <c r="M2355" s="11" t="s">
        <v>177</v>
      </c>
      <c r="N2355" s="10" t="s">
        <v>24</v>
      </c>
      <c r="O2355" s="14">
        <v>1790746140668</v>
      </c>
      <c r="P2355" s="10" t="s">
        <v>178</v>
      </c>
      <c r="Q2355" s="13">
        <v>43213</v>
      </c>
    </row>
    <row r="2356" spans="1:17" ht="15.75" customHeight="1" x14ac:dyDescent="0.15">
      <c r="A2356" s="10" t="s">
        <v>18</v>
      </c>
      <c r="B2356" s="10" t="s">
        <v>10</v>
      </c>
      <c r="C2356" s="11" t="s">
        <v>16</v>
      </c>
      <c r="D2356" s="11" t="s">
        <v>5979</v>
      </c>
      <c r="E2356" s="11" t="s">
        <v>604</v>
      </c>
      <c r="F2356" s="11" t="s">
        <v>354</v>
      </c>
      <c r="G2356" s="11" t="s">
        <v>79</v>
      </c>
      <c r="H2356" s="11" t="s">
        <v>439</v>
      </c>
      <c r="I2356" s="12">
        <v>23775</v>
      </c>
      <c r="J2356" s="13">
        <v>43213</v>
      </c>
      <c r="K2356" s="11" t="s">
        <v>5980</v>
      </c>
      <c r="L2356" s="11" t="s">
        <v>176</v>
      </c>
      <c r="M2356" s="11" t="s">
        <v>177</v>
      </c>
      <c r="N2356" s="10" t="s">
        <v>24</v>
      </c>
      <c r="O2356" s="14">
        <v>1790746140669</v>
      </c>
      <c r="P2356" s="10" t="s">
        <v>178</v>
      </c>
      <c r="Q2356" s="13">
        <v>43213</v>
      </c>
    </row>
    <row r="2357" spans="1:17" ht="15.75" customHeight="1" x14ac:dyDescent="0.15">
      <c r="A2357" s="10" t="s">
        <v>18</v>
      </c>
      <c r="B2357" s="10" t="s">
        <v>10</v>
      </c>
      <c r="C2357" s="11" t="s">
        <v>16</v>
      </c>
      <c r="D2357" s="11" t="s">
        <v>5981</v>
      </c>
      <c r="E2357" s="11" t="s">
        <v>5982</v>
      </c>
      <c r="F2357" s="11" t="s">
        <v>1430</v>
      </c>
      <c r="G2357" s="11" t="s">
        <v>5983</v>
      </c>
      <c r="H2357" s="11" t="s">
        <v>5984</v>
      </c>
      <c r="I2357" s="12">
        <v>28480</v>
      </c>
      <c r="J2357" s="13">
        <v>43213</v>
      </c>
      <c r="K2357" s="11" t="s">
        <v>5985</v>
      </c>
      <c r="L2357" s="11" t="s">
        <v>176</v>
      </c>
      <c r="M2357" s="11" t="s">
        <v>177</v>
      </c>
      <c r="N2357" s="10" t="s">
        <v>24</v>
      </c>
      <c r="O2357" s="14">
        <v>1790746140670</v>
      </c>
      <c r="P2357" s="10" t="s">
        <v>178</v>
      </c>
      <c r="Q2357" s="13">
        <v>43213</v>
      </c>
    </row>
    <row r="2358" spans="1:17" ht="15.75" customHeight="1" x14ac:dyDescent="0.15">
      <c r="A2358" s="10" t="s">
        <v>18</v>
      </c>
      <c r="B2358" s="10" t="s">
        <v>10</v>
      </c>
      <c r="C2358" s="11" t="s">
        <v>16</v>
      </c>
      <c r="D2358" s="11" t="s">
        <v>5986</v>
      </c>
      <c r="E2358" s="11" t="s">
        <v>87</v>
      </c>
      <c r="F2358" s="11" t="s">
        <v>5987</v>
      </c>
      <c r="G2358" s="11" t="s">
        <v>764</v>
      </c>
      <c r="H2358" s="11" t="s">
        <v>5473</v>
      </c>
      <c r="I2358" s="12">
        <v>25781</v>
      </c>
      <c r="J2358" s="13">
        <v>43213</v>
      </c>
      <c r="K2358" s="11" t="s">
        <v>5988</v>
      </c>
      <c r="L2358" s="11" t="s">
        <v>176</v>
      </c>
      <c r="M2358" s="11" t="s">
        <v>177</v>
      </c>
      <c r="N2358" s="10" t="s">
        <v>24</v>
      </c>
      <c r="O2358" s="14">
        <v>1790746140671</v>
      </c>
      <c r="P2358" s="10" t="s">
        <v>178</v>
      </c>
      <c r="Q2358" s="13">
        <v>43213</v>
      </c>
    </row>
    <row r="2359" spans="1:17" ht="15.75" customHeight="1" x14ac:dyDescent="0.15">
      <c r="A2359" s="10" t="s">
        <v>18</v>
      </c>
      <c r="B2359" s="10" t="s">
        <v>10</v>
      </c>
      <c r="C2359" s="11" t="s">
        <v>16</v>
      </c>
      <c r="D2359" s="11" t="s">
        <v>5989</v>
      </c>
      <c r="E2359" s="11" t="s">
        <v>551</v>
      </c>
      <c r="F2359" s="11" t="s">
        <v>162</v>
      </c>
      <c r="G2359" s="11" t="s">
        <v>495</v>
      </c>
      <c r="H2359" s="11" t="s">
        <v>341</v>
      </c>
      <c r="I2359" s="12">
        <v>31361</v>
      </c>
      <c r="J2359" s="13">
        <v>43213</v>
      </c>
      <c r="K2359" s="11" t="s">
        <v>5990</v>
      </c>
      <c r="L2359" s="11" t="s">
        <v>176</v>
      </c>
      <c r="M2359" s="11" t="s">
        <v>177</v>
      </c>
      <c r="N2359" s="10" t="s">
        <v>24</v>
      </c>
      <c r="O2359" s="14">
        <v>1790746140672</v>
      </c>
      <c r="P2359" s="10" t="s">
        <v>178</v>
      </c>
      <c r="Q2359" s="13">
        <v>43213</v>
      </c>
    </row>
    <row r="2360" spans="1:17" ht="15.75" customHeight="1" x14ac:dyDescent="0.15">
      <c r="A2360" s="10" t="s">
        <v>18</v>
      </c>
      <c r="B2360" s="10" t="s">
        <v>10</v>
      </c>
      <c r="C2360" s="11" t="s">
        <v>16</v>
      </c>
      <c r="D2360" s="11" t="s">
        <v>5991</v>
      </c>
      <c r="E2360" s="11" t="s">
        <v>5992</v>
      </c>
      <c r="F2360" s="11"/>
      <c r="G2360" s="11" t="s">
        <v>362</v>
      </c>
      <c r="H2360" s="11" t="s">
        <v>197</v>
      </c>
      <c r="I2360" s="12">
        <v>28881</v>
      </c>
      <c r="J2360" s="13">
        <v>43213</v>
      </c>
      <c r="K2360" s="11" t="s">
        <v>5993</v>
      </c>
      <c r="L2360" s="11" t="s">
        <v>176</v>
      </c>
      <c r="M2360" s="11" t="s">
        <v>177</v>
      </c>
      <c r="N2360" s="10" t="s">
        <v>24</v>
      </c>
      <c r="O2360" s="14">
        <v>1790746140673</v>
      </c>
      <c r="P2360" s="10" t="s">
        <v>178</v>
      </c>
      <c r="Q2360" s="13">
        <v>43213</v>
      </c>
    </row>
    <row r="2361" spans="1:17" ht="15.75" customHeight="1" x14ac:dyDescent="0.15">
      <c r="A2361" s="10" t="s">
        <v>18</v>
      </c>
      <c r="B2361" s="10" t="s">
        <v>10</v>
      </c>
      <c r="C2361" s="11" t="s">
        <v>16</v>
      </c>
      <c r="D2361" s="11" t="s">
        <v>5994</v>
      </c>
      <c r="E2361" s="11" t="s">
        <v>795</v>
      </c>
      <c r="F2361" s="11" t="s">
        <v>101</v>
      </c>
      <c r="G2361" s="11" t="s">
        <v>1405</v>
      </c>
      <c r="H2361" s="11" t="s">
        <v>5995</v>
      </c>
      <c r="I2361" s="12">
        <v>32349</v>
      </c>
      <c r="J2361" s="13">
        <v>43213</v>
      </c>
      <c r="K2361" s="11" t="s">
        <v>5996</v>
      </c>
      <c r="L2361" s="11" t="s">
        <v>176</v>
      </c>
      <c r="M2361" s="11" t="s">
        <v>177</v>
      </c>
      <c r="N2361" s="10" t="s">
        <v>24</v>
      </c>
      <c r="O2361" s="14">
        <v>1790746140674</v>
      </c>
      <c r="P2361" s="10" t="s">
        <v>178</v>
      </c>
      <c r="Q2361" s="13">
        <v>43213</v>
      </c>
    </row>
    <row r="2362" spans="1:17" ht="15.75" customHeight="1" x14ac:dyDescent="0.15">
      <c r="A2362" s="10" t="s">
        <v>18</v>
      </c>
      <c r="B2362" s="10" t="s">
        <v>10</v>
      </c>
      <c r="C2362" s="11" t="s">
        <v>16</v>
      </c>
      <c r="D2362" s="11" t="s">
        <v>5997</v>
      </c>
      <c r="E2362" s="11" t="s">
        <v>628</v>
      </c>
      <c r="F2362" s="11" t="s">
        <v>202</v>
      </c>
      <c r="G2362" s="11" t="s">
        <v>502</v>
      </c>
      <c r="H2362" s="11" t="s">
        <v>1053</v>
      </c>
      <c r="I2362" s="12">
        <v>31753</v>
      </c>
      <c r="J2362" s="13">
        <v>43213</v>
      </c>
      <c r="K2362" s="11" t="s">
        <v>5998</v>
      </c>
      <c r="L2362" s="11" t="s">
        <v>176</v>
      </c>
      <c r="M2362" s="11" t="s">
        <v>177</v>
      </c>
      <c r="N2362" s="10" t="s">
        <v>24</v>
      </c>
      <c r="O2362" s="14">
        <v>1790746140675</v>
      </c>
      <c r="P2362" s="10" t="s">
        <v>178</v>
      </c>
      <c r="Q2362" s="13">
        <v>43213</v>
      </c>
    </row>
    <row r="2363" spans="1:17" ht="15.75" customHeight="1" x14ac:dyDescent="0.15">
      <c r="A2363" s="10" t="s">
        <v>18</v>
      </c>
      <c r="B2363" s="10" t="s">
        <v>10</v>
      </c>
      <c r="C2363" s="11" t="s">
        <v>16</v>
      </c>
      <c r="D2363" s="11" t="s">
        <v>5999</v>
      </c>
      <c r="E2363" s="11" t="s">
        <v>331</v>
      </c>
      <c r="F2363" s="11" t="s">
        <v>1139</v>
      </c>
      <c r="G2363" s="11" t="s">
        <v>6000</v>
      </c>
      <c r="H2363" s="11" t="s">
        <v>241</v>
      </c>
      <c r="I2363" s="12">
        <v>23093</v>
      </c>
      <c r="J2363" s="13">
        <v>43213</v>
      </c>
      <c r="K2363" s="11" t="s">
        <v>6001</v>
      </c>
      <c r="L2363" s="11" t="s">
        <v>176</v>
      </c>
      <c r="M2363" s="11" t="s">
        <v>177</v>
      </c>
      <c r="N2363" s="10" t="s">
        <v>24</v>
      </c>
      <c r="O2363" s="14">
        <v>1790746140676</v>
      </c>
      <c r="P2363" s="10" t="s">
        <v>178</v>
      </c>
      <c r="Q2363" s="13">
        <v>43213</v>
      </c>
    </row>
    <row r="2364" spans="1:17" ht="15.75" customHeight="1" x14ac:dyDescent="0.15">
      <c r="A2364" s="10" t="s">
        <v>18</v>
      </c>
      <c r="B2364" s="10" t="s">
        <v>10</v>
      </c>
      <c r="C2364" s="11" t="s">
        <v>16</v>
      </c>
      <c r="D2364" s="11" t="s">
        <v>6002</v>
      </c>
      <c r="E2364" s="11" t="s">
        <v>145</v>
      </c>
      <c r="F2364" s="11" t="s">
        <v>89</v>
      </c>
      <c r="G2364" s="11" t="s">
        <v>536</v>
      </c>
      <c r="H2364" s="11" t="s">
        <v>261</v>
      </c>
      <c r="I2364" s="12">
        <v>24166</v>
      </c>
      <c r="J2364" s="13">
        <v>43213</v>
      </c>
      <c r="K2364" s="11" t="s">
        <v>6003</v>
      </c>
      <c r="L2364" s="11" t="s">
        <v>176</v>
      </c>
      <c r="M2364" s="11" t="s">
        <v>177</v>
      </c>
      <c r="N2364" s="10" t="s">
        <v>24</v>
      </c>
      <c r="O2364" s="14">
        <v>1790746140677</v>
      </c>
      <c r="P2364" s="10" t="s">
        <v>178</v>
      </c>
      <c r="Q2364" s="13">
        <v>43213</v>
      </c>
    </row>
    <row r="2365" spans="1:17" ht="15.75" customHeight="1" x14ac:dyDescent="0.15">
      <c r="A2365" s="10" t="s">
        <v>18</v>
      </c>
      <c r="B2365" s="10" t="s">
        <v>10</v>
      </c>
      <c r="C2365" s="11" t="s">
        <v>16</v>
      </c>
      <c r="D2365" s="11" t="s">
        <v>6004</v>
      </c>
      <c r="E2365" s="11" t="s">
        <v>6005</v>
      </c>
      <c r="F2365" s="11" t="s">
        <v>68</v>
      </c>
      <c r="G2365" s="11" t="s">
        <v>975</v>
      </c>
      <c r="H2365" s="11" t="s">
        <v>608</v>
      </c>
      <c r="I2365" s="12">
        <v>33400</v>
      </c>
      <c r="J2365" s="13">
        <v>43213</v>
      </c>
      <c r="K2365" s="11" t="s">
        <v>6006</v>
      </c>
      <c r="L2365" s="11" t="s">
        <v>176</v>
      </c>
      <c r="M2365" s="11" t="s">
        <v>177</v>
      </c>
      <c r="N2365" s="10" t="s">
        <v>24</v>
      </c>
      <c r="O2365" s="14">
        <v>1790746140678</v>
      </c>
      <c r="P2365" s="10" t="s">
        <v>178</v>
      </c>
      <c r="Q2365" s="13">
        <v>43213</v>
      </c>
    </row>
    <row r="2366" spans="1:17" ht="15.75" customHeight="1" x14ac:dyDescent="0.15">
      <c r="A2366" s="10" t="s">
        <v>18</v>
      </c>
      <c r="B2366" s="10" t="s">
        <v>10</v>
      </c>
      <c r="C2366" s="11" t="s">
        <v>16</v>
      </c>
      <c r="D2366" s="11" t="s">
        <v>6007</v>
      </c>
      <c r="E2366" s="11" t="s">
        <v>4027</v>
      </c>
      <c r="F2366" s="11" t="s">
        <v>38</v>
      </c>
      <c r="G2366" s="11" t="s">
        <v>1090</v>
      </c>
      <c r="H2366" s="11" t="s">
        <v>213</v>
      </c>
      <c r="I2366" s="12">
        <v>31882</v>
      </c>
      <c r="J2366" s="13">
        <v>43213</v>
      </c>
      <c r="K2366" s="11" t="s">
        <v>6008</v>
      </c>
      <c r="L2366" s="11" t="s">
        <v>176</v>
      </c>
      <c r="M2366" s="11" t="s">
        <v>177</v>
      </c>
      <c r="N2366" s="10" t="s">
        <v>24</v>
      </c>
      <c r="O2366" s="14">
        <v>1790746140679</v>
      </c>
      <c r="P2366" s="10" t="s">
        <v>178</v>
      </c>
      <c r="Q2366" s="13">
        <v>43213</v>
      </c>
    </row>
    <row r="2367" spans="1:17" ht="15.75" customHeight="1" x14ac:dyDescent="0.15">
      <c r="A2367" s="10" t="s">
        <v>18</v>
      </c>
      <c r="B2367" s="10" t="s">
        <v>10</v>
      </c>
      <c r="C2367" s="11" t="s">
        <v>16</v>
      </c>
      <c r="D2367" s="11" t="s">
        <v>6009</v>
      </c>
      <c r="E2367" s="11" t="s">
        <v>1308</v>
      </c>
      <c r="F2367" s="11" t="s">
        <v>160</v>
      </c>
      <c r="G2367" s="11" t="s">
        <v>382</v>
      </c>
      <c r="H2367" s="11" t="s">
        <v>205</v>
      </c>
      <c r="I2367" s="12">
        <v>30294</v>
      </c>
      <c r="J2367" s="13">
        <v>43213</v>
      </c>
      <c r="K2367" s="11" t="s">
        <v>6010</v>
      </c>
      <c r="L2367" s="11" t="s">
        <v>176</v>
      </c>
      <c r="M2367" s="11" t="s">
        <v>177</v>
      </c>
      <c r="N2367" s="10" t="s">
        <v>24</v>
      </c>
      <c r="O2367" s="14">
        <v>1790746140680</v>
      </c>
      <c r="P2367" s="10" t="s">
        <v>178</v>
      </c>
      <c r="Q2367" s="13">
        <v>43213</v>
      </c>
    </row>
    <row r="2368" spans="1:17" ht="15.75" customHeight="1" x14ac:dyDescent="0.15">
      <c r="A2368" s="10" t="s">
        <v>18</v>
      </c>
      <c r="B2368" s="10" t="s">
        <v>10</v>
      </c>
      <c r="C2368" s="11" t="s">
        <v>16</v>
      </c>
      <c r="D2368" s="11" t="s">
        <v>6011</v>
      </c>
      <c r="E2368" s="11" t="s">
        <v>194</v>
      </c>
      <c r="F2368" s="11" t="s">
        <v>409</v>
      </c>
      <c r="G2368" s="11" t="s">
        <v>761</v>
      </c>
      <c r="H2368" s="11" t="s">
        <v>6012</v>
      </c>
      <c r="I2368" s="12">
        <v>30634</v>
      </c>
      <c r="J2368" s="13">
        <v>43213</v>
      </c>
      <c r="K2368" s="11" t="s">
        <v>6013</v>
      </c>
      <c r="L2368" s="11" t="s">
        <v>176</v>
      </c>
      <c r="M2368" s="11" t="s">
        <v>177</v>
      </c>
      <c r="N2368" s="10" t="s">
        <v>24</v>
      </c>
      <c r="O2368" s="14">
        <v>1790746140681</v>
      </c>
      <c r="P2368" s="10" t="s">
        <v>178</v>
      </c>
      <c r="Q2368" s="13">
        <v>43213</v>
      </c>
    </row>
    <row r="2369" spans="1:17" ht="15.75" customHeight="1" x14ac:dyDescent="0.15">
      <c r="A2369" s="10" t="s">
        <v>18</v>
      </c>
      <c r="B2369" s="10" t="s">
        <v>10</v>
      </c>
      <c r="C2369" s="11" t="s">
        <v>16</v>
      </c>
      <c r="D2369" s="11" t="s">
        <v>6014</v>
      </c>
      <c r="E2369" s="11" t="s">
        <v>331</v>
      </c>
      <c r="F2369" s="11" t="s">
        <v>82</v>
      </c>
      <c r="G2369" s="11" t="s">
        <v>940</v>
      </c>
      <c r="H2369" s="11" t="s">
        <v>3814</v>
      </c>
      <c r="I2369" s="12">
        <v>21915</v>
      </c>
      <c r="J2369" s="13">
        <v>43213</v>
      </c>
      <c r="K2369" s="11" t="s">
        <v>6015</v>
      </c>
      <c r="L2369" s="11" t="s">
        <v>176</v>
      </c>
      <c r="M2369" s="11" t="s">
        <v>177</v>
      </c>
      <c r="N2369" s="10" t="s">
        <v>24</v>
      </c>
      <c r="O2369" s="14">
        <v>1790746140682</v>
      </c>
      <c r="P2369" s="10" t="s">
        <v>178</v>
      </c>
      <c r="Q2369" s="13">
        <v>43213</v>
      </c>
    </row>
    <row r="2370" spans="1:17" ht="15.75" customHeight="1" x14ac:dyDescent="0.15">
      <c r="A2370" s="10" t="s">
        <v>18</v>
      </c>
      <c r="B2370" s="10" t="s">
        <v>10</v>
      </c>
      <c r="C2370" s="11" t="s">
        <v>16</v>
      </c>
      <c r="D2370" s="11" t="s">
        <v>6016</v>
      </c>
      <c r="E2370" s="11" t="s">
        <v>174</v>
      </c>
      <c r="F2370" s="11" t="s">
        <v>38</v>
      </c>
      <c r="G2370" s="11" t="s">
        <v>6017</v>
      </c>
      <c r="H2370" s="11" t="s">
        <v>6018</v>
      </c>
      <c r="I2370" s="12">
        <v>29427</v>
      </c>
      <c r="J2370" s="13">
        <v>43213</v>
      </c>
      <c r="K2370" s="11" t="s">
        <v>6019</v>
      </c>
      <c r="L2370" s="11" t="s">
        <v>176</v>
      </c>
      <c r="M2370" s="11" t="s">
        <v>177</v>
      </c>
      <c r="N2370" s="10" t="s">
        <v>24</v>
      </c>
      <c r="O2370" s="14">
        <v>1790746140683</v>
      </c>
      <c r="P2370" s="10" t="s">
        <v>178</v>
      </c>
      <c r="Q2370" s="13">
        <v>43213</v>
      </c>
    </row>
    <row r="2371" spans="1:17" ht="15.75" customHeight="1" x14ac:dyDescent="0.15">
      <c r="A2371" s="10" t="s">
        <v>18</v>
      </c>
      <c r="B2371" s="10" t="s">
        <v>10</v>
      </c>
      <c r="C2371" s="11" t="s">
        <v>16</v>
      </c>
      <c r="D2371" s="11" t="s">
        <v>6020</v>
      </c>
      <c r="E2371" s="11" t="s">
        <v>498</v>
      </c>
      <c r="F2371" s="11" t="s">
        <v>6021</v>
      </c>
      <c r="G2371" s="11" t="s">
        <v>6022</v>
      </c>
      <c r="H2371" s="11" t="s">
        <v>4902</v>
      </c>
      <c r="I2371" s="12">
        <v>33031</v>
      </c>
      <c r="J2371" s="13">
        <v>43213</v>
      </c>
      <c r="K2371" s="11" t="s">
        <v>6023</v>
      </c>
      <c r="L2371" s="11" t="s">
        <v>176</v>
      </c>
      <c r="M2371" s="11" t="s">
        <v>177</v>
      </c>
      <c r="N2371" s="10" t="s">
        <v>24</v>
      </c>
      <c r="O2371" s="14">
        <v>1790746140684</v>
      </c>
      <c r="P2371" s="10" t="s">
        <v>178</v>
      </c>
      <c r="Q2371" s="13">
        <v>43213</v>
      </c>
    </row>
    <row r="2372" spans="1:17" ht="15.75" customHeight="1" x14ac:dyDescent="0.15">
      <c r="A2372" s="10" t="s">
        <v>18</v>
      </c>
      <c r="B2372" s="10" t="s">
        <v>10</v>
      </c>
      <c r="C2372" s="11" t="s">
        <v>16</v>
      </c>
      <c r="D2372" s="11" t="s">
        <v>6024</v>
      </c>
      <c r="E2372" s="11" t="s">
        <v>87</v>
      </c>
      <c r="F2372" s="11" t="s">
        <v>88</v>
      </c>
      <c r="G2372" s="11" t="s">
        <v>806</v>
      </c>
      <c r="H2372" s="11" t="s">
        <v>377</v>
      </c>
      <c r="I2372" s="12">
        <v>31769</v>
      </c>
      <c r="J2372" s="13">
        <v>43213</v>
      </c>
      <c r="K2372" s="11" t="s">
        <v>6025</v>
      </c>
      <c r="L2372" s="11" t="s">
        <v>176</v>
      </c>
      <c r="M2372" s="11" t="s">
        <v>177</v>
      </c>
      <c r="N2372" s="10" t="s">
        <v>24</v>
      </c>
      <c r="O2372" s="14">
        <v>1790746140685</v>
      </c>
      <c r="P2372" s="10" t="s">
        <v>178</v>
      </c>
      <c r="Q2372" s="13">
        <v>43213</v>
      </c>
    </row>
    <row r="2373" spans="1:17" ht="15.75" customHeight="1" x14ac:dyDescent="0.15">
      <c r="A2373" s="10" t="s">
        <v>18</v>
      </c>
      <c r="B2373" s="10" t="s">
        <v>10</v>
      </c>
      <c r="C2373" s="11" t="s">
        <v>16</v>
      </c>
      <c r="D2373" s="11" t="s">
        <v>6026</v>
      </c>
      <c r="E2373" s="11" t="s">
        <v>262</v>
      </c>
      <c r="F2373" s="11" t="s">
        <v>1217</v>
      </c>
      <c r="G2373" s="11" t="s">
        <v>207</v>
      </c>
      <c r="H2373" s="11" t="s">
        <v>411</v>
      </c>
      <c r="I2373" s="12">
        <v>29755</v>
      </c>
      <c r="J2373" s="13">
        <v>43213</v>
      </c>
      <c r="K2373" s="11" t="s">
        <v>6027</v>
      </c>
      <c r="L2373" s="11" t="s">
        <v>176</v>
      </c>
      <c r="M2373" s="11" t="s">
        <v>177</v>
      </c>
      <c r="N2373" s="10" t="s">
        <v>24</v>
      </c>
      <c r="O2373" s="14">
        <v>1790746140686</v>
      </c>
      <c r="P2373" s="10" t="s">
        <v>178</v>
      </c>
      <c r="Q2373" s="13">
        <v>43213</v>
      </c>
    </row>
    <row r="2374" spans="1:17" ht="15.75" customHeight="1" x14ac:dyDescent="0.15">
      <c r="A2374" s="10" t="s">
        <v>18</v>
      </c>
      <c r="B2374" s="10" t="s">
        <v>10</v>
      </c>
      <c r="C2374" s="11" t="s">
        <v>16</v>
      </c>
      <c r="D2374" s="11" t="s">
        <v>6028</v>
      </c>
      <c r="E2374" s="11" t="s">
        <v>604</v>
      </c>
      <c r="F2374" s="11" t="s">
        <v>56</v>
      </c>
      <c r="G2374" s="11" t="s">
        <v>1273</v>
      </c>
      <c r="H2374" s="11" t="s">
        <v>953</v>
      </c>
      <c r="I2374" s="12">
        <v>19054</v>
      </c>
      <c r="J2374" s="13">
        <v>43213</v>
      </c>
      <c r="K2374" s="11" t="s">
        <v>6029</v>
      </c>
      <c r="L2374" s="11" t="s">
        <v>176</v>
      </c>
      <c r="M2374" s="11" t="s">
        <v>177</v>
      </c>
      <c r="N2374" s="10" t="s">
        <v>24</v>
      </c>
      <c r="O2374" s="14">
        <v>1790746140687</v>
      </c>
      <c r="P2374" s="10" t="s">
        <v>178</v>
      </c>
      <c r="Q2374" s="13">
        <v>43213</v>
      </c>
    </row>
    <row r="2375" spans="1:17" ht="15.75" customHeight="1" x14ac:dyDescent="0.15">
      <c r="A2375" s="10" t="s">
        <v>18</v>
      </c>
      <c r="B2375" s="10" t="s">
        <v>10</v>
      </c>
      <c r="C2375" s="11" t="s">
        <v>16</v>
      </c>
      <c r="D2375" s="11" t="s">
        <v>6030</v>
      </c>
      <c r="E2375" s="11" t="s">
        <v>921</v>
      </c>
      <c r="F2375" s="11" t="s">
        <v>6031</v>
      </c>
      <c r="G2375" s="11" t="s">
        <v>252</v>
      </c>
      <c r="H2375" s="11" t="s">
        <v>45</v>
      </c>
      <c r="I2375" s="12">
        <v>33524</v>
      </c>
      <c r="J2375" s="13">
        <v>43213</v>
      </c>
      <c r="K2375" s="11" t="s">
        <v>6032</v>
      </c>
      <c r="L2375" s="11" t="s">
        <v>176</v>
      </c>
      <c r="M2375" s="11" t="s">
        <v>177</v>
      </c>
      <c r="N2375" s="10" t="s">
        <v>24</v>
      </c>
      <c r="O2375" s="14">
        <v>1790746140688</v>
      </c>
      <c r="P2375" s="10" t="s">
        <v>178</v>
      </c>
      <c r="Q2375" s="13">
        <v>43213</v>
      </c>
    </row>
    <row r="2376" spans="1:17" ht="15.75" customHeight="1" x14ac:dyDescent="0.15">
      <c r="A2376" s="10" t="s">
        <v>18</v>
      </c>
      <c r="B2376" s="10" t="s">
        <v>10</v>
      </c>
      <c r="C2376" s="11" t="s">
        <v>16</v>
      </c>
      <c r="D2376" s="11" t="s">
        <v>6033</v>
      </c>
      <c r="E2376" s="11" t="s">
        <v>6034</v>
      </c>
      <c r="F2376" s="11" t="s">
        <v>41</v>
      </c>
      <c r="G2376" s="11" t="s">
        <v>98</v>
      </c>
      <c r="H2376" s="11" t="s">
        <v>126</v>
      </c>
      <c r="I2376" s="12">
        <v>30825</v>
      </c>
      <c r="J2376" s="13">
        <v>43213</v>
      </c>
      <c r="K2376" s="11" t="s">
        <v>6035</v>
      </c>
      <c r="L2376" s="11" t="s">
        <v>176</v>
      </c>
      <c r="M2376" s="11" t="s">
        <v>177</v>
      </c>
      <c r="N2376" s="10" t="s">
        <v>24</v>
      </c>
      <c r="O2376" s="14">
        <v>1790746140689</v>
      </c>
      <c r="P2376" s="10" t="s">
        <v>178</v>
      </c>
      <c r="Q2376" s="13">
        <v>43213</v>
      </c>
    </row>
    <row r="2377" spans="1:17" ht="15.75" customHeight="1" x14ac:dyDescent="0.15">
      <c r="A2377" s="10" t="s">
        <v>18</v>
      </c>
      <c r="B2377" s="10" t="s">
        <v>10</v>
      </c>
      <c r="C2377" s="11" t="s">
        <v>16</v>
      </c>
      <c r="D2377" s="11" t="s">
        <v>6036</v>
      </c>
      <c r="E2377" s="11" t="s">
        <v>91</v>
      </c>
      <c r="F2377" s="11" t="s">
        <v>221</v>
      </c>
      <c r="G2377" s="11" t="s">
        <v>240</v>
      </c>
      <c r="H2377" s="11" t="s">
        <v>1169</v>
      </c>
      <c r="I2377" s="12">
        <v>25891</v>
      </c>
      <c r="J2377" s="13">
        <v>43213</v>
      </c>
      <c r="K2377" s="11" t="s">
        <v>6037</v>
      </c>
      <c r="L2377" s="11" t="s">
        <v>176</v>
      </c>
      <c r="M2377" s="11" t="s">
        <v>177</v>
      </c>
      <c r="N2377" s="10" t="s">
        <v>24</v>
      </c>
      <c r="O2377" s="14">
        <v>1790746140690</v>
      </c>
      <c r="P2377" s="10" t="s">
        <v>178</v>
      </c>
      <c r="Q2377" s="13">
        <v>43213</v>
      </c>
    </row>
    <row r="2378" spans="1:17" ht="15.75" customHeight="1" x14ac:dyDescent="0.15">
      <c r="A2378" s="10" t="s">
        <v>18</v>
      </c>
      <c r="B2378" s="10" t="s">
        <v>10</v>
      </c>
      <c r="C2378" s="11" t="s">
        <v>16</v>
      </c>
      <c r="D2378" s="11" t="s">
        <v>6038</v>
      </c>
      <c r="E2378" s="11" t="s">
        <v>1315</v>
      </c>
      <c r="F2378" s="11" t="s">
        <v>124</v>
      </c>
      <c r="G2378" s="11" t="s">
        <v>137</v>
      </c>
      <c r="H2378" s="11" t="s">
        <v>689</v>
      </c>
      <c r="I2378" s="12">
        <v>31364</v>
      </c>
      <c r="J2378" s="13">
        <v>43213</v>
      </c>
      <c r="K2378" s="11" t="s">
        <v>6039</v>
      </c>
      <c r="L2378" s="11" t="s">
        <v>176</v>
      </c>
      <c r="M2378" s="11" t="s">
        <v>177</v>
      </c>
      <c r="N2378" s="10" t="s">
        <v>24</v>
      </c>
      <c r="O2378" s="14">
        <v>1790746140691</v>
      </c>
      <c r="P2378" s="10" t="s">
        <v>178</v>
      </c>
      <c r="Q2378" s="13">
        <v>43213</v>
      </c>
    </row>
    <row r="2379" spans="1:17" ht="15.75" customHeight="1" x14ac:dyDescent="0.15">
      <c r="A2379" s="10" t="s">
        <v>18</v>
      </c>
      <c r="B2379" s="10" t="s">
        <v>10</v>
      </c>
      <c r="C2379" s="11" t="s">
        <v>16</v>
      </c>
      <c r="D2379" s="11" t="s">
        <v>6040</v>
      </c>
      <c r="E2379" s="11" t="s">
        <v>722</v>
      </c>
      <c r="F2379" s="11" t="s">
        <v>96</v>
      </c>
      <c r="G2379" s="11" t="s">
        <v>216</v>
      </c>
      <c r="H2379" s="11"/>
      <c r="I2379" s="12">
        <v>24422</v>
      </c>
      <c r="J2379" s="13">
        <v>43213</v>
      </c>
      <c r="K2379" s="11" t="s">
        <v>6041</v>
      </c>
      <c r="L2379" s="11" t="s">
        <v>176</v>
      </c>
      <c r="M2379" s="11" t="s">
        <v>177</v>
      </c>
      <c r="N2379" s="10" t="s">
        <v>24</v>
      </c>
      <c r="O2379" s="14">
        <v>1790746140692</v>
      </c>
      <c r="P2379" s="10" t="s">
        <v>178</v>
      </c>
      <c r="Q2379" s="13">
        <v>43213</v>
      </c>
    </row>
    <row r="2380" spans="1:17" ht="15.75" customHeight="1" x14ac:dyDescent="0.15">
      <c r="A2380" s="10" t="s">
        <v>18</v>
      </c>
      <c r="B2380" s="10" t="s">
        <v>10</v>
      </c>
      <c r="C2380" s="11" t="s">
        <v>16</v>
      </c>
      <c r="D2380" s="11" t="s">
        <v>6042</v>
      </c>
      <c r="E2380" s="11" t="s">
        <v>1546</v>
      </c>
      <c r="F2380" s="11" t="s">
        <v>6043</v>
      </c>
      <c r="G2380" s="11" t="s">
        <v>858</v>
      </c>
      <c r="H2380" s="11" t="s">
        <v>186</v>
      </c>
      <c r="I2380" s="12">
        <v>32119</v>
      </c>
      <c r="J2380" s="13">
        <v>43213</v>
      </c>
      <c r="K2380" s="11" t="s">
        <v>6044</v>
      </c>
      <c r="L2380" s="11" t="s">
        <v>176</v>
      </c>
      <c r="M2380" s="11" t="s">
        <v>177</v>
      </c>
      <c r="N2380" s="10" t="s">
        <v>24</v>
      </c>
      <c r="O2380" s="14">
        <v>1790746140693</v>
      </c>
      <c r="P2380" s="10" t="s">
        <v>178</v>
      </c>
      <c r="Q2380" s="13">
        <v>43213</v>
      </c>
    </row>
    <row r="2381" spans="1:17" ht="15.75" customHeight="1" x14ac:dyDescent="0.15">
      <c r="A2381" s="10" t="s">
        <v>18</v>
      </c>
      <c r="B2381" s="10" t="s">
        <v>10</v>
      </c>
      <c r="C2381" s="11" t="s">
        <v>16</v>
      </c>
      <c r="D2381" s="11" t="s">
        <v>6045</v>
      </c>
      <c r="E2381" s="11" t="s">
        <v>113</v>
      </c>
      <c r="F2381" s="11" t="s">
        <v>140</v>
      </c>
      <c r="G2381" s="11" t="s">
        <v>32</v>
      </c>
      <c r="H2381" s="11" t="s">
        <v>598</v>
      </c>
      <c r="I2381" s="12">
        <v>28157</v>
      </c>
      <c r="J2381" s="13">
        <v>43213</v>
      </c>
      <c r="K2381" s="11" t="s">
        <v>6046</v>
      </c>
      <c r="L2381" s="11" t="s">
        <v>176</v>
      </c>
      <c r="M2381" s="11" t="s">
        <v>177</v>
      </c>
      <c r="N2381" s="10" t="s">
        <v>24</v>
      </c>
      <c r="O2381" s="14">
        <v>1790746140694</v>
      </c>
      <c r="P2381" s="10" t="s">
        <v>178</v>
      </c>
      <c r="Q2381" s="13">
        <v>43213</v>
      </c>
    </row>
    <row r="2382" spans="1:17" ht="15.75" customHeight="1" x14ac:dyDescent="0.15">
      <c r="A2382" s="10" t="s">
        <v>18</v>
      </c>
      <c r="B2382" s="10" t="s">
        <v>10</v>
      </c>
      <c r="C2382" s="11" t="s">
        <v>16</v>
      </c>
      <c r="D2382" s="11" t="s">
        <v>6047</v>
      </c>
      <c r="E2382" s="11" t="s">
        <v>1035</v>
      </c>
      <c r="F2382" s="11" t="s">
        <v>95</v>
      </c>
      <c r="G2382" s="11" t="s">
        <v>225</v>
      </c>
      <c r="H2382" s="11" t="s">
        <v>116</v>
      </c>
      <c r="I2382" s="12">
        <v>27847</v>
      </c>
      <c r="J2382" s="13">
        <v>43213</v>
      </c>
      <c r="K2382" s="11" t="s">
        <v>1538</v>
      </c>
      <c r="L2382" s="11" t="s">
        <v>176</v>
      </c>
      <c r="M2382" s="11" t="s">
        <v>177</v>
      </c>
      <c r="N2382" s="10" t="s">
        <v>24</v>
      </c>
      <c r="O2382" s="14">
        <v>1790746140695</v>
      </c>
      <c r="P2382" s="10" t="s">
        <v>178</v>
      </c>
      <c r="Q2382" s="13">
        <v>43213</v>
      </c>
    </row>
    <row r="2383" spans="1:17" ht="15.75" customHeight="1" x14ac:dyDescent="0.15">
      <c r="A2383" s="10" t="s">
        <v>18</v>
      </c>
      <c r="B2383" s="10" t="s">
        <v>10</v>
      </c>
      <c r="C2383" s="11" t="s">
        <v>16</v>
      </c>
      <c r="D2383" s="11" t="s">
        <v>6048</v>
      </c>
      <c r="E2383" s="11" t="s">
        <v>6049</v>
      </c>
      <c r="F2383" s="11" t="s">
        <v>1211</v>
      </c>
      <c r="G2383" s="11" t="s">
        <v>192</v>
      </c>
      <c r="H2383" s="11" t="s">
        <v>6050</v>
      </c>
      <c r="I2383" s="12">
        <v>22137</v>
      </c>
      <c r="J2383" s="13">
        <v>43213</v>
      </c>
      <c r="K2383" s="11" t="s">
        <v>6051</v>
      </c>
      <c r="L2383" s="11" t="s">
        <v>176</v>
      </c>
      <c r="M2383" s="11" t="s">
        <v>177</v>
      </c>
      <c r="N2383" s="10" t="s">
        <v>24</v>
      </c>
      <c r="O2383" s="14">
        <v>1790746140696</v>
      </c>
      <c r="P2383" s="10" t="s">
        <v>178</v>
      </c>
      <c r="Q2383" s="13">
        <v>43213</v>
      </c>
    </row>
    <row r="2384" spans="1:17" ht="15.75" customHeight="1" x14ac:dyDescent="0.15">
      <c r="A2384" s="10" t="s">
        <v>18</v>
      </c>
      <c r="B2384" s="10" t="s">
        <v>10</v>
      </c>
      <c r="C2384" s="11" t="s">
        <v>16</v>
      </c>
      <c r="D2384" s="11" t="s">
        <v>6052</v>
      </c>
      <c r="E2384" s="11" t="s">
        <v>1648</v>
      </c>
      <c r="F2384" s="11" t="s">
        <v>6053</v>
      </c>
      <c r="G2384" s="11" t="s">
        <v>79</v>
      </c>
      <c r="H2384" s="11" t="s">
        <v>142</v>
      </c>
      <c r="I2384" s="12">
        <v>33013</v>
      </c>
      <c r="J2384" s="13">
        <v>43213</v>
      </c>
      <c r="K2384" s="11" t="s">
        <v>6054</v>
      </c>
      <c r="L2384" s="11" t="s">
        <v>176</v>
      </c>
      <c r="M2384" s="11" t="s">
        <v>177</v>
      </c>
      <c r="N2384" s="10" t="s">
        <v>24</v>
      </c>
      <c r="O2384" s="14">
        <v>1790746140697</v>
      </c>
      <c r="P2384" s="10" t="s">
        <v>178</v>
      </c>
      <c r="Q2384" s="13">
        <v>43213</v>
      </c>
    </row>
    <row r="2385" spans="1:17" ht="15.75" customHeight="1" x14ac:dyDescent="0.15">
      <c r="A2385" s="10" t="s">
        <v>18</v>
      </c>
      <c r="B2385" s="10" t="s">
        <v>10</v>
      </c>
      <c r="C2385" s="11" t="s">
        <v>16</v>
      </c>
      <c r="D2385" s="11" t="s">
        <v>6055</v>
      </c>
      <c r="E2385" s="11" t="s">
        <v>221</v>
      </c>
      <c r="F2385" s="11" t="s">
        <v>687</v>
      </c>
      <c r="G2385" s="11" t="s">
        <v>1099</v>
      </c>
      <c r="H2385" s="11" t="s">
        <v>189</v>
      </c>
      <c r="I2385" s="12">
        <v>31954</v>
      </c>
      <c r="J2385" s="13">
        <v>43213</v>
      </c>
      <c r="K2385" s="11" t="s">
        <v>6056</v>
      </c>
      <c r="L2385" s="11" t="s">
        <v>176</v>
      </c>
      <c r="M2385" s="11" t="s">
        <v>177</v>
      </c>
      <c r="N2385" s="10" t="s">
        <v>24</v>
      </c>
      <c r="O2385" s="14">
        <v>1790746140698</v>
      </c>
      <c r="P2385" s="10" t="s">
        <v>178</v>
      </c>
      <c r="Q2385" s="13">
        <v>43213</v>
      </c>
    </row>
    <row r="2386" spans="1:17" ht="15.75" customHeight="1" x14ac:dyDescent="0.15">
      <c r="A2386" s="10" t="s">
        <v>18</v>
      </c>
      <c r="B2386" s="10" t="s">
        <v>10</v>
      </c>
      <c r="C2386" s="11" t="s">
        <v>16</v>
      </c>
      <c r="D2386" s="11" t="s">
        <v>6057</v>
      </c>
      <c r="E2386" s="11" t="s">
        <v>101</v>
      </c>
      <c r="F2386" s="11" t="s">
        <v>56</v>
      </c>
      <c r="G2386" s="11" t="s">
        <v>6058</v>
      </c>
      <c r="H2386" s="11" t="s">
        <v>219</v>
      </c>
      <c r="I2386" s="12">
        <v>33243</v>
      </c>
      <c r="J2386" s="13">
        <v>43213</v>
      </c>
      <c r="K2386" s="11" t="s">
        <v>1542</v>
      </c>
      <c r="L2386" s="11" t="s">
        <v>176</v>
      </c>
      <c r="M2386" s="11" t="s">
        <v>177</v>
      </c>
      <c r="N2386" s="10" t="s">
        <v>24</v>
      </c>
      <c r="O2386" s="14">
        <v>1790746140699</v>
      </c>
      <c r="P2386" s="10" t="s">
        <v>178</v>
      </c>
      <c r="Q2386" s="13">
        <v>43213</v>
      </c>
    </row>
    <row r="2387" spans="1:17" ht="15.75" customHeight="1" x14ac:dyDescent="0.15">
      <c r="A2387" s="10" t="s">
        <v>18</v>
      </c>
      <c r="B2387" s="10" t="s">
        <v>10</v>
      </c>
      <c r="C2387" s="11" t="s">
        <v>16</v>
      </c>
      <c r="D2387" s="11" t="s">
        <v>6059</v>
      </c>
      <c r="E2387" s="11" t="s">
        <v>1324</v>
      </c>
      <c r="F2387" s="11" t="s">
        <v>153</v>
      </c>
      <c r="G2387" s="11" t="s">
        <v>302</v>
      </c>
      <c r="H2387" s="11" t="s">
        <v>213</v>
      </c>
      <c r="I2387" s="12">
        <v>16643</v>
      </c>
      <c r="J2387" s="13">
        <v>43213</v>
      </c>
      <c r="K2387" s="11" t="s">
        <v>6060</v>
      </c>
      <c r="L2387" s="11" t="s">
        <v>176</v>
      </c>
      <c r="M2387" s="11" t="s">
        <v>177</v>
      </c>
      <c r="N2387" s="10" t="s">
        <v>24</v>
      </c>
      <c r="O2387" s="14">
        <v>1790746140700</v>
      </c>
      <c r="P2387" s="10" t="s">
        <v>178</v>
      </c>
      <c r="Q2387" s="13">
        <v>43213</v>
      </c>
    </row>
    <row r="2388" spans="1:17" ht="15.75" customHeight="1" x14ac:dyDescent="0.15">
      <c r="A2388" s="10" t="s">
        <v>18</v>
      </c>
      <c r="B2388" s="10" t="s">
        <v>10</v>
      </c>
      <c r="C2388" s="11" t="s">
        <v>16</v>
      </c>
      <c r="D2388" s="11" t="s">
        <v>6061</v>
      </c>
      <c r="E2388" s="11" t="s">
        <v>329</v>
      </c>
      <c r="F2388" s="11" t="s">
        <v>96</v>
      </c>
      <c r="G2388" s="11" t="s">
        <v>483</v>
      </c>
      <c r="H2388" s="11" t="s">
        <v>683</v>
      </c>
      <c r="I2388" s="12">
        <v>31454</v>
      </c>
      <c r="J2388" s="13">
        <v>43213</v>
      </c>
      <c r="K2388" s="11" t="s">
        <v>6062</v>
      </c>
      <c r="L2388" s="11" t="s">
        <v>176</v>
      </c>
      <c r="M2388" s="11" t="s">
        <v>177</v>
      </c>
      <c r="N2388" s="10" t="s">
        <v>24</v>
      </c>
      <c r="O2388" s="14">
        <v>1790746140701</v>
      </c>
      <c r="P2388" s="10" t="s">
        <v>178</v>
      </c>
      <c r="Q2388" s="13">
        <v>43213</v>
      </c>
    </row>
    <row r="2389" spans="1:17" ht="15.75" customHeight="1" x14ac:dyDescent="0.15">
      <c r="A2389" s="10" t="s">
        <v>18</v>
      </c>
      <c r="B2389" s="10" t="s">
        <v>10</v>
      </c>
      <c r="C2389" s="11" t="s">
        <v>16</v>
      </c>
      <c r="D2389" s="11" t="s">
        <v>6063</v>
      </c>
      <c r="E2389" s="11" t="s">
        <v>114</v>
      </c>
      <c r="F2389" s="11" t="s">
        <v>249</v>
      </c>
      <c r="G2389" s="11" t="s">
        <v>231</v>
      </c>
      <c r="H2389" s="11" t="s">
        <v>86</v>
      </c>
      <c r="I2389" s="12">
        <v>27917</v>
      </c>
      <c r="J2389" s="13">
        <v>43213</v>
      </c>
      <c r="K2389" s="11" t="s">
        <v>6064</v>
      </c>
      <c r="L2389" s="11" t="s">
        <v>176</v>
      </c>
      <c r="M2389" s="11" t="s">
        <v>177</v>
      </c>
      <c r="N2389" s="10" t="s">
        <v>24</v>
      </c>
      <c r="O2389" s="14">
        <v>1790746140702</v>
      </c>
      <c r="P2389" s="10" t="s">
        <v>178</v>
      </c>
      <c r="Q2389" s="13">
        <v>43213</v>
      </c>
    </row>
    <row r="2390" spans="1:17" ht="15.75" customHeight="1" x14ac:dyDescent="0.15">
      <c r="A2390" s="10" t="s">
        <v>18</v>
      </c>
      <c r="B2390" s="10" t="s">
        <v>10</v>
      </c>
      <c r="C2390" s="11" t="s">
        <v>16</v>
      </c>
      <c r="D2390" s="11" t="s">
        <v>6065</v>
      </c>
      <c r="E2390" s="11" t="s">
        <v>102</v>
      </c>
      <c r="F2390" s="11" t="s">
        <v>480</v>
      </c>
      <c r="G2390" s="11" t="s">
        <v>277</v>
      </c>
      <c r="H2390" s="11" t="s">
        <v>86</v>
      </c>
      <c r="I2390" s="12">
        <v>30937</v>
      </c>
      <c r="J2390" s="13">
        <v>43213</v>
      </c>
      <c r="K2390" s="11" t="s">
        <v>6066</v>
      </c>
      <c r="L2390" s="11" t="s">
        <v>176</v>
      </c>
      <c r="M2390" s="11" t="s">
        <v>177</v>
      </c>
      <c r="N2390" s="10" t="s">
        <v>24</v>
      </c>
      <c r="O2390" s="14">
        <v>1790746140703</v>
      </c>
      <c r="P2390" s="10" t="s">
        <v>178</v>
      </c>
      <c r="Q2390" s="13">
        <v>43213</v>
      </c>
    </row>
    <row r="2391" spans="1:17" ht="15.75" customHeight="1" x14ac:dyDescent="0.15">
      <c r="A2391" s="10" t="s">
        <v>18</v>
      </c>
      <c r="B2391" s="10" t="s">
        <v>10</v>
      </c>
      <c r="C2391" s="11" t="s">
        <v>16</v>
      </c>
      <c r="D2391" s="11" t="s">
        <v>6067</v>
      </c>
      <c r="E2391" s="11" t="s">
        <v>287</v>
      </c>
      <c r="F2391" s="11" t="s">
        <v>31</v>
      </c>
      <c r="G2391" s="11" t="s">
        <v>135</v>
      </c>
      <c r="H2391" s="11" t="s">
        <v>844</v>
      </c>
      <c r="I2391" s="12">
        <v>33038</v>
      </c>
      <c r="J2391" s="13">
        <v>43213</v>
      </c>
      <c r="K2391" s="11" t="s">
        <v>6068</v>
      </c>
      <c r="L2391" s="11" t="s">
        <v>176</v>
      </c>
      <c r="M2391" s="11" t="s">
        <v>177</v>
      </c>
      <c r="N2391" s="10" t="s">
        <v>24</v>
      </c>
      <c r="O2391" s="14">
        <v>1790746140704</v>
      </c>
      <c r="P2391" s="10" t="s">
        <v>178</v>
      </c>
      <c r="Q2391" s="13">
        <v>43213</v>
      </c>
    </row>
    <row r="2392" spans="1:17" ht="15.75" customHeight="1" x14ac:dyDescent="0.15">
      <c r="A2392" s="10" t="s">
        <v>18</v>
      </c>
      <c r="B2392" s="10" t="s">
        <v>10</v>
      </c>
      <c r="C2392" s="11" t="s">
        <v>16</v>
      </c>
      <c r="D2392" s="11" t="s">
        <v>6069</v>
      </c>
      <c r="E2392" s="11" t="s">
        <v>329</v>
      </c>
      <c r="F2392" s="11" t="s">
        <v>310</v>
      </c>
      <c r="G2392" s="11" t="s">
        <v>137</v>
      </c>
      <c r="H2392" s="11" t="s">
        <v>6070</v>
      </c>
      <c r="I2392" s="12">
        <v>29531</v>
      </c>
      <c r="J2392" s="13">
        <v>43213</v>
      </c>
      <c r="K2392" s="11" t="s">
        <v>6071</v>
      </c>
      <c r="L2392" s="11" t="s">
        <v>176</v>
      </c>
      <c r="M2392" s="11" t="s">
        <v>177</v>
      </c>
      <c r="N2392" s="10" t="s">
        <v>24</v>
      </c>
      <c r="O2392" s="14">
        <v>1790746140705</v>
      </c>
      <c r="P2392" s="10" t="s">
        <v>178</v>
      </c>
      <c r="Q2392" s="13">
        <v>43213</v>
      </c>
    </row>
    <row r="2393" spans="1:17" ht="15.75" customHeight="1" x14ac:dyDescent="0.15">
      <c r="A2393" s="10" t="s">
        <v>18</v>
      </c>
      <c r="B2393" s="10" t="s">
        <v>10</v>
      </c>
      <c r="C2393" s="11" t="s">
        <v>16</v>
      </c>
      <c r="D2393" s="11" t="s">
        <v>6072</v>
      </c>
      <c r="E2393" s="11" t="s">
        <v>162</v>
      </c>
      <c r="F2393" s="11" t="s">
        <v>6073</v>
      </c>
      <c r="G2393" s="11" t="s">
        <v>90</v>
      </c>
      <c r="H2393" s="11" t="s">
        <v>120</v>
      </c>
      <c r="I2393" s="12">
        <v>23707</v>
      </c>
      <c r="J2393" s="13">
        <v>43213</v>
      </c>
      <c r="K2393" s="11" t="s">
        <v>6074</v>
      </c>
      <c r="L2393" s="11" t="s">
        <v>176</v>
      </c>
      <c r="M2393" s="11" t="s">
        <v>177</v>
      </c>
      <c r="N2393" s="10" t="s">
        <v>24</v>
      </c>
      <c r="O2393" s="14">
        <v>1790746140706</v>
      </c>
      <c r="P2393" s="10" t="s">
        <v>178</v>
      </c>
      <c r="Q2393" s="13">
        <v>43213</v>
      </c>
    </row>
    <row r="2394" spans="1:17" ht="15.75" customHeight="1" x14ac:dyDescent="0.15">
      <c r="A2394" s="10" t="s">
        <v>18</v>
      </c>
      <c r="B2394" s="10" t="s">
        <v>10</v>
      </c>
      <c r="C2394" s="11" t="s">
        <v>16</v>
      </c>
      <c r="D2394" s="11" t="s">
        <v>6075</v>
      </c>
      <c r="E2394" s="11" t="s">
        <v>296</v>
      </c>
      <c r="F2394" s="11" t="s">
        <v>404</v>
      </c>
      <c r="G2394" s="11" t="s">
        <v>5135</v>
      </c>
      <c r="H2394" s="11" t="s">
        <v>277</v>
      </c>
      <c r="I2394" s="12">
        <v>27592</v>
      </c>
      <c r="J2394" s="13">
        <v>43213</v>
      </c>
      <c r="K2394" s="11" t="s">
        <v>1437</v>
      </c>
      <c r="L2394" s="11" t="s">
        <v>176</v>
      </c>
      <c r="M2394" s="11" t="s">
        <v>177</v>
      </c>
      <c r="N2394" s="10" t="s">
        <v>24</v>
      </c>
      <c r="O2394" s="14">
        <v>1790746140707</v>
      </c>
      <c r="P2394" s="10" t="s">
        <v>178</v>
      </c>
      <c r="Q2394" s="13">
        <v>43213</v>
      </c>
    </row>
    <row r="2395" spans="1:17" ht="15.75" customHeight="1" x14ac:dyDescent="0.15">
      <c r="A2395" s="10" t="s">
        <v>18</v>
      </c>
      <c r="B2395" s="10" t="s">
        <v>10</v>
      </c>
      <c r="C2395" s="11" t="s">
        <v>16</v>
      </c>
      <c r="D2395" s="11" t="s">
        <v>6076</v>
      </c>
      <c r="E2395" s="11" t="s">
        <v>604</v>
      </c>
      <c r="F2395" s="11" t="s">
        <v>310</v>
      </c>
      <c r="G2395" s="11" t="s">
        <v>179</v>
      </c>
      <c r="H2395" s="11" t="s">
        <v>6077</v>
      </c>
      <c r="I2395" s="12">
        <v>27979</v>
      </c>
      <c r="J2395" s="13">
        <v>43213</v>
      </c>
      <c r="K2395" s="11" t="s">
        <v>6078</v>
      </c>
      <c r="L2395" s="11" t="s">
        <v>176</v>
      </c>
      <c r="M2395" s="11" t="s">
        <v>177</v>
      </c>
      <c r="N2395" s="10" t="s">
        <v>24</v>
      </c>
      <c r="O2395" s="14">
        <v>1790746140708</v>
      </c>
      <c r="P2395" s="10" t="s">
        <v>178</v>
      </c>
      <c r="Q2395" s="13">
        <v>43213</v>
      </c>
    </row>
    <row r="2396" spans="1:17" ht="15.75" customHeight="1" x14ac:dyDescent="0.15">
      <c r="A2396" s="10" t="s">
        <v>18</v>
      </c>
      <c r="B2396" s="10" t="s">
        <v>10</v>
      </c>
      <c r="C2396" s="11" t="s">
        <v>16</v>
      </c>
      <c r="D2396" s="11" t="s">
        <v>6079</v>
      </c>
      <c r="E2396" s="11" t="s">
        <v>760</v>
      </c>
      <c r="F2396" s="11" t="s">
        <v>6080</v>
      </c>
      <c r="G2396" s="11" t="s">
        <v>34</v>
      </c>
      <c r="H2396" s="11" t="s">
        <v>491</v>
      </c>
      <c r="I2396" s="12">
        <v>31542</v>
      </c>
      <c r="J2396" s="13">
        <v>43213</v>
      </c>
      <c r="K2396" s="11" t="s">
        <v>6081</v>
      </c>
      <c r="L2396" s="11" t="s">
        <v>176</v>
      </c>
      <c r="M2396" s="11" t="s">
        <v>177</v>
      </c>
      <c r="N2396" s="10" t="s">
        <v>24</v>
      </c>
      <c r="O2396" s="14">
        <v>1790746140709</v>
      </c>
      <c r="P2396" s="10" t="s">
        <v>178</v>
      </c>
      <c r="Q2396" s="13">
        <v>43213</v>
      </c>
    </row>
    <row r="2397" spans="1:17" ht="15.75" customHeight="1" x14ac:dyDescent="0.15">
      <c r="A2397" s="10" t="s">
        <v>18</v>
      </c>
      <c r="B2397" s="10" t="s">
        <v>10</v>
      </c>
      <c r="C2397" s="11" t="s">
        <v>16</v>
      </c>
      <c r="D2397" s="11" t="s">
        <v>6082</v>
      </c>
      <c r="E2397" s="11" t="s">
        <v>169</v>
      </c>
      <c r="F2397" s="11" t="s">
        <v>364</v>
      </c>
      <c r="G2397" s="11" t="s">
        <v>6083</v>
      </c>
      <c r="H2397" s="11" t="s">
        <v>378</v>
      </c>
      <c r="I2397" s="12">
        <v>29573</v>
      </c>
      <c r="J2397" s="13">
        <v>43213</v>
      </c>
      <c r="K2397" s="11" t="s">
        <v>6084</v>
      </c>
      <c r="L2397" s="11" t="s">
        <v>176</v>
      </c>
      <c r="M2397" s="11" t="s">
        <v>177</v>
      </c>
      <c r="N2397" s="10" t="s">
        <v>24</v>
      </c>
      <c r="O2397" s="14">
        <v>1790746140710</v>
      </c>
      <c r="P2397" s="10" t="s">
        <v>178</v>
      </c>
      <c r="Q2397" s="13">
        <v>43213</v>
      </c>
    </row>
    <row r="2398" spans="1:17" ht="15.75" customHeight="1" x14ac:dyDescent="0.15">
      <c r="A2398" s="10" t="s">
        <v>18</v>
      </c>
      <c r="B2398" s="10" t="s">
        <v>10</v>
      </c>
      <c r="C2398" s="11" t="s">
        <v>16</v>
      </c>
      <c r="D2398" s="11" t="s">
        <v>6085</v>
      </c>
      <c r="E2398" s="11" t="s">
        <v>6086</v>
      </c>
      <c r="F2398" s="11" t="s">
        <v>6087</v>
      </c>
      <c r="G2398" s="11" t="s">
        <v>197</v>
      </c>
      <c r="H2398" s="11" t="s">
        <v>518</v>
      </c>
      <c r="I2398" s="12">
        <v>25305</v>
      </c>
      <c r="J2398" s="13">
        <v>43213</v>
      </c>
      <c r="K2398" s="11" t="s">
        <v>6088</v>
      </c>
      <c r="L2398" s="11" t="s">
        <v>176</v>
      </c>
      <c r="M2398" s="11" t="s">
        <v>177</v>
      </c>
      <c r="N2398" s="10" t="s">
        <v>24</v>
      </c>
      <c r="O2398" s="14">
        <v>1790746140711</v>
      </c>
      <c r="P2398" s="10" t="s">
        <v>178</v>
      </c>
      <c r="Q2398" s="13">
        <v>43213</v>
      </c>
    </row>
    <row r="2399" spans="1:17" ht="15.75" customHeight="1" x14ac:dyDescent="0.15">
      <c r="A2399" s="10" t="s">
        <v>18</v>
      </c>
      <c r="B2399" s="10" t="s">
        <v>10</v>
      </c>
      <c r="C2399" s="11" t="s">
        <v>16</v>
      </c>
      <c r="D2399" s="11" t="s">
        <v>6089</v>
      </c>
      <c r="E2399" s="11" t="s">
        <v>38</v>
      </c>
      <c r="F2399" s="11" t="s">
        <v>74</v>
      </c>
      <c r="G2399" s="11" t="s">
        <v>309</v>
      </c>
      <c r="H2399" s="11" t="s">
        <v>1297</v>
      </c>
      <c r="I2399" s="12">
        <v>30905</v>
      </c>
      <c r="J2399" s="13">
        <v>43213</v>
      </c>
      <c r="K2399" s="11" t="s">
        <v>6090</v>
      </c>
      <c r="L2399" s="11" t="s">
        <v>176</v>
      </c>
      <c r="M2399" s="11" t="s">
        <v>177</v>
      </c>
      <c r="N2399" s="10" t="s">
        <v>24</v>
      </c>
      <c r="O2399" s="14">
        <v>1790746140712</v>
      </c>
      <c r="P2399" s="10" t="s">
        <v>178</v>
      </c>
      <c r="Q2399" s="13">
        <v>43213</v>
      </c>
    </row>
    <row r="2400" spans="1:17" ht="15.75" customHeight="1" x14ac:dyDescent="0.15">
      <c r="A2400" s="10" t="s">
        <v>18</v>
      </c>
      <c r="B2400" s="10" t="s">
        <v>10</v>
      </c>
      <c r="C2400" s="11" t="s">
        <v>16</v>
      </c>
      <c r="D2400" s="11" t="s">
        <v>6091</v>
      </c>
      <c r="E2400" s="11" t="s">
        <v>160</v>
      </c>
      <c r="F2400" s="11" t="s">
        <v>94</v>
      </c>
      <c r="G2400" s="11" t="s">
        <v>207</v>
      </c>
      <c r="H2400" s="11" t="s">
        <v>967</v>
      </c>
      <c r="I2400" s="12">
        <v>17182</v>
      </c>
      <c r="J2400" s="13">
        <v>43213</v>
      </c>
      <c r="K2400" s="11" t="s">
        <v>6092</v>
      </c>
      <c r="L2400" s="11" t="s">
        <v>176</v>
      </c>
      <c r="M2400" s="11" t="s">
        <v>177</v>
      </c>
      <c r="N2400" s="10" t="s">
        <v>24</v>
      </c>
      <c r="O2400" s="14">
        <v>1790746140713</v>
      </c>
      <c r="P2400" s="10" t="s">
        <v>178</v>
      </c>
      <c r="Q2400" s="13">
        <v>43213</v>
      </c>
    </row>
    <row r="2401" spans="1:17" ht="15.75" customHeight="1" x14ac:dyDescent="0.15">
      <c r="A2401" s="10" t="s">
        <v>18</v>
      </c>
      <c r="B2401" s="10" t="s">
        <v>10</v>
      </c>
      <c r="C2401" s="11" t="s">
        <v>16</v>
      </c>
      <c r="D2401" s="11" t="s">
        <v>6093</v>
      </c>
      <c r="E2401" s="11" t="s">
        <v>262</v>
      </c>
      <c r="F2401" s="11" t="s">
        <v>655</v>
      </c>
      <c r="G2401" s="11" t="s">
        <v>286</v>
      </c>
      <c r="H2401" s="11" t="s">
        <v>67</v>
      </c>
      <c r="I2401" s="12">
        <v>28874</v>
      </c>
      <c r="J2401" s="13">
        <v>43213</v>
      </c>
      <c r="K2401" s="11" t="s">
        <v>6094</v>
      </c>
      <c r="L2401" s="11" t="s">
        <v>176</v>
      </c>
      <c r="M2401" s="11" t="s">
        <v>177</v>
      </c>
      <c r="N2401" s="10" t="s">
        <v>24</v>
      </c>
      <c r="O2401" s="14">
        <v>1790746140714</v>
      </c>
      <c r="P2401" s="10" t="s">
        <v>178</v>
      </c>
      <c r="Q2401" s="13">
        <v>43213</v>
      </c>
    </row>
    <row r="2402" spans="1:17" ht="15.75" customHeight="1" x14ac:dyDescent="0.15">
      <c r="A2402" s="10" t="s">
        <v>18</v>
      </c>
      <c r="B2402" s="10" t="s">
        <v>10</v>
      </c>
      <c r="C2402" s="11" t="s">
        <v>16</v>
      </c>
      <c r="D2402" s="11" t="s">
        <v>6095</v>
      </c>
      <c r="E2402" s="11" t="s">
        <v>668</v>
      </c>
      <c r="F2402" s="11" t="s">
        <v>172</v>
      </c>
      <c r="G2402" s="11" t="s">
        <v>243</v>
      </c>
      <c r="H2402" s="11" t="s">
        <v>67</v>
      </c>
      <c r="I2402" s="12">
        <v>23714</v>
      </c>
      <c r="J2402" s="13">
        <v>43213</v>
      </c>
      <c r="K2402" s="11" t="s">
        <v>6096</v>
      </c>
      <c r="L2402" s="11" t="s">
        <v>176</v>
      </c>
      <c r="M2402" s="11" t="s">
        <v>177</v>
      </c>
      <c r="N2402" s="10" t="s">
        <v>24</v>
      </c>
      <c r="O2402" s="14">
        <v>1790746140715</v>
      </c>
      <c r="P2402" s="10" t="s">
        <v>178</v>
      </c>
      <c r="Q2402" s="13">
        <v>43213</v>
      </c>
    </row>
    <row r="2403" spans="1:17" ht="15.75" customHeight="1" x14ac:dyDescent="0.15">
      <c r="A2403" s="10" t="s">
        <v>18</v>
      </c>
      <c r="B2403" s="10" t="s">
        <v>10</v>
      </c>
      <c r="C2403" s="11" t="s">
        <v>16</v>
      </c>
      <c r="D2403" s="11" t="s">
        <v>6097</v>
      </c>
      <c r="E2403" s="11" t="s">
        <v>6098</v>
      </c>
      <c r="F2403" s="11" t="s">
        <v>1324</v>
      </c>
      <c r="G2403" s="11" t="s">
        <v>6099</v>
      </c>
      <c r="H2403" s="11" t="s">
        <v>1869</v>
      </c>
      <c r="I2403" s="12">
        <v>24577</v>
      </c>
      <c r="J2403" s="13">
        <v>43213</v>
      </c>
      <c r="K2403" s="11" t="s">
        <v>6100</v>
      </c>
      <c r="L2403" s="11" t="s">
        <v>176</v>
      </c>
      <c r="M2403" s="11" t="s">
        <v>177</v>
      </c>
      <c r="N2403" s="10" t="s">
        <v>24</v>
      </c>
      <c r="O2403" s="14">
        <v>1790746140716</v>
      </c>
      <c r="P2403" s="10" t="s">
        <v>178</v>
      </c>
      <c r="Q2403" s="13">
        <v>43213</v>
      </c>
    </row>
    <row r="2404" spans="1:17" ht="15.75" customHeight="1" x14ac:dyDescent="0.15">
      <c r="A2404" s="10" t="s">
        <v>18</v>
      </c>
      <c r="B2404" s="10" t="s">
        <v>10</v>
      </c>
      <c r="C2404" s="11" t="s">
        <v>16</v>
      </c>
      <c r="D2404" s="11" t="s">
        <v>6101</v>
      </c>
      <c r="E2404" s="11" t="s">
        <v>1727</v>
      </c>
      <c r="F2404" s="11" t="s">
        <v>6102</v>
      </c>
      <c r="G2404" s="11" t="s">
        <v>139</v>
      </c>
      <c r="H2404" s="11" t="s">
        <v>137</v>
      </c>
      <c r="I2404" s="12">
        <v>23217</v>
      </c>
      <c r="J2404" s="13">
        <v>43213</v>
      </c>
      <c r="K2404" s="11" t="s">
        <v>6103</v>
      </c>
      <c r="L2404" s="11" t="s">
        <v>176</v>
      </c>
      <c r="M2404" s="11" t="s">
        <v>177</v>
      </c>
      <c r="N2404" s="10" t="s">
        <v>24</v>
      </c>
      <c r="O2404" s="14">
        <v>1790746140717</v>
      </c>
      <c r="P2404" s="10" t="s">
        <v>178</v>
      </c>
      <c r="Q2404" s="13">
        <v>43213</v>
      </c>
    </row>
    <row r="2405" spans="1:17" ht="15.75" customHeight="1" x14ac:dyDescent="0.15">
      <c r="A2405" s="10" t="s">
        <v>18</v>
      </c>
      <c r="B2405" s="10" t="s">
        <v>10</v>
      </c>
      <c r="C2405" s="11" t="s">
        <v>16</v>
      </c>
      <c r="D2405" s="11" t="s">
        <v>6104</v>
      </c>
      <c r="E2405" s="11" t="s">
        <v>6105</v>
      </c>
      <c r="F2405" s="11" t="s">
        <v>102</v>
      </c>
      <c r="G2405" s="11" t="s">
        <v>1741</v>
      </c>
      <c r="H2405" s="11" t="s">
        <v>6106</v>
      </c>
      <c r="I2405" s="12">
        <v>31269</v>
      </c>
      <c r="J2405" s="13">
        <v>43213</v>
      </c>
      <c r="K2405" s="11" t="s">
        <v>6107</v>
      </c>
      <c r="L2405" s="11" t="s">
        <v>176</v>
      </c>
      <c r="M2405" s="11" t="s">
        <v>177</v>
      </c>
      <c r="N2405" s="10" t="s">
        <v>24</v>
      </c>
      <c r="O2405" s="14">
        <v>1790746140718</v>
      </c>
      <c r="P2405" s="10" t="s">
        <v>178</v>
      </c>
      <c r="Q2405" s="13">
        <v>43213</v>
      </c>
    </row>
    <row r="2406" spans="1:17" ht="15.75" customHeight="1" x14ac:dyDescent="0.15">
      <c r="A2406" s="10" t="s">
        <v>18</v>
      </c>
      <c r="B2406" s="10" t="s">
        <v>10</v>
      </c>
      <c r="C2406" s="11" t="s">
        <v>16</v>
      </c>
      <c r="D2406" s="11" t="s">
        <v>6108</v>
      </c>
      <c r="E2406" s="11" t="s">
        <v>31</v>
      </c>
      <c r="F2406" s="11" t="s">
        <v>149</v>
      </c>
      <c r="G2406" s="11" t="s">
        <v>298</v>
      </c>
      <c r="H2406" s="11" t="s">
        <v>346</v>
      </c>
      <c r="I2406" s="12">
        <v>28917</v>
      </c>
      <c r="J2406" s="13">
        <v>43213</v>
      </c>
      <c r="K2406" s="11" t="s">
        <v>1458</v>
      </c>
      <c r="L2406" s="11" t="s">
        <v>176</v>
      </c>
      <c r="M2406" s="11" t="s">
        <v>177</v>
      </c>
      <c r="N2406" s="10" t="s">
        <v>24</v>
      </c>
      <c r="O2406" s="14">
        <v>1790746140719</v>
      </c>
      <c r="P2406" s="10" t="s">
        <v>178</v>
      </c>
      <c r="Q2406" s="13">
        <v>43213</v>
      </c>
    </row>
    <row r="2407" spans="1:17" ht="15.75" customHeight="1" x14ac:dyDescent="0.15">
      <c r="A2407" s="10" t="s">
        <v>18</v>
      </c>
      <c r="B2407" s="10" t="s">
        <v>10</v>
      </c>
      <c r="C2407" s="11" t="s">
        <v>16</v>
      </c>
      <c r="D2407" s="11" t="s">
        <v>6109</v>
      </c>
      <c r="E2407" s="11" t="s">
        <v>1338</v>
      </c>
      <c r="F2407" s="11" t="s">
        <v>6110</v>
      </c>
      <c r="G2407" s="11" t="s">
        <v>63</v>
      </c>
      <c r="H2407" s="11" t="s">
        <v>598</v>
      </c>
      <c r="I2407" s="12">
        <v>17658</v>
      </c>
      <c r="J2407" s="13">
        <v>43213</v>
      </c>
      <c r="K2407" s="11" t="s">
        <v>6111</v>
      </c>
      <c r="L2407" s="11" t="s">
        <v>176</v>
      </c>
      <c r="M2407" s="11" t="s">
        <v>177</v>
      </c>
      <c r="N2407" s="10" t="s">
        <v>24</v>
      </c>
      <c r="O2407" s="14">
        <v>1790746140720</v>
      </c>
      <c r="P2407" s="10" t="s">
        <v>178</v>
      </c>
      <c r="Q2407" s="13">
        <v>43213</v>
      </c>
    </row>
    <row r="2408" spans="1:17" ht="15.75" customHeight="1" x14ac:dyDescent="0.15">
      <c r="A2408" s="10" t="s">
        <v>18</v>
      </c>
      <c r="B2408" s="10" t="s">
        <v>10</v>
      </c>
      <c r="C2408" s="11" t="s">
        <v>16</v>
      </c>
      <c r="D2408" s="11" t="s">
        <v>6112</v>
      </c>
      <c r="E2408" s="11" t="s">
        <v>194</v>
      </c>
      <c r="F2408" s="11" t="s">
        <v>876</v>
      </c>
      <c r="G2408" s="11" t="s">
        <v>1079</v>
      </c>
      <c r="H2408" s="11" t="s">
        <v>220</v>
      </c>
      <c r="I2408" s="12">
        <v>31966</v>
      </c>
      <c r="J2408" s="13">
        <v>43199</v>
      </c>
      <c r="K2408" s="11" t="s">
        <v>6113</v>
      </c>
      <c r="L2408" s="11" t="s">
        <v>176</v>
      </c>
      <c r="M2408" s="11" t="s">
        <v>177</v>
      </c>
      <c r="N2408" s="10" t="s">
        <v>24</v>
      </c>
      <c r="O2408" s="14">
        <v>1790746140721</v>
      </c>
      <c r="P2408" s="10" t="s">
        <v>178</v>
      </c>
      <c r="Q2408" s="13">
        <v>43199</v>
      </c>
    </row>
    <row r="2409" spans="1:17" ht="15.75" customHeight="1" x14ac:dyDescent="0.15">
      <c r="A2409" s="10" t="s">
        <v>18</v>
      </c>
      <c r="B2409" s="10" t="s">
        <v>10</v>
      </c>
      <c r="C2409" s="11" t="s">
        <v>16</v>
      </c>
      <c r="D2409" s="11" t="s">
        <v>6114</v>
      </c>
      <c r="E2409" s="11" t="s">
        <v>594</v>
      </c>
      <c r="F2409" s="11" t="s">
        <v>687</v>
      </c>
      <c r="G2409" s="11" t="s">
        <v>167</v>
      </c>
      <c r="H2409" s="11" t="s">
        <v>1010</v>
      </c>
      <c r="I2409" s="12">
        <v>32886</v>
      </c>
      <c r="J2409" s="13">
        <v>43199</v>
      </c>
      <c r="K2409" s="11" t="s">
        <v>1633</v>
      </c>
      <c r="L2409" s="11" t="s">
        <v>176</v>
      </c>
      <c r="M2409" s="11" t="s">
        <v>177</v>
      </c>
      <c r="N2409" s="10" t="s">
        <v>24</v>
      </c>
      <c r="O2409" s="14">
        <v>1790746140722</v>
      </c>
      <c r="P2409" s="10" t="s">
        <v>178</v>
      </c>
      <c r="Q2409" s="13">
        <v>43199</v>
      </c>
    </row>
    <row r="2410" spans="1:17" ht="15.75" customHeight="1" x14ac:dyDescent="0.15">
      <c r="A2410" s="10" t="s">
        <v>18</v>
      </c>
      <c r="B2410" s="10" t="s">
        <v>10</v>
      </c>
      <c r="C2410" s="11" t="s">
        <v>16</v>
      </c>
      <c r="D2410" s="11" t="s">
        <v>6115</v>
      </c>
      <c r="E2410" s="11" t="s">
        <v>594</v>
      </c>
      <c r="F2410" s="11" t="s">
        <v>550</v>
      </c>
      <c r="G2410" s="11" t="s">
        <v>717</v>
      </c>
      <c r="H2410" s="11" t="s">
        <v>80</v>
      </c>
      <c r="I2410" s="12">
        <v>31066</v>
      </c>
      <c r="J2410" s="13">
        <v>43199</v>
      </c>
      <c r="K2410" s="11" t="s">
        <v>1634</v>
      </c>
      <c r="L2410" s="11" t="s">
        <v>176</v>
      </c>
      <c r="M2410" s="11" t="s">
        <v>177</v>
      </c>
      <c r="N2410" s="10" t="s">
        <v>24</v>
      </c>
      <c r="O2410" s="14">
        <v>1790746140723</v>
      </c>
      <c r="P2410" s="10" t="s">
        <v>178</v>
      </c>
      <c r="Q2410" s="13">
        <v>43199</v>
      </c>
    </row>
    <row r="2411" spans="1:17" ht="15.75" customHeight="1" x14ac:dyDescent="0.15">
      <c r="A2411" s="10" t="s">
        <v>18</v>
      </c>
      <c r="B2411" s="10" t="s">
        <v>10</v>
      </c>
      <c r="C2411" s="11" t="s">
        <v>16</v>
      </c>
      <c r="D2411" s="11" t="s">
        <v>6116</v>
      </c>
      <c r="E2411" s="11" t="s">
        <v>87</v>
      </c>
      <c r="F2411" s="11" t="s">
        <v>88</v>
      </c>
      <c r="G2411" s="11" t="s">
        <v>720</v>
      </c>
      <c r="H2411" s="11" t="s">
        <v>681</v>
      </c>
      <c r="I2411" s="12">
        <v>30627</v>
      </c>
      <c r="J2411" s="13">
        <v>43199</v>
      </c>
      <c r="K2411" s="11" t="s">
        <v>1554</v>
      </c>
      <c r="L2411" s="11" t="s">
        <v>176</v>
      </c>
      <c r="M2411" s="11" t="s">
        <v>177</v>
      </c>
      <c r="N2411" s="10" t="s">
        <v>24</v>
      </c>
      <c r="O2411" s="14">
        <v>1790746140724</v>
      </c>
      <c r="P2411" s="10" t="s">
        <v>178</v>
      </c>
      <c r="Q2411" s="13">
        <v>43199</v>
      </c>
    </row>
    <row r="2412" spans="1:17" ht="15.75" customHeight="1" x14ac:dyDescent="0.15">
      <c r="A2412" s="10" t="s">
        <v>18</v>
      </c>
      <c r="B2412" s="10" t="s">
        <v>10</v>
      </c>
      <c r="C2412" s="11" t="s">
        <v>16</v>
      </c>
      <c r="D2412" s="11" t="s">
        <v>6117</v>
      </c>
      <c r="E2412" s="11" t="s">
        <v>6118</v>
      </c>
      <c r="F2412" s="11" t="s">
        <v>69</v>
      </c>
      <c r="G2412" s="11" t="s">
        <v>86</v>
      </c>
      <c r="H2412" s="11" t="s">
        <v>1372</v>
      </c>
      <c r="I2412" s="12">
        <v>30844</v>
      </c>
      <c r="J2412" s="13">
        <v>43199</v>
      </c>
      <c r="K2412" s="11" t="s">
        <v>6119</v>
      </c>
      <c r="L2412" s="11" t="s">
        <v>176</v>
      </c>
      <c r="M2412" s="11" t="s">
        <v>177</v>
      </c>
      <c r="N2412" s="10" t="s">
        <v>24</v>
      </c>
      <c r="O2412" s="14">
        <v>1790746140725</v>
      </c>
      <c r="P2412" s="10" t="s">
        <v>178</v>
      </c>
      <c r="Q2412" s="13">
        <v>43199</v>
      </c>
    </row>
    <row r="2413" spans="1:17" ht="15.75" customHeight="1" x14ac:dyDescent="0.15">
      <c r="A2413" s="10" t="s">
        <v>18</v>
      </c>
      <c r="B2413" s="10" t="s">
        <v>10</v>
      </c>
      <c r="C2413" s="11" t="s">
        <v>16</v>
      </c>
      <c r="D2413" s="11" t="s">
        <v>6120</v>
      </c>
      <c r="E2413" s="11" t="s">
        <v>604</v>
      </c>
      <c r="F2413" s="11" t="s">
        <v>96</v>
      </c>
      <c r="G2413" s="11" t="s">
        <v>708</v>
      </c>
      <c r="H2413" s="11" t="s">
        <v>6121</v>
      </c>
      <c r="I2413" s="12">
        <v>31150</v>
      </c>
      <c r="J2413" s="13">
        <v>43199</v>
      </c>
      <c r="K2413" s="11" t="s">
        <v>6122</v>
      </c>
      <c r="L2413" s="11" t="s">
        <v>176</v>
      </c>
      <c r="M2413" s="11" t="s">
        <v>177</v>
      </c>
      <c r="N2413" s="10" t="s">
        <v>24</v>
      </c>
      <c r="O2413" s="14">
        <v>1790746140726</v>
      </c>
      <c r="P2413" s="10" t="s">
        <v>178</v>
      </c>
      <c r="Q2413" s="13">
        <v>43199</v>
      </c>
    </row>
    <row r="2414" spans="1:17" ht="15.75" customHeight="1" x14ac:dyDescent="0.15">
      <c r="A2414" s="10" t="s">
        <v>18</v>
      </c>
      <c r="B2414" s="10" t="s">
        <v>10</v>
      </c>
      <c r="C2414" s="11" t="s">
        <v>16</v>
      </c>
      <c r="D2414" s="11" t="s">
        <v>6123</v>
      </c>
      <c r="E2414" s="11" t="s">
        <v>6124</v>
      </c>
      <c r="F2414" s="11" t="s">
        <v>95</v>
      </c>
      <c r="G2414" s="11" t="s">
        <v>987</v>
      </c>
      <c r="H2414" s="11" t="s">
        <v>669</v>
      </c>
      <c r="I2414" s="12">
        <v>32399</v>
      </c>
      <c r="J2414" s="13">
        <v>43199</v>
      </c>
      <c r="K2414" s="11" t="s">
        <v>6125</v>
      </c>
      <c r="L2414" s="11" t="s">
        <v>176</v>
      </c>
      <c r="M2414" s="11" t="s">
        <v>177</v>
      </c>
      <c r="N2414" s="10" t="s">
        <v>24</v>
      </c>
      <c r="O2414" s="14">
        <v>1790746140727</v>
      </c>
      <c r="P2414" s="10" t="s">
        <v>178</v>
      </c>
      <c r="Q2414" s="13">
        <v>43199</v>
      </c>
    </row>
    <row r="2415" spans="1:17" ht="15.75" customHeight="1" x14ac:dyDescent="0.15">
      <c r="A2415" s="10" t="s">
        <v>18</v>
      </c>
      <c r="B2415" s="10" t="s">
        <v>10</v>
      </c>
      <c r="C2415" s="11" t="s">
        <v>16</v>
      </c>
      <c r="D2415" s="11" t="s">
        <v>6126</v>
      </c>
      <c r="E2415" s="11" t="s">
        <v>145</v>
      </c>
      <c r="F2415" s="11" t="s">
        <v>248</v>
      </c>
      <c r="G2415" s="11" t="s">
        <v>5446</v>
      </c>
      <c r="H2415" s="11" t="s">
        <v>163</v>
      </c>
      <c r="I2415" s="12">
        <v>19797</v>
      </c>
      <c r="J2415" s="13">
        <v>43199</v>
      </c>
      <c r="K2415" s="11" t="s">
        <v>6127</v>
      </c>
      <c r="L2415" s="11" t="s">
        <v>176</v>
      </c>
      <c r="M2415" s="11" t="s">
        <v>177</v>
      </c>
      <c r="N2415" s="10" t="s">
        <v>24</v>
      </c>
      <c r="O2415" s="14">
        <v>1790746140728</v>
      </c>
      <c r="P2415" s="10" t="s">
        <v>178</v>
      </c>
      <c r="Q2415" s="13">
        <v>43199</v>
      </c>
    </row>
    <row r="2416" spans="1:17" ht="15.75" customHeight="1" x14ac:dyDescent="0.15">
      <c r="A2416" s="10" t="s">
        <v>18</v>
      </c>
      <c r="B2416" s="10" t="s">
        <v>10</v>
      </c>
      <c r="C2416" s="11" t="s">
        <v>16</v>
      </c>
      <c r="D2416" s="11" t="s">
        <v>6128</v>
      </c>
      <c r="E2416" s="11" t="s">
        <v>414</v>
      </c>
      <c r="F2416" s="11" t="s">
        <v>6129</v>
      </c>
      <c r="G2416" s="11" t="s">
        <v>76</v>
      </c>
      <c r="H2416" s="11" t="s">
        <v>118</v>
      </c>
      <c r="I2416" s="12">
        <v>29177</v>
      </c>
      <c r="J2416" s="13">
        <v>43199</v>
      </c>
      <c r="K2416" s="11" t="s">
        <v>6130</v>
      </c>
      <c r="L2416" s="11" t="s">
        <v>176</v>
      </c>
      <c r="M2416" s="11" t="s">
        <v>177</v>
      </c>
      <c r="N2416" s="10" t="s">
        <v>24</v>
      </c>
      <c r="O2416" s="14">
        <v>1790746140729</v>
      </c>
      <c r="P2416" s="10" t="s">
        <v>178</v>
      </c>
      <c r="Q2416" s="13">
        <v>43199</v>
      </c>
    </row>
    <row r="2417" spans="1:17" ht="15.75" customHeight="1" x14ac:dyDescent="0.15">
      <c r="A2417" s="10" t="s">
        <v>18</v>
      </c>
      <c r="B2417" s="10" t="s">
        <v>10</v>
      </c>
      <c r="C2417" s="11" t="s">
        <v>16</v>
      </c>
      <c r="D2417" s="11" t="s">
        <v>6131</v>
      </c>
      <c r="E2417" s="11" t="s">
        <v>798</v>
      </c>
      <c r="F2417" s="11" t="s">
        <v>224</v>
      </c>
      <c r="G2417" s="11" t="s">
        <v>449</v>
      </c>
      <c r="H2417" s="11" t="s">
        <v>63</v>
      </c>
      <c r="I2417" s="12">
        <v>22842</v>
      </c>
      <c r="J2417" s="13">
        <v>43199</v>
      </c>
      <c r="K2417" s="11" t="s">
        <v>6132</v>
      </c>
      <c r="L2417" s="11" t="s">
        <v>176</v>
      </c>
      <c r="M2417" s="11" t="s">
        <v>177</v>
      </c>
      <c r="N2417" s="10" t="s">
        <v>24</v>
      </c>
      <c r="O2417" s="14">
        <v>1790746140730</v>
      </c>
      <c r="P2417" s="10" t="s">
        <v>178</v>
      </c>
      <c r="Q2417" s="13">
        <v>43199</v>
      </c>
    </row>
    <row r="2418" spans="1:17" ht="15.75" customHeight="1" x14ac:dyDescent="0.15">
      <c r="A2418" s="10" t="s">
        <v>18</v>
      </c>
      <c r="B2418" s="10" t="s">
        <v>10</v>
      </c>
      <c r="C2418" s="11" t="s">
        <v>16</v>
      </c>
      <c r="D2418" s="11" t="s">
        <v>6133</v>
      </c>
      <c r="E2418" s="11" t="s">
        <v>91</v>
      </c>
      <c r="F2418" s="11" t="s">
        <v>6134</v>
      </c>
      <c r="G2418" s="11" t="s">
        <v>49</v>
      </c>
      <c r="H2418" s="11" t="s">
        <v>1462</v>
      </c>
      <c r="I2418" s="12">
        <v>25158</v>
      </c>
      <c r="J2418" s="13">
        <v>43199</v>
      </c>
      <c r="K2418" s="11" t="s">
        <v>6135</v>
      </c>
      <c r="L2418" s="11" t="s">
        <v>176</v>
      </c>
      <c r="M2418" s="11" t="s">
        <v>177</v>
      </c>
      <c r="N2418" s="10" t="s">
        <v>24</v>
      </c>
      <c r="O2418" s="14">
        <v>1790746140731</v>
      </c>
      <c r="P2418" s="10" t="s">
        <v>178</v>
      </c>
      <c r="Q2418" s="13">
        <v>43199</v>
      </c>
    </row>
    <row r="2419" spans="1:17" ht="15.75" customHeight="1" x14ac:dyDescent="0.15">
      <c r="A2419" s="10" t="s">
        <v>18</v>
      </c>
      <c r="B2419" s="10" t="s">
        <v>10</v>
      </c>
      <c r="C2419" s="11" t="s">
        <v>16</v>
      </c>
      <c r="D2419" s="11" t="s">
        <v>6136</v>
      </c>
      <c r="E2419" s="11" t="s">
        <v>6137</v>
      </c>
      <c r="F2419" s="11" t="s">
        <v>66</v>
      </c>
      <c r="G2419" s="11" t="s">
        <v>487</v>
      </c>
      <c r="H2419" s="11" t="s">
        <v>6138</v>
      </c>
      <c r="I2419" s="12">
        <v>32813</v>
      </c>
      <c r="J2419" s="13">
        <v>43199</v>
      </c>
      <c r="K2419" s="11" t="s">
        <v>6139</v>
      </c>
      <c r="L2419" s="11" t="s">
        <v>176</v>
      </c>
      <c r="M2419" s="11" t="s">
        <v>177</v>
      </c>
      <c r="N2419" s="10" t="s">
        <v>24</v>
      </c>
      <c r="O2419" s="14">
        <v>1790746140732</v>
      </c>
      <c r="P2419" s="10" t="s">
        <v>178</v>
      </c>
      <c r="Q2419" s="13">
        <v>43199</v>
      </c>
    </row>
    <row r="2420" spans="1:17" ht="15.75" customHeight="1" x14ac:dyDescent="0.15">
      <c r="A2420" s="10" t="s">
        <v>18</v>
      </c>
      <c r="B2420" s="10" t="s">
        <v>10</v>
      </c>
      <c r="C2420" s="11" t="s">
        <v>16</v>
      </c>
      <c r="D2420" s="11" t="s">
        <v>6140</v>
      </c>
      <c r="E2420" s="11" t="s">
        <v>38</v>
      </c>
      <c r="F2420" s="11" t="s">
        <v>259</v>
      </c>
      <c r="G2420" s="11" t="s">
        <v>382</v>
      </c>
      <c r="H2420" s="11" t="s">
        <v>382</v>
      </c>
      <c r="I2420" s="12">
        <v>15511</v>
      </c>
      <c r="J2420" s="13">
        <v>43199</v>
      </c>
      <c r="K2420" s="11" t="s">
        <v>6141</v>
      </c>
      <c r="L2420" s="11" t="s">
        <v>176</v>
      </c>
      <c r="M2420" s="11" t="s">
        <v>177</v>
      </c>
      <c r="N2420" s="10" t="s">
        <v>24</v>
      </c>
      <c r="O2420" s="14">
        <v>1790746140733</v>
      </c>
      <c r="P2420" s="10" t="s">
        <v>178</v>
      </c>
      <c r="Q2420" s="13">
        <v>43199</v>
      </c>
    </row>
    <row r="2421" spans="1:17" ht="15.75" customHeight="1" x14ac:dyDescent="0.15">
      <c r="A2421" s="10" t="s">
        <v>18</v>
      </c>
      <c r="B2421" s="10" t="s">
        <v>10</v>
      </c>
      <c r="C2421" s="11" t="s">
        <v>16</v>
      </c>
      <c r="D2421" s="11" t="s">
        <v>6142</v>
      </c>
      <c r="E2421" s="11" t="s">
        <v>87</v>
      </c>
      <c r="F2421" s="11" t="s">
        <v>879</v>
      </c>
      <c r="G2421" s="11" t="s">
        <v>6143</v>
      </c>
      <c r="H2421" s="11" t="s">
        <v>886</v>
      </c>
      <c r="I2421" s="12">
        <v>22402</v>
      </c>
      <c r="J2421" s="13">
        <v>43199</v>
      </c>
      <c r="K2421" s="11" t="s">
        <v>6144</v>
      </c>
      <c r="L2421" s="11" t="s">
        <v>176</v>
      </c>
      <c r="M2421" s="11" t="s">
        <v>177</v>
      </c>
      <c r="N2421" s="10" t="s">
        <v>24</v>
      </c>
      <c r="O2421" s="14">
        <v>1790746140734</v>
      </c>
      <c r="P2421" s="10" t="s">
        <v>178</v>
      </c>
      <c r="Q2421" s="13">
        <v>43199</v>
      </c>
    </row>
    <row r="2422" spans="1:17" ht="15.75" customHeight="1" x14ac:dyDescent="0.15">
      <c r="A2422" s="10" t="s">
        <v>18</v>
      </c>
      <c r="B2422" s="10" t="s">
        <v>10</v>
      </c>
      <c r="C2422" s="11" t="s">
        <v>16</v>
      </c>
      <c r="D2422" s="11" t="s">
        <v>6145</v>
      </c>
      <c r="E2422" s="11" t="s">
        <v>204</v>
      </c>
      <c r="F2422" s="11" t="s">
        <v>3168</v>
      </c>
      <c r="G2422" s="11" t="s">
        <v>865</v>
      </c>
      <c r="H2422" s="11" t="s">
        <v>241</v>
      </c>
      <c r="I2422" s="12">
        <v>16179</v>
      </c>
      <c r="J2422" s="13">
        <v>43199</v>
      </c>
      <c r="K2422" s="11" t="s">
        <v>6146</v>
      </c>
      <c r="L2422" s="11" t="s">
        <v>176</v>
      </c>
      <c r="M2422" s="11" t="s">
        <v>177</v>
      </c>
      <c r="N2422" s="10" t="s">
        <v>24</v>
      </c>
      <c r="O2422" s="14">
        <v>1790746140735</v>
      </c>
      <c r="P2422" s="10" t="s">
        <v>178</v>
      </c>
      <c r="Q2422" s="13">
        <v>43199</v>
      </c>
    </row>
    <row r="2423" spans="1:17" ht="15.75" customHeight="1" x14ac:dyDescent="0.15">
      <c r="A2423" s="10" t="s">
        <v>18</v>
      </c>
      <c r="B2423" s="10" t="s">
        <v>10</v>
      </c>
      <c r="C2423" s="11" t="s">
        <v>16</v>
      </c>
      <c r="D2423" s="11" t="s">
        <v>6147</v>
      </c>
      <c r="E2423" s="11" t="s">
        <v>6148</v>
      </c>
      <c r="F2423" s="11"/>
      <c r="G2423" s="11" t="s">
        <v>2190</v>
      </c>
      <c r="H2423" s="11" t="s">
        <v>968</v>
      </c>
      <c r="I2423" s="12">
        <v>17271</v>
      </c>
      <c r="J2423" s="13">
        <v>43199</v>
      </c>
      <c r="K2423" s="11" t="s">
        <v>6149</v>
      </c>
      <c r="L2423" s="11" t="s">
        <v>176</v>
      </c>
      <c r="M2423" s="11" t="s">
        <v>177</v>
      </c>
      <c r="N2423" s="10" t="s">
        <v>24</v>
      </c>
      <c r="O2423" s="14">
        <v>1790746140736</v>
      </c>
      <c r="P2423" s="10" t="s">
        <v>178</v>
      </c>
      <c r="Q2423" s="13">
        <v>43199</v>
      </c>
    </row>
    <row r="2424" spans="1:17" ht="15.75" customHeight="1" x14ac:dyDescent="0.15">
      <c r="A2424" s="10" t="s">
        <v>18</v>
      </c>
      <c r="B2424" s="10" t="s">
        <v>10</v>
      </c>
      <c r="C2424" s="11" t="s">
        <v>16</v>
      </c>
      <c r="D2424" s="11" t="s">
        <v>6150</v>
      </c>
      <c r="E2424" s="11" t="s">
        <v>31</v>
      </c>
      <c r="F2424" s="11" t="s">
        <v>901</v>
      </c>
      <c r="G2424" s="11" t="s">
        <v>4059</v>
      </c>
      <c r="H2424" s="11" t="s">
        <v>708</v>
      </c>
      <c r="I2424" s="12">
        <v>15353</v>
      </c>
      <c r="J2424" s="13">
        <v>43199</v>
      </c>
      <c r="K2424" s="11" t="s">
        <v>6151</v>
      </c>
      <c r="L2424" s="11" t="s">
        <v>176</v>
      </c>
      <c r="M2424" s="11" t="s">
        <v>177</v>
      </c>
      <c r="N2424" s="10" t="s">
        <v>24</v>
      </c>
      <c r="O2424" s="14">
        <v>1790746140737</v>
      </c>
      <c r="P2424" s="10" t="s">
        <v>178</v>
      </c>
      <c r="Q2424" s="13">
        <v>43199</v>
      </c>
    </row>
    <row r="2425" spans="1:17" ht="15.75" customHeight="1" x14ac:dyDescent="0.15">
      <c r="A2425" s="10" t="s">
        <v>18</v>
      </c>
      <c r="B2425" s="10" t="s">
        <v>10</v>
      </c>
      <c r="C2425" s="11" t="s">
        <v>16</v>
      </c>
      <c r="D2425" s="11" t="s">
        <v>6152</v>
      </c>
      <c r="E2425" s="11" t="s">
        <v>53</v>
      </c>
      <c r="F2425" s="11" t="s">
        <v>6153</v>
      </c>
      <c r="G2425" s="11" t="s">
        <v>425</v>
      </c>
      <c r="H2425" s="11" t="s">
        <v>286</v>
      </c>
      <c r="I2425" s="12">
        <v>27916</v>
      </c>
      <c r="J2425" s="13">
        <v>43199</v>
      </c>
      <c r="K2425" s="11" t="s">
        <v>6154</v>
      </c>
      <c r="L2425" s="11" t="s">
        <v>176</v>
      </c>
      <c r="M2425" s="11" t="s">
        <v>177</v>
      </c>
      <c r="N2425" s="10" t="s">
        <v>24</v>
      </c>
      <c r="O2425" s="14">
        <v>1790746140738</v>
      </c>
      <c r="P2425" s="10" t="s">
        <v>178</v>
      </c>
      <c r="Q2425" s="13">
        <v>43199</v>
      </c>
    </row>
    <row r="2426" spans="1:17" ht="15.75" customHeight="1" x14ac:dyDescent="0.15">
      <c r="A2426" s="10" t="s">
        <v>18</v>
      </c>
      <c r="B2426" s="10" t="s">
        <v>10</v>
      </c>
      <c r="C2426" s="11" t="s">
        <v>16</v>
      </c>
      <c r="D2426" s="11" t="s">
        <v>6155</v>
      </c>
      <c r="E2426" s="11" t="s">
        <v>232</v>
      </c>
      <c r="F2426" s="11" t="s">
        <v>876</v>
      </c>
      <c r="G2426" s="11" t="s">
        <v>6156</v>
      </c>
      <c r="H2426" s="11" t="s">
        <v>84</v>
      </c>
      <c r="I2426" s="12">
        <v>31323</v>
      </c>
      <c r="J2426" s="13">
        <v>43199</v>
      </c>
      <c r="K2426" s="11" t="s">
        <v>6157</v>
      </c>
      <c r="L2426" s="11" t="s">
        <v>176</v>
      </c>
      <c r="M2426" s="11" t="s">
        <v>177</v>
      </c>
      <c r="N2426" s="10" t="s">
        <v>24</v>
      </c>
      <c r="O2426" s="14">
        <v>1790746140739</v>
      </c>
      <c r="P2426" s="10" t="s">
        <v>178</v>
      </c>
      <c r="Q2426" s="13">
        <v>43199</v>
      </c>
    </row>
    <row r="2427" spans="1:17" ht="15.75" customHeight="1" x14ac:dyDescent="0.15">
      <c r="A2427" s="10" t="s">
        <v>18</v>
      </c>
      <c r="B2427" s="10" t="s">
        <v>10</v>
      </c>
      <c r="C2427" s="11" t="s">
        <v>16</v>
      </c>
      <c r="D2427" s="11" t="s">
        <v>6158</v>
      </c>
      <c r="E2427" s="11" t="s">
        <v>232</v>
      </c>
      <c r="F2427" s="11" t="s">
        <v>152</v>
      </c>
      <c r="G2427" s="11" t="s">
        <v>195</v>
      </c>
      <c r="H2427" s="11" t="s">
        <v>126</v>
      </c>
      <c r="I2427" s="12">
        <v>29863</v>
      </c>
      <c r="J2427" s="13">
        <v>43199</v>
      </c>
      <c r="K2427" s="11" t="s">
        <v>6159</v>
      </c>
      <c r="L2427" s="11" t="s">
        <v>176</v>
      </c>
      <c r="M2427" s="11" t="s">
        <v>177</v>
      </c>
      <c r="N2427" s="10" t="s">
        <v>24</v>
      </c>
      <c r="O2427" s="14">
        <v>1790746140740</v>
      </c>
      <c r="P2427" s="10" t="s">
        <v>178</v>
      </c>
      <c r="Q2427" s="13">
        <v>43199</v>
      </c>
    </row>
    <row r="2428" spans="1:17" ht="15.75" customHeight="1" x14ac:dyDescent="0.15">
      <c r="A2428" s="10" t="s">
        <v>18</v>
      </c>
      <c r="B2428" s="10" t="s">
        <v>10</v>
      </c>
      <c r="C2428" s="11" t="s">
        <v>16</v>
      </c>
      <c r="D2428" s="11" t="s">
        <v>6160</v>
      </c>
      <c r="E2428" s="11" t="s">
        <v>560</v>
      </c>
      <c r="F2428" s="11" t="s">
        <v>64</v>
      </c>
      <c r="G2428" s="11" t="s">
        <v>186</v>
      </c>
      <c r="H2428" s="11" t="s">
        <v>6161</v>
      </c>
      <c r="I2428" s="12">
        <v>29872</v>
      </c>
      <c r="J2428" s="13">
        <v>43199</v>
      </c>
      <c r="K2428" s="11" t="s">
        <v>6162</v>
      </c>
      <c r="L2428" s="11" t="s">
        <v>176</v>
      </c>
      <c r="M2428" s="11" t="s">
        <v>177</v>
      </c>
      <c r="N2428" s="10" t="s">
        <v>24</v>
      </c>
      <c r="O2428" s="14">
        <v>1790746140741</v>
      </c>
      <c r="P2428" s="10" t="s">
        <v>178</v>
      </c>
      <c r="Q2428" s="13">
        <v>43199</v>
      </c>
    </row>
    <row r="2429" spans="1:17" ht="15.75" customHeight="1" x14ac:dyDescent="0.15">
      <c r="A2429" s="10" t="s">
        <v>18</v>
      </c>
      <c r="B2429" s="10" t="s">
        <v>10</v>
      </c>
      <c r="C2429" s="11" t="s">
        <v>16</v>
      </c>
      <c r="D2429" s="11" t="s">
        <v>6163</v>
      </c>
      <c r="E2429" s="11" t="s">
        <v>1032</v>
      </c>
      <c r="F2429" s="11" t="s">
        <v>667</v>
      </c>
      <c r="G2429" s="11" t="s">
        <v>983</v>
      </c>
      <c r="H2429" s="11" t="s">
        <v>45</v>
      </c>
      <c r="I2429" s="12">
        <v>26080</v>
      </c>
      <c r="J2429" s="13">
        <v>43199</v>
      </c>
      <c r="K2429" s="11" t="s">
        <v>6164</v>
      </c>
      <c r="L2429" s="11" t="s">
        <v>176</v>
      </c>
      <c r="M2429" s="11" t="s">
        <v>177</v>
      </c>
      <c r="N2429" s="10" t="s">
        <v>24</v>
      </c>
      <c r="O2429" s="14">
        <v>1790746140742</v>
      </c>
      <c r="P2429" s="10" t="s">
        <v>178</v>
      </c>
      <c r="Q2429" s="13">
        <v>43199</v>
      </c>
    </row>
    <row r="2430" spans="1:17" ht="15.75" customHeight="1" x14ac:dyDescent="0.15">
      <c r="A2430" s="10" t="s">
        <v>18</v>
      </c>
      <c r="B2430" s="10" t="s">
        <v>10</v>
      </c>
      <c r="C2430" s="11" t="s">
        <v>16</v>
      </c>
      <c r="D2430" s="11" t="s">
        <v>6165</v>
      </c>
      <c r="E2430" s="11" t="s">
        <v>193</v>
      </c>
      <c r="F2430" s="11" t="s">
        <v>354</v>
      </c>
      <c r="G2430" s="11" t="s">
        <v>6166</v>
      </c>
      <c r="H2430" s="11" t="s">
        <v>350</v>
      </c>
      <c r="I2430" s="12">
        <v>21916</v>
      </c>
      <c r="J2430" s="13">
        <v>43199</v>
      </c>
      <c r="K2430" s="11" t="s">
        <v>6167</v>
      </c>
      <c r="L2430" s="11" t="s">
        <v>176</v>
      </c>
      <c r="M2430" s="11" t="s">
        <v>177</v>
      </c>
      <c r="N2430" s="10" t="s">
        <v>24</v>
      </c>
      <c r="O2430" s="14">
        <v>1790746140743</v>
      </c>
      <c r="P2430" s="10" t="s">
        <v>178</v>
      </c>
      <c r="Q2430" s="13">
        <v>43199</v>
      </c>
    </row>
    <row r="2431" spans="1:17" ht="15.75" customHeight="1" x14ac:dyDescent="0.15">
      <c r="A2431" s="10" t="s">
        <v>18</v>
      </c>
      <c r="B2431" s="10" t="s">
        <v>10</v>
      </c>
      <c r="C2431" s="11" t="s">
        <v>16</v>
      </c>
      <c r="D2431" s="11" t="s">
        <v>6168</v>
      </c>
      <c r="E2431" s="11" t="s">
        <v>162</v>
      </c>
      <c r="F2431" s="11" t="s">
        <v>193</v>
      </c>
      <c r="G2431" s="11" t="s">
        <v>468</v>
      </c>
      <c r="H2431" s="11" t="s">
        <v>886</v>
      </c>
      <c r="I2431" s="12">
        <v>32026</v>
      </c>
      <c r="J2431" s="13">
        <v>43199</v>
      </c>
      <c r="K2431" s="11" t="s">
        <v>6169</v>
      </c>
      <c r="L2431" s="11" t="s">
        <v>176</v>
      </c>
      <c r="M2431" s="11" t="s">
        <v>177</v>
      </c>
      <c r="N2431" s="10" t="s">
        <v>24</v>
      </c>
      <c r="O2431" s="14">
        <v>1790746140744</v>
      </c>
      <c r="P2431" s="10" t="s">
        <v>178</v>
      </c>
      <c r="Q2431" s="13">
        <v>43199</v>
      </c>
    </row>
    <row r="2432" spans="1:17" ht="15.75" customHeight="1" x14ac:dyDescent="0.15">
      <c r="A2432" s="10" t="s">
        <v>18</v>
      </c>
      <c r="B2432" s="10" t="s">
        <v>10</v>
      </c>
      <c r="C2432" s="11" t="s">
        <v>16</v>
      </c>
      <c r="D2432" s="11" t="s">
        <v>6170</v>
      </c>
      <c r="E2432" s="11" t="s">
        <v>192</v>
      </c>
      <c r="F2432" s="11" t="s">
        <v>89</v>
      </c>
      <c r="G2432" s="11" t="s">
        <v>868</v>
      </c>
      <c r="H2432" s="11" t="s">
        <v>6171</v>
      </c>
      <c r="I2432" s="12">
        <v>23668</v>
      </c>
      <c r="J2432" s="13">
        <v>43199</v>
      </c>
      <c r="K2432" s="11" t="s">
        <v>6172</v>
      </c>
      <c r="L2432" s="11" t="s">
        <v>176</v>
      </c>
      <c r="M2432" s="11" t="s">
        <v>177</v>
      </c>
      <c r="N2432" s="10" t="s">
        <v>24</v>
      </c>
      <c r="O2432" s="14">
        <v>1790746140745</v>
      </c>
      <c r="P2432" s="10" t="s">
        <v>178</v>
      </c>
      <c r="Q2432" s="13">
        <v>43199</v>
      </c>
    </row>
    <row r="2433" spans="1:17" ht="15.75" customHeight="1" x14ac:dyDescent="0.15">
      <c r="A2433" s="10" t="s">
        <v>18</v>
      </c>
      <c r="B2433" s="10" t="s">
        <v>10</v>
      </c>
      <c r="C2433" s="11" t="s">
        <v>16</v>
      </c>
      <c r="D2433" s="11" t="s">
        <v>6173</v>
      </c>
      <c r="E2433" s="11" t="s">
        <v>314</v>
      </c>
      <c r="F2433" s="11" t="s">
        <v>141</v>
      </c>
      <c r="G2433" s="11" t="s">
        <v>220</v>
      </c>
      <c r="H2433" s="11" t="s">
        <v>258</v>
      </c>
      <c r="I2433" s="12">
        <v>30609</v>
      </c>
      <c r="J2433" s="13">
        <v>43199</v>
      </c>
      <c r="K2433" s="11" t="s">
        <v>6174</v>
      </c>
      <c r="L2433" s="11" t="s">
        <v>176</v>
      </c>
      <c r="M2433" s="11" t="s">
        <v>177</v>
      </c>
      <c r="N2433" s="10" t="s">
        <v>24</v>
      </c>
      <c r="O2433" s="14">
        <v>1790746140746</v>
      </c>
      <c r="P2433" s="10" t="s">
        <v>178</v>
      </c>
      <c r="Q2433" s="13">
        <v>43199</v>
      </c>
    </row>
    <row r="2434" spans="1:17" ht="15.75" customHeight="1" x14ac:dyDescent="0.15">
      <c r="A2434" s="10" t="s">
        <v>18</v>
      </c>
      <c r="B2434" s="10" t="s">
        <v>10</v>
      </c>
      <c r="C2434" s="11" t="s">
        <v>16</v>
      </c>
      <c r="D2434" s="11" t="s">
        <v>6175</v>
      </c>
      <c r="E2434" s="11" t="s">
        <v>1193</v>
      </c>
      <c r="F2434" s="11" t="s">
        <v>1066</v>
      </c>
      <c r="G2434" s="11" t="s">
        <v>531</v>
      </c>
      <c r="H2434" s="11" t="s">
        <v>387</v>
      </c>
      <c r="I2434" s="12">
        <v>22395</v>
      </c>
      <c r="J2434" s="13">
        <v>43199</v>
      </c>
      <c r="K2434" s="11" t="s">
        <v>6176</v>
      </c>
      <c r="L2434" s="11" t="s">
        <v>176</v>
      </c>
      <c r="M2434" s="11" t="s">
        <v>177</v>
      </c>
      <c r="N2434" s="10" t="s">
        <v>24</v>
      </c>
      <c r="O2434" s="14">
        <v>1790746140747</v>
      </c>
      <c r="P2434" s="10" t="s">
        <v>178</v>
      </c>
      <c r="Q2434" s="13">
        <v>43199</v>
      </c>
    </row>
    <row r="2435" spans="1:17" ht="15.75" customHeight="1" x14ac:dyDescent="0.15">
      <c r="A2435" s="10" t="s">
        <v>18</v>
      </c>
      <c r="B2435" s="10" t="s">
        <v>10</v>
      </c>
      <c r="C2435" s="11" t="s">
        <v>16</v>
      </c>
      <c r="D2435" s="11" t="s">
        <v>6177</v>
      </c>
      <c r="E2435" s="11" t="s">
        <v>544</v>
      </c>
      <c r="F2435" s="11" t="s">
        <v>62</v>
      </c>
      <c r="G2435" s="11" t="s">
        <v>205</v>
      </c>
      <c r="H2435" s="11" t="s">
        <v>860</v>
      </c>
      <c r="I2435" s="12">
        <v>24712</v>
      </c>
      <c r="J2435" s="13">
        <v>43199</v>
      </c>
      <c r="K2435" s="11" t="s">
        <v>6178</v>
      </c>
      <c r="L2435" s="11" t="s">
        <v>176</v>
      </c>
      <c r="M2435" s="11" t="s">
        <v>177</v>
      </c>
      <c r="N2435" s="10" t="s">
        <v>24</v>
      </c>
      <c r="O2435" s="14">
        <v>1790746140748</v>
      </c>
      <c r="P2435" s="10" t="s">
        <v>178</v>
      </c>
      <c r="Q2435" s="13">
        <v>43199</v>
      </c>
    </row>
    <row r="2436" spans="1:17" ht="15.75" customHeight="1" x14ac:dyDescent="0.15">
      <c r="A2436" s="10" t="s">
        <v>18</v>
      </c>
      <c r="B2436" s="10" t="s">
        <v>10</v>
      </c>
      <c r="C2436" s="11" t="s">
        <v>16</v>
      </c>
      <c r="D2436" s="11" t="s">
        <v>6179</v>
      </c>
      <c r="E2436" s="11" t="s">
        <v>151</v>
      </c>
      <c r="F2436" s="11" t="s">
        <v>480</v>
      </c>
      <c r="G2436" s="11" t="s">
        <v>433</v>
      </c>
      <c r="H2436" s="11" t="s">
        <v>340</v>
      </c>
      <c r="I2436" s="12">
        <v>27896</v>
      </c>
      <c r="J2436" s="13">
        <v>43199</v>
      </c>
      <c r="K2436" s="11" t="s">
        <v>6180</v>
      </c>
      <c r="L2436" s="11" t="s">
        <v>176</v>
      </c>
      <c r="M2436" s="11" t="s">
        <v>177</v>
      </c>
      <c r="N2436" s="10" t="s">
        <v>24</v>
      </c>
      <c r="O2436" s="14">
        <v>1790746140749</v>
      </c>
      <c r="P2436" s="10" t="s">
        <v>178</v>
      </c>
      <c r="Q2436" s="13">
        <v>43199</v>
      </c>
    </row>
    <row r="2437" spans="1:17" ht="15.75" customHeight="1" x14ac:dyDescent="0.15">
      <c r="A2437" s="10" t="s">
        <v>18</v>
      </c>
      <c r="B2437" s="10" t="s">
        <v>10</v>
      </c>
      <c r="C2437" s="11" t="s">
        <v>16</v>
      </c>
      <c r="D2437" s="11" t="s">
        <v>6181</v>
      </c>
      <c r="E2437" s="11" t="s">
        <v>87</v>
      </c>
      <c r="F2437" s="11" t="s">
        <v>62</v>
      </c>
      <c r="G2437" s="11" t="s">
        <v>637</v>
      </c>
      <c r="H2437" s="11" t="s">
        <v>254</v>
      </c>
      <c r="I2437" s="12">
        <v>31205</v>
      </c>
      <c r="J2437" s="13">
        <v>43199</v>
      </c>
      <c r="K2437" s="11" t="s">
        <v>6182</v>
      </c>
      <c r="L2437" s="11" t="s">
        <v>176</v>
      </c>
      <c r="M2437" s="11" t="s">
        <v>177</v>
      </c>
      <c r="N2437" s="10" t="s">
        <v>24</v>
      </c>
      <c r="O2437" s="14">
        <v>1790746140750</v>
      </c>
      <c r="P2437" s="10" t="s">
        <v>178</v>
      </c>
      <c r="Q2437" s="13">
        <v>43199</v>
      </c>
    </row>
    <row r="2438" spans="1:17" ht="15.75" customHeight="1" x14ac:dyDescent="0.15">
      <c r="A2438" s="10" t="s">
        <v>18</v>
      </c>
      <c r="B2438" s="10" t="s">
        <v>10</v>
      </c>
      <c r="C2438" s="11" t="s">
        <v>16</v>
      </c>
      <c r="D2438" s="11" t="s">
        <v>6183</v>
      </c>
      <c r="E2438" s="11" t="s">
        <v>96</v>
      </c>
      <c r="F2438" s="11" t="s">
        <v>102</v>
      </c>
      <c r="G2438" s="11" t="s">
        <v>116</v>
      </c>
      <c r="H2438" s="11" t="s">
        <v>573</v>
      </c>
      <c r="I2438" s="12">
        <v>31146</v>
      </c>
      <c r="J2438" s="13">
        <v>43199</v>
      </c>
      <c r="K2438" s="11" t="s">
        <v>6184</v>
      </c>
      <c r="L2438" s="11" t="s">
        <v>176</v>
      </c>
      <c r="M2438" s="11" t="s">
        <v>177</v>
      </c>
      <c r="N2438" s="10" t="s">
        <v>24</v>
      </c>
      <c r="O2438" s="14">
        <v>1790746140751</v>
      </c>
      <c r="P2438" s="10" t="s">
        <v>178</v>
      </c>
      <c r="Q2438" s="13">
        <v>43199</v>
      </c>
    </row>
    <row r="2439" spans="1:17" ht="15.75" customHeight="1" x14ac:dyDescent="0.15">
      <c r="A2439" s="10" t="s">
        <v>18</v>
      </c>
      <c r="B2439" s="10" t="s">
        <v>10</v>
      </c>
      <c r="C2439" s="11" t="s">
        <v>16</v>
      </c>
      <c r="D2439" s="11" t="s">
        <v>6185</v>
      </c>
      <c r="E2439" s="11" t="s">
        <v>631</v>
      </c>
      <c r="F2439" s="11"/>
      <c r="G2439" s="11" t="s">
        <v>32</v>
      </c>
      <c r="H2439" s="11" t="s">
        <v>6186</v>
      </c>
      <c r="I2439" s="12">
        <v>25405</v>
      </c>
      <c r="J2439" s="13">
        <v>43195</v>
      </c>
      <c r="K2439" s="11" t="s">
        <v>6187</v>
      </c>
      <c r="L2439" s="11" t="s">
        <v>176</v>
      </c>
      <c r="M2439" s="11" t="s">
        <v>177</v>
      </c>
      <c r="N2439" s="10" t="s">
        <v>24</v>
      </c>
      <c r="O2439" s="14">
        <v>1790746140752</v>
      </c>
      <c r="P2439" s="10" t="s">
        <v>178</v>
      </c>
      <c r="Q2439" s="13">
        <v>43195</v>
      </c>
    </row>
    <row r="2440" spans="1:17" ht="15.75" customHeight="1" x14ac:dyDescent="0.15">
      <c r="A2440" s="10" t="s">
        <v>18</v>
      </c>
      <c r="B2440" s="10" t="s">
        <v>10</v>
      </c>
      <c r="C2440" s="11" t="s">
        <v>16</v>
      </c>
      <c r="D2440" s="11" t="s">
        <v>6188</v>
      </c>
      <c r="E2440" s="11" t="s">
        <v>463</v>
      </c>
      <c r="F2440" s="11" t="s">
        <v>1205</v>
      </c>
      <c r="G2440" s="11" t="s">
        <v>392</v>
      </c>
      <c r="H2440" s="11" t="s">
        <v>3693</v>
      </c>
      <c r="I2440" s="12">
        <v>31164</v>
      </c>
      <c r="J2440" s="13">
        <v>43195</v>
      </c>
      <c r="K2440" s="11" t="s">
        <v>6189</v>
      </c>
      <c r="L2440" s="11" t="s">
        <v>176</v>
      </c>
      <c r="M2440" s="11" t="s">
        <v>177</v>
      </c>
      <c r="N2440" s="10" t="s">
        <v>24</v>
      </c>
      <c r="O2440" s="14">
        <v>1790746140753</v>
      </c>
      <c r="P2440" s="10" t="s">
        <v>178</v>
      </c>
      <c r="Q2440" s="13">
        <v>43195</v>
      </c>
    </row>
    <row r="2441" spans="1:17" ht="15.75" customHeight="1" x14ac:dyDescent="0.15">
      <c r="A2441" s="10" t="s">
        <v>18</v>
      </c>
      <c r="B2441" s="10" t="s">
        <v>10</v>
      </c>
      <c r="C2441" s="11" t="s">
        <v>16</v>
      </c>
      <c r="D2441" s="11" t="s">
        <v>6190</v>
      </c>
      <c r="E2441" s="11" t="s">
        <v>1117</v>
      </c>
      <c r="F2441" s="11" t="s">
        <v>279</v>
      </c>
      <c r="G2441" s="11" t="s">
        <v>197</v>
      </c>
      <c r="H2441" s="11" t="s">
        <v>1332</v>
      </c>
      <c r="I2441" s="12">
        <v>28326</v>
      </c>
      <c r="J2441" s="13">
        <v>43185</v>
      </c>
      <c r="K2441" s="11" t="s">
        <v>6191</v>
      </c>
      <c r="L2441" s="11" t="s">
        <v>176</v>
      </c>
      <c r="M2441" s="11" t="s">
        <v>177</v>
      </c>
      <c r="N2441" s="10" t="s">
        <v>24</v>
      </c>
      <c r="O2441" s="14">
        <v>1790746140754</v>
      </c>
      <c r="P2441" s="10" t="s">
        <v>178</v>
      </c>
      <c r="Q2441" s="13">
        <v>43185</v>
      </c>
    </row>
    <row r="2442" spans="1:17" ht="15.75" customHeight="1" x14ac:dyDescent="0.15">
      <c r="A2442" s="10" t="s">
        <v>18</v>
      </c>
      <c r="B2442" s="10" t="s">
        <v>10</v>
      </c>
      <c r="C2442" s="11" t="s">
        <v>16</v>
      </c>
      <c r="D2442" s="11" t="s">
        <v>6192</v>
      </c>
      <c r="E2442" s="11" t="s">
        <v>489</v>
      </c>
      <c r="F2442" s="11" t="s">
        <v>200</v>
      </c>
      <c r="G2442" s="11" t="s">
        <v>179</v>
      </c>
      <c r="H2442" s="11" t="s">
        <v>131</v>
      </c>
      <c r="I2442" s="12">
        <v>19883</v>
      </c>
      <c r="J2442" s="13">
        <v>43185</v>
      </c>
      <c r="K2442" s="11" t="s">
        <v>6193</v>
      </c>
      <c r="L2442" s="11" t="s">
        <v>176</v>
      </c>
      <c r="M2442" s="11" t="s">
        <v>177</v>
      </c>
      <c r="N2442" s="10" t="s">
        <v>24</v>
      </c>
      <c r="O2442" s="14">
        <v>1790746140755</v>
      </c>
      <c r="P2442" s="10" t="s">
        <v>178</v>
      </c>
      <c r="Q2442" s="13">
        <v>43185</v>
      </c>
    </row>
    <row r="2443" spans="1:17" ht="15.75" customHeight="1" x14ac:dyDescent="0.15">
      <c r="A2443" s="10" t="s">
        <v>18</v>
      </c>
      <c r="B2443" s="10" t="s">
        <v>10</v>
      </c>
      <c r="C2443" s="11" t="s">
        <v>16</v>
      </c>
      <c r="D2443" s="11" t="s">
        <v>6194</v>
      </c>
      <c r="E2443" s="11" t="s">
        <v>894</v>
      </c>
      <c r="F2443" s="11" t="s">
        <v>6195</v>
      </c>
      <c r="G2443" s="11" t="s">
        <v>6196</v>
      </c>
      <c r="H2443" s="11" t="s">
        <v>981</v>
      </c>
      <c r="I2443" s="12">
        <v>24177</v>
      </c>
      <c r="J2443" s="13">
        <v>43185</v>
      </c>
      <c r="K2443" s="11" t="s">
        <v>6197</v>
      </c>
      <c r="L2443" s="11" t="s">
        <v>176</v>
      </c>
      <c r="M2443" s="11" t="s">
        <v>177</v>
      </c>
      <c r="N2443" s="10" t="s">
        <v>24</v>
      </c>
      <c r="O2443" s="14">
        <v>1790746140756</v>
      </c>
      <c r="P2443" s="10" t="s">
        <v>178</v>
      </c>
      <c r="Q2443" s="13">
        <v>43185</v>
      </c>
    </row>
    <row r="2444" spans="1:17" ht="15.75" customHeight="1" x14ac:dyDescent="0.15">
      <c r="A2444" s="10" t="s">
        <v>18</v>
      </c>
      <c r="B2444" s="10" t="s">
        <v>10</v>
      </c>
      <c r="C2444" s="11" t="s">
        <v>16</v>
      </c>
      <c r="D2444" s="11" t="s">
        <v>6198</v>
      </c>
      <c r="E2444" s="11" t="s">
        <v>87</v>
      </c>
      <c r="F2444" s="11" t="s">
        <v>165</v>
      </c>
      <c r="G2444" s="11" t="s">
        <v>346</v>
      </c>
      <c r="H2444" s="11" t="s">
        <v>6199</v>
      </c>
      <c r="I2444" s="12">
        <v>20618</v>
      </c>
      <c r="J2444" s="13">
        <v>43185</v>
      </c>
      <c r="K2444" s="11" t="s">
        <v>6200</v>
      </c>
      <c r="L2444" s="11" t="s">
        <v>176</v>
      </c>
      <c r="M2444" s="11" t="s">
        <v>177</v>
      </c>
      <c r="N2444" s="10" t="s">
        <v>24</v>
      </c>
      <c r="O2444" s="14">
        <v>1790746140757</v>
      </c>
      <c r="P2444" s="10" t="s">
        <v>178</v>
      </c>
      <c r="Q2444" s="13">
        <v>43185</v>
      </c>
    </row>
    <row r="2445" spans="1:17" ht="15.75" customHeight="1" x14ac:dyDescent="0.15">
      <c r="A2445" s="10" t="s">
        <v>18</v>
      </c>
      <c r="B2445" s="10" t="s">
        <v>10</v>
      </c>
      <c r="C2445" s="11" t="s">
        <v>16</v>
      </c>
      <c r="D2445" s="11" t="s">
        <v>6201</v>
      </c>
      <c r="E2445" s="11" t="s">
        <v>38</v>
      </c>
      <c r="F2445" s="11" t="s">
        <v>1555</v>
      </c>
      <c r="G2445" s="11" t="s">
        <v>150</v>
      </c>
      <c r="H2445" s="11" t="s">
        <v>118</v>
      </c>
      <c r="I2445" s="12">
        <v>21261</v>
      </c>
      <c r="J2445" s="13">
        <v>43185</v>
      </c>
      <c r="K2445" s="11" t="s">
        <v>6202</v>
      </c>
      <c r="L2445" s="11" t="s">
        <v>176</v>
      </c>
      <c r="M2445" s="11" t="s">
        <v>177</v>
      </c>
      <c r="N2445" s="10" t="s">
        <v>24</v>
      </c>
      <c r="O2445" s="14">
        <v>1790746140758</v>
      </c>
      <c r="P2445" s="10" t="s">
        <v>178</v>
      </c>
      <c r="Q2445" s="13">
        <v>43185</v>
      </c>
    </row>
    <row r="2446" spans="1:17" ht="15.75" customHeight="1" x14ac:dyDescent="0.15">
      <c r="A2446" s="10" t="s">
        <v>18</v>
      </c>
      <c r="B2446" s="10" t="s">
        <v>10</v>
      </c>
      <c r="C2446" s="11" t="s">
        <v>16</v>
      </c>
      <c r="D2446" s="11" t="s">
        <v>6203</v>
      </c>
      <c r="E2446" s="11" t="s">
        <v>6204</v>
      </c>
      <c r="F2446" s="11" t="s">
        <v>368</v>
      </c>
      <c r="G2446" s="11" t="s">
        <v>103</v>
      </c>
      <c r="H2446" s="11" t="s">
        <v>258</v>
      </c>
      <c r="I2446" s="12">
        <v>30105</v>
      </c>
      <c r="J2446" s="13">
        <v>43185</v>
      </c>
      <c r="K2446" s="11" t="s">
        <v>6205</v>
      </c>
      <c r="L2446" s="11" t="s">
        <v>176</v>
      </c>
      <c r="M2446" s="11" t="s">
        <v>177</v>
      </c>
      <c r="N2446" s="10" t="s">
        <v>24</v>
      </c>
      <c r="O2446" s="14">
        <v>1790746140759</v>
      </c>
      <c r="P2446" s="10" t="s">
        <v>178</v>
      </c>
      <c r="Q2446" s="13">
        <v>43185</v>
      </c>
    </row>
    <row r="2447" spans="1:17" ht="15.75" customHeight="1" x14ac:dyDescent="0.15">
      <c r="A2447" s="10" t="s">
        <v>18</v>
      </c>
      <c r="B2447" s="10" t="s">
        <v>10</v>
      </c>
      <c r="C2447" s="11" t="s">
        <v>16</v>
      </c>
      <c r="D2447" s="11" t="s">
        <v>6206</v>
      </c>
      <c r="E2447" s="11" t="s">
        <v>6207</v>
      </c>
      <c r="F2447" s="11" t="s">
        <v>715</v>
      </c>
      <c r="G2447" s="11" t="s">
        <v>323</v>
      </c>
      <c r="H2447" s="11" t="s">
        <v>4877</v>
      </c>
      <c r="I2447" s="12">
        <v>31353</v>
      </c>
      <c r="J2447" s="13">
        <v>43185</v>
      </c>
      <c r="K2447" s="11" t="s">
        <v>6208</v>
      </c>
      <c r="L2447" s="11" t="s">
        <v>176</v>
      </c>
      <c r="M2447" s="11" t="s">
        <v>177</v>
      </c>
      <c r="N2447" s="10" t="s">
        <v>24</v>
      </c>
      <c r="O2447" s="14">
        <v>1790746140760</v>
      </c>
      <c r="P2447" s="10" t="s">
        <v>178</v>
      </c>
      <c r="Q2447" s="13">
        <v>43185</v>
      </c>
    </row>
    <row r="2448" spans="1:17" ht="15.75" customHeight="1" x14ac:dyDescent="0.15">
      <c r="A2448" s="10" t="s">
        <v>18</v>
      </c>
      <c r="B2448" s="10" t="s">
        <v>10</v>
      </c>
      <c r="C2448" s="11" t="s">
        <v>16</v>
      </c>
      <c r="D2448" s="11" t="s">
        <v>6209</v>
      </c>
      <c r="E2448" s="11" t="s">
        <v>198</v>
      </c>
      <c r="F2448" s="11" t="s">
        <v>550</v>
      </c>
      <c r="G2448" s="11" t="s">
        <v>392</v>
      </c>
      <c r="H2448" s="11" t="s">
        <v>34</v>
      </c>
      <c r="I2448" s="12">
        <v>32967</v>
      </c>
      <c r="J2448" s="13">
        <v>43185</v>
      </c>
      <c r="K2448" s="11" t="s">
        <v>6210</v>
      </c>
      <c r="L2448" s="11" t="s">
        <v>176</v>
      </c>
      <c r="M2448" s="11" t="s">
        <v>177</v>
      </c>
      <c r="N2448" s="10" t="s">
        <v>24</v>
      </c>
      <c r="O2448" s="14">
        <v>1790746140761</v>
      </c>
      <c r="P2448" s="10" t="s">
        <v>178</v>
      </c>
      <c r="Q2448" s="13">
        <v>43185</v>
      </c>
    </row>
    <row r="2449" spans="1:17" ht="15.75" customHeight="1" x14ac:dyDescent="0.15">
      <c r="A2449" s="10" t="s">
        <v>18</v>
      </c>
      <c r="B2449" s="10" t="s">
        <v>10</v>
      </c>
      <c r="C2449" s="11" t="s">
        <v>16</v>
      </c>
      <c r="D2449" s="11" t="s">
        <v>6211</v>
      </c>
      <c r="E2449" s="11" t="s">
        <v>87</v>
      </c>
      <c r="F2449" s="11" t="s">
        <v>62</v>
      </c>
      <c r="G2449" s="11" t="s">
        <v>81</v>
      </c>
      <c r="H2449" s="11" t="s">
        <v>60</v>
      </c>
      <c r="I2449" s="12">
        <v>31870</v>
      </c>
      <c r="J2449" s="13">
        <v>43185</v>
      </c>
      <c r="K2449" s="11" t="s">
        <v>6212</v>
      </c>
      <c r="L2449" s="11" t="s">
        <v>176</v>
      </c>
      <c r="M2449" s="11" t="s">
        <v>177</v>
      </c>
      <c r="N2449" s="10" t="s">
        <v>24</v>
      </c>
      <c r="O2449" s="14">
        <v>1790746140762</v>
      </c>
      <c r="P2449" s="10" t="s">
        <v>178</v>
      </c>
      <c r="Q2449" s="13">
        <v>43185</v>
      </c>
    </row>
    <row r="2450" spans="1:17" ht="15.75" customHeight="1" x14ac:dyDescent="0.15">
      <c r="A2450" s="10" t="s">
        <v>18</v>
      </c>
      <c r="B2450" s="10" t="s">
        <v>10</v>
      </c>
      <c r="C2450" s="11" t="s">
        <v>16</v>
      </c>
      <c r="D2450" s="11" t="s">
        <v>6213</v>
      </c>
      <c r="E2450" s="11" t="s">
        <v>61</v>
      </c>
      <c r="F2450" s="11" t="s">
        <v>62</v>
      </c>
      <c r="G2450" s="11" t="s">
        <v>167</v>
      </c>
      <c r="H2450" s="11" t="s">
        <v>410</v>
      </c>
      <c r="I2450" s="12">
        <v>23619</v>
      </c>
      <c r="J2450" s="13">
        <v>43185</v>
      </c>
      <c r="K2450" s="11" t="s">
        <v>6214</v>
      </c>
      <c r="L2450" s="11" t="s">
        <v>176</v>
      </c>
      <c r="M2450" s="11" t="s">
        <v>177</v>
      </c>
      <c r="N2450" s="10" t="s">
        <v>24</v>
      </c>
      <c r="O2450" s="14">
        <v>1790746140763</v>
      </c>
      <c r="P2450" s="10" t="s">
        <v>178</v>
      </c>
      <c r="Q2450" s="13">
        <v>43185</v>
      </c>
    </row>
    <row r="2451" spans="1:17" ht="15.75" customHeight="1" x14ac:dyDescent="0.15">
      <c r="A2451" s="10" t="s">
        <v>18</v>
      </c>
      <c r="B2451" s="10" t="s">
        <v>10</v>
      </c>
      <c r="C2451" s="11" t="s">
        <v>16</v>
      </c>
      <c r="D2451" s="11" t="s">
        <v>6215</v>
      </c>
      <c r="E2451" s="11" t="s">
        <v>172</v>
      </c>
      <c r="F2451" s="11" t="s">
        <v>2616</v>
      </c>
      <c r="G2451" s="11" t="s">
        <v>581</v>
      </c>
      <c r="H2451" s="11" t="s">
        <v>442</v>
      </c>
      <c r="I2451" s="12">
        <v>33304</v>
      </c>
      <c r="J2451" s="13">
        <v>43185</v>
      </c>
      <c r="K2451" s="11" t="s">
        <v>6216</v>
      </c>
      <c r="L2451" s="11" t="s">
        <v>176</v>
      </c>
      <c r="M2451" s="11" t="s">
        <v>177</v>
      </c>
      <c r="N2451" s="10" t="s">
        <v>24</v>
      </c>
      <c r="O2451" s="14">
        <v>1790746140764</v>
      </c>
      <c r="P2451" s="10" t="s">
        <v>178</v>
      </c>
      <c r="Q2451" s="13">
        <v>43185</v>
      </c>
    </row>
    <row r="2452" spans="1:17" ht="15.75" customHeight="1" x14ac:dyDescent="0.15">
      <c r="A2452" s="10" t="s">
        <v>18</v>
      </c>
      <c r="B2452" s="10" t="s">
        <v>10</v>
      </c>
      <c r="C2452" s="11" t="s">
        <v>16</v>
      </c>
      <c r="D2452" s="11" t="s">
        <v>6217</v>
      </c>
      <c r="E2452" s="11" t="s">
        <v>6218</v>
      </c>
      <c r="F2452" s="11" t="s">
        <v>486</v>
      </c>
      <c r="G2452" s="11" t="s">
        <v>1367</v>
      </c>
      <c r="H2452" s="11" t="s">
        <v>500</v>
      </c>
      <c r="I2452" s="12">
        <v>25616</v>
      </c>
      <c r="J2452" s="13">
        <v>43185</v>
      </c>
      <c r="K2452" s="11" t="s">
        <v>6219</v>
      </c>
      <c r="L2452" s="11" t="s">
        <v>176</v>
      </c>
      <c r="M2452" s="11" t="s">
        <v>177</v>
      </c>
      <c r="N2452" s="10" t="s">
        <v>24</v>
      </c>
      <c r="O2452" s="14">
        <v>1790746140765</v>
      </c>
      <c r="P2452" s="10" t="s">
        <v>178</v>
      </c>
      <c r="Q2452" s="13">
        <v>43185</v>
      </c>
    </row>
    <row r="2453" spans="1:17" ht="15.75" customHeight="1" x14ac:dyDescent="0.15">
      <c r="A2453" s="10" t="s">
        <v>18</v>
      </c>
      <c r="B2453" s="10" t="s">
        <v>10</v>
      </c>
      <c r="C2453" s="11" t="s">
        <v>16</v>
      </c>
      <c r="D2453" s="11" t="s">
        <v>6220</v>
      </c>
      <c r="E2453" s="11" t="s">
        <v>888</v>
      </c>
      <c r="F2453" s="11" t="s">
        <v>680</v>
      </c>
      <c r="G2453" s="11" t="s">
        <v>5537</v>
      </c>
      <c r="H2453" s="11" t="s">
        <v>6221</v>
      </c>
      <c r="I2453" s="12">
        <v>31875</v>
      </c>
      <c r="J2453" s="13">
        <v>43185</v>
      </c>
      <c r="K2453" s="11" t="s">
        <v>6222</v>
      </c>
      <c r="L2453" s="11" t="s">
        <v>176</v>
      </c>
      <c r="M2453" s="11" t="s">
        <v>177</v>
      </c>
      <c r="N2453" s="10" t="s">
        <v>24</v>
      </c>
      <c r="O2453" s="14">
        <v>1790746140766</v>
      </c>
      <c r="P2453" s="10" t="s">
        <v>178</v>
      </c>
      <c r="Q2453" s="13">
        <v>43185</v>
      </c>
    </row>
    <row r="2454" spans="1:17" ht="15.75" customHeight="1" x14ac:dyDescent="0.15">
      <c r="A2454" s="10" t="s">
        <v>18</v>
      </c>
      <c r="B2454" s="10" t="s">
        <v>10</v>
      </c>
      <c r="C2454" s="11" t="s">
        <v>16</v>
      </c>
      <c r="D2454" s="11" t="s">
        <v>6223</v>
      </c>
      <c r="E2454" s="11" t="s">
        <v>551</v>
      </c>
      <c r="F2454" s="11" t="s">
        <v>370</v>
      </c>
      <c r="G2454" s="11" t="s">
        <v>205</v>
      </c>
      <c r="H2454" s="11" t="s">
        <v>256</v>
      </c>
      <c r="I2454" s="12">
        <v>29533</v>
      </c>
      <c r="J2454" s="13">
        <v>43185</v>
      </c>
      <c r="K2454" s="11" t="s">
        <v>6224</v>
      </c>
      <c r="L2454" s="11" t="s">
        <v>176</v>
      </c>
      <c r="M2454" s="11" t="s">
        <v>177</v>
      </c>
      <c r="N2454" s="10" t="s">
        <v>24</v>
      </c>
      <c r="O2454" s="14">
        <v>1790746140767</v>
      </c>
      <c r="P2454" s="10" t="s">
        <v>178</v>
      </c>
      <c r="Q2454" s="13">
        <v>43185</v>
      </c>
    </row>
    <row r="2455" spans="1:17" ht="15.75" customHeight="1" x14ac:dyDescent="0.15">
      <c r="A2455" s="10" t="s">
        <v>18</v>
      </c>
      <c r="B2455" s="10" t="s">
        <v>10</v>
      </c>
      <c r="C2455" s="11" t="s">
        <v>16</v>
      </c>
      <c r="D2455" s="11" t="s">
        <v>6225</v>
      </c>
      <c r="E2455" s="11" t="s">
        <v>87</v>
      </c>
      <c r="F2455" s="11" t="s">
        <v>173</v>
      </c>
      <c r="G2455" s="11" t="s">
        <v>282</v>
      </c>
      <c r="H2455" s="11" t="s">
        <v>1169</v>
      </c>
      <c r="I2455" s="12">
        <v>27467</v>
      </c>
      <c r="J2455" s="13">
        <v>43185</v>
      </c>
      <c r="K2455" s="11" t="s">
        <v>6226</v>
      </c>
      <c r="L2455" s="11" t="s">
        <v>176</v>
      </c>
      <c r="M2455" s="11" t="s">
        <v>177</v>
      </c>
      <c r="N2455" s="10" t="s">
        <v>24</v>
      </c>
      <c r="O2455" s="14">
        <v>1790746140768</v>
      </c>
      <c r="P2455" s="10" t="s">
        <v>178</v>
      </c>
      <c r="Q2455" s="13">
        <v>43185</v>
      </c>
    </row>
    <row r="2456" spans="1:17" ht="15.75" customHeight="1" x14ac:dyDescent="0.15">
      <c r="A2456" s="10" t="s">
        <v>18</v>
      </c>
      <c r="B2456" s="10" t="s">
        <v>10</v>
      </c>
      <c r="C2456" s="11" t="s">
        <v>16</v>
      </c>
      <c r="D2456" s="11" t="s">
        <v>6227</v>
      </c>
      <c r="E2456" s="11" t="s">
        <v>384</v>
      </c>
      <c r="F2456" s="11" t="s">
        <v>62</v>
      </c>
      <c r="G2456" s="11" t="s">
        <v>6228</v>
      </c>
      <c r="H2456" s="11" t="s">
        <v>439</v>
      </c>
      <c r="I2456" s="12">
        <v>30038</v>
      </c>
      <c r="J2456" s="13">
        <v>43185</v>
      </c>
      <c r="K2456" s="11" t="s">
        <v>6229</v>
      </c>
      <c r="L2456" s="11" t="s">
        <v>176</v>
      </c>
      <c r="M2456" s="11" t="s">
        <v>177</v>
      </c>
      <c r="N2456" s="10" t="s">
        <v>24</v>
      </c>
      <c r="O2456" s="14">
        <v>1790746140769</v>
      </c>
      <c r="P2456" s="10" t="s">
        <v>178</v>
      </c>
      <c r="Q2456" s="13">
        <v>43185</v>
      </c>
    </row>
    <row r="2457" spans="1:17" ht="15.75" customHeight="1" x14ac:dyDescent="0.15">
      <c r="A2457" s="10" t="s">
        <v>18</v>
      </c>
      <c r="B2457" s="10" t="s">
        <v>10</v>
      </c>
      <c r="C2457" s="11" t="s">
        <v>16</v>
      </c>
      <c r="D2457" s="11" t="s">
        <v>6230</v>
      </c>
      <c r="E2457" s="11" t="s">
        <v>6231</v>
      </c>
      <c r="F2457" s="11" t="s">
        <v>715</v>
      </c>
      <c r="G2457" s="11" t="s">
        <v>199</v>
      </c>
      <c r="H2457" s="11" t="s">
        <v>382</v>
      </c>
      <c r="I2457" s="12">
        <v>31145</v>
      </c>
      <c r="J2457" s="13">
        <v>43185</v>
      </c>
      <c r="K2457" s="11" t="s">
        <v>6232</v>
      </c>
      <c r="L2457" s="11" t="s">
        <v>176</v>
      </c>
      <c r="M2457" s="11" t="s">
        <v>177</v>
      </c>
      <c r="N2457" s="10" t="s">
        <v>24</v>
      </c>
      <c r="O2457" s="14">
        <v>1790746140770</v>
      </c>
      <c r="P2457" s="10" t="s">
        <v>178</v>
      </c>
      <c r="Q2457" s="13">
        <v>43185</v>
      </c>
    </row>
    <row r="2458" spans="1:17" ht="15.75" customHeight="1" x14ac:dyDescent="0.15">
      <c r="A2458" s="10" t="s">
        <v>18</v>
      </c>
      <c r="B2458" s="10" t="s">
        <v>10</v>
      </c>
      <c r="C2458" s="11" t="s">
        <v>16</v>
      </c>
      <c r="D2458" s="11" t="s">
        <v>6233</v>
      </c>
      <c r="E2458" s="11" t="s">
        <v>6234</v>
      </c>
      <c r="F2458" s="11" t="s">
        <v>1719</v>
      </c>
      <c r="G2458" s="11" t="s">
        <v>273</v>
      </c>
      <c r="H2458" s="11" t="s">
        <v>346</v>
      </c>
      <c r="I2458" s="12">
        <v>32731</v>
      </c>
      <c r="J2458" s="13">
        <v>43185</v>
      </c>
      <c r="K2458" s="11" t="s">
        <v>6235</v>
      </c>
      <c r="L2458" s="11" t="s">
        <v>176</v>
      </c>
      <c r="M2458" s="11" t="s">
        <v>177</v>
      </c>
      <c r="N2458" s="10" t="s">
        <v>24</v>
      </c>
      <c r="O2458" s="14">
        <v>1790746140771</v>
      </c>
      <c r="P2458" s="10" t="s">
        <v>178</v>
      </c>
      <c r="Q2458" s="13">
        <v>43185</v>
      </c>
    </row>
    <row r="2459" spans="1:17" ht="15.75" customHeight="1" x14ac:dyDescent="0.15">
      <c r="A2459" s="10" t="s">
        <v>18</v>
      </c>
      <c r="B2459" s="10" t="s">
        <v>10</v>
      </c>
      <c r="C2459" s="11" t="s">
        <v>16</v>
      </c>
      <c r="D2459" s="11" t="s">
        <v>6236</v>
      </c>
      <c r="E2459" s="11" t="s">
        <v>337</v>
      </c>
      <c r="F2459" s="11" t="s">
        <v>138</v>
      </c>
      <c r="G2459" s="11" t="s">
        <v>540</v>
      </c>
      <c r="H2459" s="11" t="s">
        <v>213</v>
      </c>
      <c r="I2459" s="12">
        <v>33713</v>
      </c>
      <c r="J2459" s="13">
        <v>43185</v>
      </c>
      <c r="K2459" s="11" t="s">
        <v>6237</v>
      </c>
      <c r="L2459" s="11" t="s">
        <v>176</v>
      </c>
      <c r="M2459" s="11" t="s">
        <v>177</v>
      </c>
      <c r="N2459" s="10" t="s">
        <v>24</v>
      </c>
      <c r="O2459" s="14">
        <v>1790746140772</v>
      </c>
      <c r="P2459" s="10" t="s">
        <v>178</v>
      </c>
      <c r="Q2459" s="13">
        <v>43185</v>
      </c>
    </row>
    <row r="2460" spans="1:17" ht="15.75" customHeight="1" x14ac:dyDescent="0.15">
      <c r="A2460" s="10" t="s">
        <v>18</v>
      </c>
      <c r="B2460" s="10" t="s">
        <v>10</v>
      </c>
      <c r="C2460" s="11" t="s">
        <v>16</v>
      </c>
      <c r="D2460" s="11" t="s">
        <v>6238</v>
      </c>
      <c r="E2460" s="11" t="s">
        <v>3141</v>
      </c>
      <c r="F2460" s="11" t="s">
        <v>138</v>
      </c>
      <c r="G2460" s="11" t="s">
        <v>880</v>
      </c>
      <c r="H2460" s="11" t="s">
        <v>3320</v>
      </c>
      <c r="I2460" s="12">
        <v>33617</v>
      </c>
      <c r="J2460" s="13">
        <v>43185</v>
      </c>
      <c r="K2460" s="11" t="s">
        <v>1048</v>
      </c>
      <c r="L2460" s="11" t="s">
        <v>176</v>
      </c>
      <c r="M2460" s="11" t="s">
        <v>177</v>
      </c>
      <c r="N2460" s="10" t="s">
        <v>24</v>
      </c>
      <c r="O2460" s="14">
        <v>1790746140773</v>
      </c>
      <c r="P2460" s="10" t="s">
        <v>178</v>
      </c>
      <c r="Q2460" s="13">
        <v>43185</v>
      </c>
    </row>
    <row r="2461" spans="1:17" ht="15.75" customHeight="1" x14ac:dyDescent="0.15">
      <c r="A2461" s="10" t="s">
        <v>18</v>
      </c>
      <c r="B2461" s="10" t="s">
        <v>10</v>
      </c>
      <c r="C2461" s="11" t="s">
        <v>16</v>
      </c>
      <c r="D2461" s="11" t="s">
        <v>6239</v>
      </c>
      <c r="E2461" s="11" t="s">
        <v>1228</v>
      </c>
      <c r="F2461" s="11" t="s">
        <v>6240</v>
      </c>
      <c r="G2461" s="11" t="s">
        <v>581</v>
      </c>
      <c r="H2461" s="11" t="s">
        <v>334</v>
      </c>
      <c r="I2461" s="12">
        <v>32421</v>
      </c>
      <c r="J2461" s="13">
        <v>43185</v>
      </c>
      <c r="K2461" s="11" t="s">
        <v>6241</v>
      </c>
      <c r="L2461" s="11" t="s">
        <v>176</v>
      </c>
      <c r="M2461" s="11" t="s">
        <v>177</v>
      </c>
      <c r="N2461" s="10" t="s">
        <v>24</v>
      </c>
      <c r="O2461" s="14">
        <v>1790746140774</v>
      </c>
      <c r="P2461" s="10" t="s">
        <v>178</v>
      </c>
      <c r="Q2461" s="13">
        <v>43185</v>
      </c>
    </row>
    <row r="2462" spans="1:17" ht="15.75" customHeight="1" x14ac:dyDescent="0.15">
      <c r="A2462" s="10" t="s">
        <v>18</v>
      </c>
      <c r="B2462" s="10" t="s">
        <v>10</v>
      </c>
      <c r="C2462" s="11" t="s">
        <v>16</v>
      </c>
      <c r="D2462" s="11" t="s">
        <v>6242</v>
      </c>
      <c r="E2462" s="11" t="s">
        <v>169</v>
      </c>
      <c r="F2462" s="11" t="s">
        <v>354</v>
      </c>
      <c r="G2462" s="11" t="s">
        <v>500</v>
      </c>
      <c r="H2462" s="11" t="s">
        <v>516</v>
      </c>
      <c r="I2462" s="12">
        <v>31781</v>
      </c>
      <c r="J2462" s="13">
        <v>43185</v>
      </c>
      <c r="K2462" s="11" t="s">
        <v>6243</v>
      </c>
      <c r="L2462" s="11" t="s">
        <v>176</v>
      </c>
      <c r="M2462" s="11" t="s">
        <v>177</v>
      </c>
      <c r="N2462" s="10" t="s">
        <v>24</v>
      </c>
      <c r="O2462" s="14">
        <v>1790746140775</v>
      </c>
      <c r="P2462" s="10" t="s">
        <v>178</v>
      </c>
      <c r="Q2462" s="13">
        <v>43185</v>
      </c>
    </row>
    <row r="2463" spans="1:17" ht="15.75" customHeight="1" x14ac:dyDescent="0.15">
      <c r="A2463" s="10" t="s">
        <v>18</v>
      </c>
      <c r="B2463" s="10" t="s">
        <v>10</v>
      </c>
      <c r="C2463" s="11" t="s">
        <v>16</v>
      </c>
      <c r="D2463" s="11" t="s">
        <v>6244</v>
      </c>
      <c r="E2463" s="11" t="s">
        <v>192</v>
      </c>
      <c r="F2463" s="11" t="s">
        <v>101</v>
      </c>
      <c r="G2463" s="11" t="s">
        <v>243</v>
      </c>
      <c r="H2463" s="11" t="s">
        <v>656</v>
      </c>
      <c r="I2463" s="12">
        <v>33199</v>
      </c>
      <c r="J2463" s="13">
        <v>43185</v>
      </c>
      <c r="K2463" s="11" t="s">
        <v>6245</v>
      </c>
      <c r="L2463" s="11" t="s">
        <v>176</v>
      </c>
      <c r="M2463" s="11" t="s">
        <v>177</v>
      </c>
      <c r="N2463" s="10" t="s">
        <v>24</v>
      </c>
      <c r="O2463" s="14">
        <v>1790746140776</v>
      </c>
      <c r="P2463" s="10" t="s">
        <v>178</v>
      </c>
      <c r="Q2463" s="13">
        <v>43185</v>
      </c>
    </row>
    <row r="2464" spans="1:17" ht="15.75" customHeight="1" x14ac:dyDescent="0.15">
      <c r="A2464" s="10" t="s">
        <v>18</v>
      </c>
      <c r="B2464" s="10" t="s">
        <v>10</v>
      </c>
      <c r="C2464" s="11" t="s">
        <v>16</v>
      </c>
      <c r="D2464" s="11" t="s">
        <v>6246</v>
      </c>
      <c r="E2464" s="11" t="s">
        <v>1039</v>
      </c>
      <c r="F2464" s="11" t="s">
        <v>1205</v>
      </c>
      <c r="G2464" s="11" t="s">
        <v>84</v>
      </c>
      <c r="H2464" s="11" t="s">
        <v>186</v>
      </c>
      <c r="I2464" s="12">
        <v>25392</v>
      </c>
      <c r="J2464" s="13">
        <v>43185</v>
      </c>
      <c r="K2464" s="11" t="s">
        <v>6247</v>
      </c>
      <c r="L2464" s="11" t="s">
        <v>176</v>
      </c>
      <c r="M2464" s="11" t="s">
        <v>177</v>
      </c>
      <c r="N2464" s="10" t="s">
        <v>24</v>
      </c>
      <c r="O2464" s="14">
        <v>1790746140777</v>
      </c>
      <c r="P2464" s="10" t="s">
        <v>178</v>
      </c>
      <c r="Q2464" s="13">
        <v>43185</v>
      </c>
    </row>
    <row r="2465" spans="1:17" ht="15.75" customHeight="1" x14ac:dyDescent="0.15">
      <c r="A2465" s="10" t="s">
        <v>18</v>
      </c>
      <c r="B2465" s="10" t="s">
        <v>10</v>
      </c>
      <c r="C2465" s="11" t="s">
        <v>16</v>
      </c>
      <c r="D2465" s="11" t="s">
        <v>6248</v>
      </c>
      <c r="E2465" s="11" t="s">
        <v>289</v>
      </c>
      <c r="F2465" s="11" t="s">
        <v>64</v>
      </c>
      <c r="G2465" s="11" t="s">
        <v>191</v>
      </c>
      <c r="H2465" s="11" t="s">
        <v>5926</v>
      </c>
      <c r="I2465" s="12">
        <v>27779</v>
      </c>
      <c r="J2465" s="13">
        <v>43185</v>
      </c>
      <c r="K2465" s="11" t="s">
        <v>6249</v>
      </c>
      <c r="L2465" s="11" t="s">
        <v>176</v>
      </c>
      <c r="M2465" s="11" t="s">
        <v>177</v>
      </c>
      <c r="N2465" s="10" t="s">
        <v>24</v>
      </c>
      <c r="O2465" s="14">
        <v>1790746140778</v>
      </c>
      <c r="P2465" s="10" t="s">
        <v>178</v>
      </c>
      <c r="Q2465" s="13">
        <v>43185</v>
      </c>
    </row>
    <row r="2466" spans="1:17" ht="15.75" customHeight="1" x14ac:dyDescent="0.15">
      <c r="A2466" s="10" t="s">
        <v>18</v>
      </c>
      <c r="B2466" s="10" t="s">
        <v>10</v>
      </c>
      <c r="C2466" s="11" t="s">
        <v>16</v>
      </c>
      <c r="D2466" s="11" t="s">
        <v>6250</v>
      </c>
      <c r="E2466" s="11" t="s">
        <v>477</v>
      </c>
      <c r="F2466" s="11" t="s">
        <v>420</v>
      </c>
      <c r="G2466" s="11" t="s">
        <v>263</v>
      </c>
      <c r="H2466" s="11" t="s">
        <v>500</v>
      </c>
      <c r="I2466" s="12">
        <v>32800</v>
      </c>
      <c r="J2466" s="13">
        <v>43185</v>
      </c>
      <c r="K2466" s="11" t="s">
        <v>6251</v>
      </c>
      <c r="L2466" s="11" t="s">
        <v>176</v>
      </c>
      <c r="M2466" s="11" t="s">
        <v>177</v>
      </c>
      <c r="N2466" s="10" t="s">
        <v>24</v>
      </c>
      <c r="O2466" s="14">
        <v>1790746140779</v>
      </c>
      <c r="P2466" s="10" t="s">
        <v>178</v>
      </c>
      <c r="Q2466" s="13">
        <v>43185</v>
      </c>
    </row>
    <row r="2467" spans="1:17" ht="15.75" customHeight="1" x14ac:dyDescent="0.15">
      <c r="A2467" s="10" t="s">
        <v>18</v>
      </c>
      <c r="B2467" s="10" t="s">
        <v>10</v>
      </c>
      <c r="C2467" s="11" t="s">
        <v>16</v>
      </c>
      <c r="D2467" s="11" t="s">
        <v>6252</v>
      </c>
      <c r="E2467" s="11" t="s">
        <v>121</v>
      </c>
      <c r="F2467" s="11" t="s">
        <v>661</v>
      </c>
      <c r="G2467" s="11" t="s">
        <v>97</v>
      </c>
      <c r="H2467" s="11" t="s">
        <v>6253</v>
      </c>
      <c r="I2467" s="12">
        <v>29646</v>
      </c>
      <c r="J2467" s="13">
        <v>43185</v>
      </c>
      <c r="K2467" s="11" t="s">
        <v>6254</v>
      </c>
      <c r="L2467" s="11" t="s">
        <v>176</v>
      </c>
      <c r="M2467" s="11" t="s">
        <v>177</v>
      </c>
      <c r="N2467" s="10" t="s">
        <v>24</v>
      </c>
      <c r="O2467" s="14">
        <v>1790746140780</v>
      </c>
      <c r="P2467" s="10" t="s">
        <v>178</v>
      </c>
      <c r="Q2467" s="13">
        <v>43185</v>
      </c>
    </row>
    <row r="2468" spans="1:17" ht="15.75" customHeight="1" x14ac:dyDescent="0.15">
      <c r="A2468" s="10" t="s">
        <v>18</v>
      </c>
      <c r="B2468" s="10" t="s">
        <v>10</v>
      </c>
      <c r="C2468" s="11" t="s">
        <v>16</v>
      </c>
      <c r="D2468" s="11" t="s">
        <v>6255</v>
      </c>
      <c r="E2468" s="11" t="s">
        <v>287</v>
      </c>
      <c r="F2468" s="11" t="s">
        <v>315</v>
      </c>
      <c r="G2468" s="11" t="s">
        <v>70</v>
      </c>
      <c r="H2468" s="11" t="s">
        <v>37</v>
      </c>
      <c r="I2468" s="12">
        <v>22897</v>
      </c>
      <c r="J2468" s="13">
        <v>43185</v>
      </c>
      <c r="K2468" s="11" t="s">
        <v>6256</v>
      </c>
      <c r="L2468" s="11" t="s">
        <v>176</v>
      </c>
      <c r="M2468" s="11" t="s">
        <v>177</v>
      </c>
      <c r="N2468" s="10" t="s">
        <v>24</v>
      </c>
      <c r="O2468" s="14">
        <v>1790746140781</v>
      </c>
      <c r="P2468" s="10" t="s">
        <v>178</v>
      </c>
      <c r="Q2468" s="13">
        <v>43185</v>
      </c>
    </row>
    <row r="2469" spans="1:17" ht="15.75" customHeight="1" x14ac:dyDescent="0.15">
      <c r="A2469" s="10" t="s">
        <v>18</v>
      </c>
      <c r="B2469" s="10" t="s">
        <v>10</v>
      </c>
      <c r="C2469" s="11" t="s">
        <v>16</v>
      </c>
      <c r="D2469" s="11" t="s">
        <v>6257</v>
      </c>
      <c r="E2469" s="11" t="s">
        <v>430</v>
      </c>
      <c r="F2469" s="11" t="s">
        <v>69</v>
      </c>
      <c r="G2469" s="11" t="s">
        <v>885</v>
      </c>
      <c r="H2469" s="11" t="s">
        <v>868</v>
      </c>
      <c r="I2469" s="12">
        <v>29575</v>
      </c>
      <c r="J2469" s="13">
        <v>43185</v>
      </c>
      <c r="K2469" s="11" t="s">
        <v>6258</v>
      </c>
      <c r="L2469" s="11" t="s">
        <v>176</v>
      </c>
      <c r="M2469" s="11" t="s">
        <v>177</v>
      </c>
      <c r="N2469" s="10" t="s">
        <v>24</v>
      </c>
      <c r="O2469" s="14">
        <v>1790746140782</v>
      </c>
      <c r="P2469" s="10" t="s">
        <v>178</v>
      </c>
      <c r="Q2469" s="13">
        <v>43185</v>
      </c>
    </row>
    <row r="2470" spans="1:17" ht="15.75" customHeight="1" x14ac:dyDescent="0.15">
      <c r="A2470" s="10" t="s">
        <v>18</v>
      </c>
      <c r="B2470" s="10" t="s">
        <v>10</v>
      </c>
      <c r="C2470" s="11" t="s">
        <v>16</v>
      </c>
      <c r="D2470" s="11" t="s">
        <v>6259</v>
      </c>
      <c r="E2470" s="11" t="s">
        <v>6260</v>
      </c>
      <c r="F2470" s="11" t="s">
        <v>202</v>
      </c>
      <c r="G2470" s="11" t="s">
        <v>461</v>
      </c>
      <c r="H2470" s="11" t="s">
        <v>1068</v>
      </c>
      <c r="I2470" s="12">
        <v>24184</v>
      </c>
      <c r="J2470" s="13">
        <v>43185</v>
      </c>
      <c r="K2470" s="11" t="s">
        <v>6261</v>
      </c>
      <c r="L2470" s="11" t="s">
        <v>176</v>
      </c>
      <c r="M2470" s="11" t="s">
        <v>177</v>
      </c>
      <c r="N2470" s="10" t="s">
        <v>24</v>
      </c>
      <c r="O2470" s="14">
        <v>1790746140783</v>
      </c>
      <c r="P2470" s="10" t="s">
        <v>178</v>
      </c>
      <c r="Q2470" s="13">
        <v>43185</v>
      </c>
    </row>
    <row r="2471" spans="1:17" ht="15.75" customHeight="1" x14ac:dyDescent="0.15">
      <c r="A2471" s="10" t="s">
        <v>18</v>
      </c>
      <c r="B2471" s="10" t="s">
        <v>10</v>
      </c>
      <c r="C2471" s="11" t="s">
        <v>16</v>
      </c>
      <c r="D2471" s="11" t="s">
        <v>6262</v>
      </c>
      <c r="E2471" s="11" t="s">
        <v>358</v>
      </c>
      <c r="F2471" s="11" t="s">
        <v>1074</v>
      </c>
      <c r="G2471" s="11" t="s">
        <v>860</v>
      </c>
      <c r="H2471" s="11" t="s">
        <v>1255</v>
      </c>
      <c r="I2471" s="12">
        <v>10447</v>
      </c>
      <c r="J2471" s="13">
        <v>43185</v>
      </c>
      <c r="K2471" s="11" t="s">
        <v>6263</v>
      </c>
      <c r="L2471" s="11" t="s">
        <v>176</v>
      </c>
      <c r="M2471" s="11" t="s">
        <v>177</v>
      </c>
      <c r="N2471" s="10" t="s">
        <v>24</v>
      </c>
      <c r="O2471" s="14">
        <v>1790746140784</v>
      </c>
      <c r="P2471" s="10" t="s">
        <v>178</v>
      </c>
      <c r="Q2471" s="13">
        <v>43185</v>
      </c>
    </row>
    <row r="2472" spans="1:17" ht="15.75" customHeight="1" x14ac:dyDescent="0.15">
      <c r="A2472" s="10" t="s">
        <v>18</v>
      </c>
      <c r="B2472" s="10" t="s">
        <v>10</v>
      </c>
      <c r="C2472" s="11" t="s">
        <v>16</v>
      </c>
      <c r="D2472" s="11" t="s">
        <v>6264</v>
      </c>
      <c r="E2472" s="11" t="s">
        <v>1541</v>
      </c>
      <c r="F2472" s="11" t="s">
        <v>222</v>
      </c>
      <c r="G2472" s="11" t="s">
        <v>340</v>
      </c>
      <c r="H2472" s="11" t="s">
        <v>1070</v>
      </c>
      <c r="I2472" s="12">
        <v>31097</v>
      </c>
      <c r="J2472" s="13">
        <v>43185</v>
      </c>
      <c r="K2472" s="11" t="s">
        <v>6265</v>
      </c>
      <c r="L2472" s="11" t="s">
        <v>176</v>
      </c>
      <c r="M2472" s="11" t="s">
        <v>177</v>
      </c>
      <c r="N2472" s="10" t="s">
        <v>24</v>
      </c>
      <c r="O2472" s="14">
        <v>1790746140785</v>
      </c>
      <c r="P2472" s="10" t="s">
        <v>178</v>
      </c>
      <c r="Q2472" s="13">
        <v>43185</v>
      </c>
    </row>
    <row r="2473" spans="1:17" ht="15.75" customHeight="1" x14ac:dyDescent="0.15">
      <c r="A2473" s="10" t="s">
        <v>18</v>
      </c>
      <c r="B2473" s="10" t="s">
        <v>10</v>
      </c>
      <c r="C2473" s="11" t="s">
        <v>16</v>
      </c>
      <c r="D2473" s="11" t="s">
        <v>6266</v>
      </c>
      <c r="E2473" s="11" t="s">
        <v>1324</v>
      </c>
      <c r="F2473" s="11" t="s">
        <v>87</v>
      </c>
      <c r="G2473" s="11" t="s">
        <v>1544</v>
      </c>
      <c r="H2473" s="11" t="s">
        <v>830</v>
      </c>
      <c r="I2473" s="12">
        <v>23331</v>
      </c>
      <c r="J2473" s="13">
        <v>43185</v>
      </c>
      <c r="K2473" s="11" t="s">
        <v>6267</v>
      </c>
      <c r="L2473" s="11" t="s">
        <v>176</v>
      </c>
      <c r="M2473" s="11" t="s">
        <v>177</v>
      </c>
      <c r="N2473" s="10" t="s">
        <v>24</v>
      </c>
      <c r="O2473" s="14">
        <v>1790746140786</v>
      </c>
      <c r="P2473" s="10" t="s">
        <v>178</v>
      </c>
      <c r="Q2473" s="13">
        <v>43185</v>
      </c>
    </row>
    <row r="2474" spans="1:17" ht="15.75" customHeight="1" x14ac:dyDescent="0.15">
      <c r="A2474" s="10" t="s">
        <v>18</v>
      </c>
      <c r="B2474" s="10" t="s">
        <v>10</v>
      </c>
      <c r="C2474" s="11" t="s">
        <v>16</v>
      </c>
      <c r="D2474" s="11" t="s">
        <v>6268</v>
      </c>
      <c r="E2474" s="11" t="s">
        <v>204</v>
      </c>
      <c r="F2474" s="11" t="s">
        <v>631</v>
      </c>
      <c r="G2474" s="11" t="s">
        <v>228</v>
      </c>
      <c r="H2474" s="11" t="s">
        <v>433</v>
      </c>
      <c r="I2474" s="12">
        <v>23912</v>
      </c>
      <c r="J2474" s="13">
        <v>43185</v>
      </c>
      <c r="K2474" s="11" t="s">
        <v>6269</v>
      </c>
      <c r="L2474" s="11" t="s">
        <v>176</v>
      </c>
      <c r="M2474" s="11" t="s">
        <v>177</v>
      </c>
      <c r="N2474" s="10" t="s">
        <v>24</v>
      </c>
      <c r="O2474" s="14">
        <v>1790746140787</v>
      </c>
      <c r="P2474" s="10" t="s">
        <v>178</v>
      </c>
      <c r="Q2474" s="13">
        <v>43185</v>
      </c>
    </row>
    <row r="2475" spans="1:17" ht="15.75" customHeight="1" x14ac:dyDescent="0.15">
      <c r="A2475" s="10" t="s">
        <v>18</v>
      </c>
      <c r="B2475" s="10" t="s">
        <v>10</v>
      </c>
      <c r="C2475" s="11" t="s">
        <v>16</v>
      </c>
      <c r="D2475" s="11" t="s">
        <v>6270</v>
      </c>
      <c r="E2475" s="11" t="s">
        <v>312</v>
      </c>
      <c r="F2475" s="11" t="s">
        <v>6271</v>
      </c>
      <c r="G2475" s="11" t="s">
        <v>322</v>
      </c>
      <c r="H2475" s="11" t="s">
        <v>286</v>
      </c>
      <c r="I2475" s="12">
        <v>23850</v>
      </c>
      <c r="J2475" s="13">
        <v>43185</v>
      </c>
      <c r="K2475" s="11" t="s">
        <v>6272</v>
      </c>
      <c r="L2475" s="11" t="s">
        <v>176</v>
      </c>
      <c r="M2475" s="11" t="s">
        <v>177</v>
      </c>
      <c r="N2475" s="10" t="s">
        <v>24</v>
      </c>
      <c r="O2475" s="14">
        <v>1790746140788</v>
      </c>
      <c r="P2475" s="10" t="s">
        <v>178</v>
      </c>
      <c r="Q2475" s="13">
        <v>43185</v>
      </c>
    </row>
    <row r="2476" spans="1:17" ht="15.75" customHeight="1" x14ac:dyDescent="0.15">
      <c r="A2476" s="10" t="s">
        <v>18</v>
      </c>
      <c r="B2476" s="10" t="s">
        <v>10</v>
      </c>
      <c r="C2476" s="11" t="s">
        <v>16</v>
      </c>
      <c r="D2476" s="11" t="s">
        <v>6273</v>
      </c>
      <c r="E2476" s="11" t="s">
        <v>148</v>
      </c>
      <c r="F2476" s="11" t="s">
        <v>162</v>
      </c>
      <c r="G2476" s="11" t="s">
        <v>1655</v>
      </c>
      <c r="H2476" s="11" t="s">
        <v>263</v>
      </c>
      <c r="I2476" s="12">
        <v>31370</v>
      </c>
      <c r="J2476" s="13">
        <v>43185</v>
      </c>
      <c r="K2476" s="11" t="s">
        <v>6274</v>
      </c>
      <c r="L2476" s="11" t="s">
        <v>176</v>
      </c>
      <c r="M2476" s="11" t="s">
        <v>177</v>
      </c>
      <c r="N2476" s="10" t="s">
        <v>24</v>
      </c>
      <c r="O2476" s="14">
        <v>1790746140789</v>
      </c>
      <c r="P2476" s="10" t="s">
        <v>178</v>
      </c>
      <c r="Q2476" s="13">
        <v>43185</v>
      </c>
    </row>
    <row r="2477" spans="1:17" ht="15.75" customHeight="1" x14ac:dyDescent="0.15">
      <c r="A2477" s="10" t="s">
        <v>18</v>
      </c>
      <c r="B2477" s="10" t="s">
        <v>10</v>
      </c>
      <c r="C2477" s="11" t="s">
        <v>16</v>
      </c>
      <c r="D2477" s="11" t="s">
        <v>6275</v>
      </c>
      <c r="E2477" s="11" t="s">
        <v>6124</v>
      </c>
      <c r="F2477" s="11" t="s">
        <v>697</v>
      </c>
      <c r="G2477" s="11" t="s">
        <v>79</v>
      </c>
      <c r="H2477" s="11" t="s">
        <v>167</v>
      </c>
      <c r="I2477" s="12">
        <v>33164</v>
      </c>
      <c r="J2477" s="13">
        <v>43185</v>
      </c>
      <c r="K2477" s="11" t="s">
        <v>6276</v>
      </c>
      <c r="L2477" s="11" t="s">
        <v>176</v>
      </c>
      <c r="M2477" s="11" t="s">
        <v>177</v>
      </c>
      <c r="N2477" s="10" t="s">
        <v>24</v>
      </c>
      <c r="O2477" s="14">
        <v>1790746140790</v>
      </c>
      <c r="P2477" s="10" t="s">
        <v>178</v>
      </c>
      <c r="Q2477" s="13">
        <v>43185</v>
      </c>
    </row>
    <row r="2478" spans="1:17" ht="15.75" customHeight="1" x14ac:dyDescent="0.15">
      <c r="A2478" s="10" t="s">
        <v>18</v>
      </c>
      <c r="B2478" s="10" t="s">
        <v>10</v>
      </c>
      <c r="C2478" s="11" t="s">
        <v>16</v>
      </c>
      <c r="D2478" s="11" t="s">
        <v>6277</v>
      </c>
      <c r="E2478" s="11" t="s">
        <v>194</v>
      </c>
      <c r="F2478" s="11" t="s">
        <v>46</v>
      </c>
      <c r="G2478" s="11" t="s">
        <v>388</v>
      </c>
      <c r="H2478" s="11" t="s">
        <v>6278</v>
      </c>
      <c r="I2478" s="12">
        <v>28217</v>
      </c>
      <c r="J2478" s="13">
        <v>43185</v>
      </c>
      <c r="K2478" s="11" t="s">
        <v>6279</v>
      </c>
      <c r="L2478" s="11" t="s">
        <v>176</v>
      </c>
      <c r="M2478" s="11" t="s">
        <v>177</v>
      </c>
      <c r="N2478" s="10" t="s">
        <v>24</v>
      </c>
      <c r="O2478" s="14">
        <v>1790746140791</v>
      </c>
      <c r="P2478" s="10" t="s">
        <v>178</v>
      </c>
      <c r="Q2478" s="13">
        <v>43185</v>
      </c>
    </row>
    <row r="2479" spans="1:17" ht="15.75" customHeight="1" x14ac:dyDescent="0.15">
      <c r="A2479" s="10" t="s">
        <v>18</v>
      </c>
      <c r="B2479" s="10" t="s">
        <v>10</v>
      </c>
      <c r="C2479" s="11" t="s">
        <v>16</v>
      </c>
      <c r="D2479" s="11" t="s">
        <v>6280</v>
      </c>
      <c r="E2479" s="11" t="s">
        <v>224</v>
      </c>
      <c r="F2479" s="11" t="s">
        <v>649</v>
      </c>
      <c r="G2479" s="11" t="s">
        <v>235</v>
      </c>
      <c r="H2479" s="11" t="s">
        <v>322</v>
      </c>
      <c r="I2479" s="12">
        <v>21098</v>
      </c>
      <c r="J2479" s="13">
        <v>43185</v>
      </c>
      <c r="K2479" s="11" t="s">
        <v>6281</v>
      </c>
      <c r="L2479" s="11" t="s">
        <v>176</v>
      </c>
      <c r="M2479" s="11" t="s">
        <v>177</v>
      </c>
      <c r="N2479" s="10" t="s">
        <v>24</v>
      </c>
      <c r="O2479" s="14">
        <v>1790746140792</v>
      </c>
      <c r="P2479" s="10" t="s">
        <v>178</v>
      </c>
      <c r="Q2479" s="13">
        <v>43185</v>
      </c>
    </row>
    <row r="2480" spans="1:17" ht="15.75" customHeight="1" x14ac:dyDescent="0.15">
      <c r="A2480" s="10" t="s">
        <v>18</v>
      </c>
      <c r="B2480" s="10" t="s">
        <v>10</v>
      </c>
      <c r="C2480" s="11" t="s">
        <v>16</v>
      </c>
      <c r="D2480" s="11" t="s">
        <v>6282</v>
      </c>
      <c r="E2480" s="11" t="s">
        <v>38</v>
      </c>
      <c r="F2480" s="11" t="s">
        <v>332</v>
      </c>
      <c r="G2480" s="11" t="s">
        <v>6283</v>
      </c>
      <c r="H2480" s="11" t="s">
        <v>6284</v>
      </c>
      <c r="I2480" s="12">
        <v>20306</v>
      </c>
      <c r="J2480" s="13">
        <v>43185</v>
      </c>
      <c r="K2480" s="11" t="s">
        <v>6285</v>
      </c>
      <c r="L2480" s="11" t="s">
        <v>176</v>
      </c>
      <c r="M2480" s="11" t="s">
        <v>177</v>
      </c>
      <c r="N2480" s="10" t="s">
        <v>24</v>
      </c>
      <c r="O2480" s="14">
        <v>1790746140793</v>
      </c>
      <c r="P2480" s="10" t="s">
        <v>178</v>
      </c>
      <c r="Q2480" s="13">
        <v>43185</v>
      </c>
    </row>
    <row r="2481" spans="1:17" ht="15.75" customHeight="1" x14ac:dyDescent="0.15">
      <c r="A2481" s="10" t="s">
        <v>18</v>
      </c>
      <c r="B2481" s="10" t="s">
        <v>10</v>
      </c>
      <c r="C2481" s="11" t="s">
        <v>16</v>
      </c>
      <c r="D2481" s="11" t="s">
        <v>6286</v>
      </c>
      <c r="E2481" s="11" t="s">
        <v>289</v>
      </c>
      <c r="F2481" s="11" t="s">
        <v>259</v>
      </c>
      <c r="G2481" s="11" t="s">
        <v>349</v>
      </c>
      <c r="H2481" s="11" t="s">
        <v>444</v>
      </c>
      <c r="I2481" s="12">
        <v>25226</v>
      </c>
      <c r="J2481" s="13">
        <v>43185</v>
      </c>
      <c r="K2481" s="11" t="s">
        <v>6287</v>
      </c>
      <c r="L2481" s="11" t="s">
        <v>176</v>
      </c>
      <c r="M2481" s="11" t="s">
        <v>177</v>
      </c>
      <c r="N2481" s="10" t="s">
        <v>24</v>
      </c>
      <c r="O2481" s="14">
        <v>1790746140794</v>
      </c>
      <c r="P2481" s="10" t="s">
        <v>178</v>
      </c>
      <c r="Q2481" s="13">
        <v>43185</v>
      </c>
    </row>
    <row r="2482" spans="1:17" ht="15.75" customHeight="1" x14ac:dyDescent="0.15">
      <c r="A2482" s="10" t="s">
        <v>18</v>
      </c>
      <c r="B2482" s="10" t="s">
        <v>10</v>
      </c>
      <c r="C2482" s="11" t="s">
        <v>16</v>
      </c>
      <c r="D2482" s="11" t="s">
        <v>6288</v>
      </c>
      <c r="E2482" s="11" t="s">
        <v>192</v>
      </c>
      <c r="F2482" s="11" t="s">
        <v>249</v>
      </c>
      <c r="G2482" s="11" t="s">
        <v>846</v>
      </c>
      <c r="H2482" s="11" t="s">
        <v>6289</v>
      </c>
      <c r="I2482" s="12">
        <v>25770</v>
      </c>
      <c r="J2482" s="13">
        <v>43185</v>
      </c>
      <c r="K2482" s="11" t="s">
        <v>6290</v>
      </c>
      <c r="L2482" s="11" t="s">
        <v>176</v>
      </c>
      <c r="M2482" s="11" t="s">
        <v>177</v>
      </c>
      <c r="N2482" s="10" t="s">
        <v>24</v>
      </c>
      <c r="O2482" s="14">
        <v>1790746140795</v>
      </c>
      <c r="P2482" s="10" t="s">
        <v>178</v>
      </c>
      <c r="Q2482" s="13">
        <v>43185</v>
      </c>
    </row>
    <row r="2483" spans="1:17" ht="15.75" customHeight="1" x14ac:dyDescent="0.15">
      <c r="A2483" s="10" t="s">
        <v>18</v>
      </c>
      <c r="B2483" s="10" t="s">
        <v>10</v>
      </c>
      <c r="C2483" s="11" t="s">
        <v>16</v>
      </c>
      <c r="D2483" s="11" t="s">
        <v>6291</v>
      </c>
      <c r="E2483" s="11" t="s">
        <v>87</v>
      </c>
      <c r="F2483" s="11" t="s">
        <v>88</v>
      </c>
      <c r="G2483" s="11" t="s">
        <v>86</v>
      </c>
      <c r="H2483" s="11" t="s">
        <v>394</v>
      </c>
      <c r="I2483" s="12">
        <v>34384</v>
      </c>
      <c r="J2483" s="13">
        <v>43185</v>
      </c>
      <c r="K2483" s="11" t="s">
        <v>6292</v>
      </c>
      <c r="L2483" s="11" t="s">
        <v>176</v>
      </c>
      <c r="M2483" s="11" t="s">
        <v>177</v>
      </c>
      <c r="N2483" s="10" t="s">
        <v>24</v>
      </c>
      <c r="O2483" s="14">
        <v>1790746140796</v>
      </c>
      <c r="P2483" s="10" t="s">
        <v>178</v>
      </c>
      <c r="Q2483" s="13">
        <v>43185</v>
      </c>
    </row>
    <row r="2484" spans="1:17" ht="15.75" customHeight="1" x14ac:dyDescent="0.15">
      <c r="A2484" s="10" t="s">
        <v>18</v>
      </c>
      <c r="B2484" s="10" t="s">
        <v>10</v>
      </c>
      <c r="C2484" s="11" t="s">
        <v>16</v>
      </c>
      <c r="D2484" s="11" t="s">
        <v>6293</v>
      </c>
      <c r="E2484" s="11" t="s">
        <v>473</v>
      </c>
      <c r="F2484" s="11" t="s">
        <v>778</v>
      </c>
      <c r="G2484" s="11" t="s">
        <v>118</v>
      </c>
      <c r="H2484" s="11" t="s">
        <v>163</v>
      </c>
      <c r="I2484" s="12">
        <v>27713</v>
      </c>
      <c r="J2484" s="13">
        <v>43185</v>
      </c>
      <c r="K2484" s="11" t="s">
        <v>6294</v>
      </c>
      <c r="L2484" s="11" t="s">
        <v>176</v>
      </c>
      <c r="M2484" s="11" t="s">
        <v>177</v>
      </c>
      <c r="N2484" s="10" t="s">
        <v>24</v>
      </c>
      <c r="O2484" s="14">
        <v>1790746140797</v>
      </c>
      <c r="P2484" s="10" t="s">
        <v>178</v>
      </c>
      <c r="Q2484" s="13">
        <v>43185</v>
      </c>
    </row>
    <row r="2485" spans="1:17" ht="15.75" customHeight="1" x14ac:dyDescent="0.15">
      <c r="A2485" s="10" t="s">
        <v>18</v>
      </c>
      <c r="B2485" s="10" t="s">
        <v>10</v>
      </c>
      <c r="C2485" s="11" t="s">
        <v>16</v>
      </c>
      <c r="D2485" s="11" t="s">
        <v>6295</v>
      </c>
      <c r="E2485" s="11" t="s">
        <v>581</v>
      </c>
      <c r="F2485" s="11" t="s">
        <v>581</v>
      </c>
      <c r="G2485" s="11" t="s">
        <v>805</v>
      </c>
      <c r="H2485" s="11" t="s">
        <v>310</v>
      </c>
      <c r="I2485" s="12">
        <v>33766</v>
      </c>
      <c r="J2485" s="13">
        <v>43185</v>
      </c>
      <c r="K2485" s="11" t="s">
        <v>1052</v>
      </c>
      <c r="L2485" s="11" t="s">
        <v>176</v>
      </c>
      <c r="M2485" s="11" t="s">
        <v>177</v>
      </c>
      <c r="N2485" s="10" t="s">
        <v>24</v>
      </c>
      <c r="O2485" s="14">
        <v>1790746140798</v>
      </c>
      <c r="P2485" s="10" t="s">
        <v>178</v>
      </c>
      <c r="Q2485" s="13">
        <v>43185</v>
      </c>
    </row>
    <row r="2486" spans="1:17" ht="15.75" customHeight="1" x14ac:dyDescent="0.15">
      <c r="A2486" s="10" t="s">
        <v>18</v>
      </c>
      <c r="B2486" s="10" t="s">
        <v>10</v>
      </c>
      <c r="C2486" s="11" t="s">
        <v>16</v>
      </c>
      <c r="D2486" s="11" t="s">
        <v>6296</v>
      </c>
      <c r="E2486" s="11" t="s">
        <v>6297</v>
      </c>
      <c r="F2486" s="11" t="s">
        <v>1314</v>
      </c>
      <c r="G2486" s="11" t="s">
        <v>6298</v>
      </c>
      <c r="H2486" s="11" t="s">
        <v>1922</v>
      </c>
      <c r="I2486" s="12">
        <v>29725</v>
      </c>
      <c r="J2486" s="13">
        <v>43185</v>
      </c>
      <c r="K2486" s="11" t="s">
        <v>6299</v>
      </c>
      <c r="L2486" s="11" t="s">
        <v>176</v>
      </c>
      <c r="M2486" s="11" t="s">
        <v>177</v>
      </c>
      <c r="N2486" s="10" t="s">
        <v>24</v>
      </c>
      <c r="O2486" s="14">
        <v>1790746140799</v>
      </c>
      <c r="P2486" s="10" t="s">
        <v>178</v>
      </c>
      <c r="Q2486" s="13">
        <v>43185</v>
      </c>
    </row>
    <row r="2487" spans="1:17" ht="15.75" customHeight="1" x14ac:dyDescent="0.15">
      <c r="A2487" s="10" t="s">
        <v>18</v>
      </c>
      <c r="B2487" s="10" t="s">
        <v>10</v>
      </c>
      <c r="C2487" s="11" t="s">
        <v>16</v>
      </c>
      <c r="D2487" s="11" t="s">
        <v>6300</v>
      </c>
      <c r="E2487" s="11" t="s">
        <v>6301</v>
      </c>
      <c r="F2487" s="11" t="s">
        <v>796</v>
      </c>
      <c r="G2487" s="11" t="s">
        <v>298</v>
      </c>
      <c r="H2487" s="11" t="s">
        <v>84</v>
      </c>
      <c r="I2487" s="12">
        <v>28006</v>
      </c>
      <c r="J2487" s="13">
        <v>43185</v>
      </c>
      <c r="K2487" s="11" t="s">
        <v>6302</v>
      </c>
      <c r="L2487" s="11" t="s">
        <v>176</v>
      </c>
      <c r="M2487" s="11" t="s">
        <v>177</v>
      </c>
      <c r="N2487" s="10" t="s">
        <v>24</v>
      </c>
      <c r="O2487" s="14">
        <v>1790746140800</v>
      </c>
      <c r="P2487" s="10" t="s">
        <v>178</v>
      </c>
      <c r="Q2487" s="13">
        <v>43185</v>
      </c>
    </row>
    <row r="2488" spans="1:17" ht="15.75" customHeight="1" x14ac:dyDescent="0.15">
      <c r="A2488" s="10" t="s">
        <v>18</v>
      </c>
      <c r="B2488" s="10" t="s">
        <v>10</v>
      </c>
      <c r="C2488" s="11" t="s">
        <v>16</v>
      </c>
      <c r="D2488" s="11" t="s">
        <v>6303</v>
      </c>
      <c r="E2488" s="11" t="s">
        <v>6304</v>
      </c>
      <c r="F2488" s="11" t="s">
        <v>1357</v>
      </c>
      <c r="G2488" s="11" t="s">
        <v>167</v>
      </c>
      <c r="H2488" s="11" t="s">
        <v>3068</v>
      </c>
      <c r="I2488" s="12">
        <v>25689</v>
      </c>
      <c r="J2488" s="13">
        <v>43185</v>
      </c>
      <c r="K2488" s="11" t="s">
        <v>6305</v>
      </c>
      <c r="L2488" s="11" t="s">
        <v>176</v>
      </c>
      <c r="M2488" s="11" t="s">
        <v>177</v>
      </c>
      <c r="N2488" s="10" t="s">
        <v>24</v>
      </c>
      <c r="O2488" s="14">
        <v>1790746140801</v>
      </c>
      <c r="P2488" s="10" t="s">
        <v>178</v>
      </c>
      <c r="Q2488" s="13">
        <v>43185</v>
      </c>
    </row>
    <row r="2489" spans="1:17" ht="15.75" customHeight="1" x14ac:dyDescent="0.15">
      <c r="A2489" s="10" t="s">
        <v>18</v>
      </c>
      <c r="B2489" s="10" t="s">
        <v>10</v>
      </c>
      <c r="C2489" s="11" t="s">
        <v>16</v>
      </c>
      <c r="D2489" s="11" t="s">
        <v>6306</v>
      </c>
      <c r="E2489" s="11" t="s">
        <v>593</v>
      </c>
      <c r="F2489" s="11" t="s">
        <v>69</v>
      </c>
      <c r="G2489" s="11" t="s">
        <v>857</v>
      </c>
      <c r="H2489" s="11" t="s">
        <v>170</v>
      </c>
      <c r="I2489" s="12">
        <v>32338</v>
      </c>
      <c r="J2489" s="13">
        <v>43185</v>
      </c>
      <c r="K2489" s="11" t="s">
        <v>6307</v>
      </c>
      <c r="L2489" s="11" t="s">
        <v>176</v>
      </c>
      <c r="M2489" s="11" t="s">
        <v>177</v>
      </c>
      <c r="N2489" s="10" t="s">
        <v>24</v>
      </c>
      <c r="O2489" s="14">
        <v>1790746140802</v>
      </c>
      <c r="P2489" s="10" t="s">
        <v>178</v>
      </c>
      <c r="Q2489" s="13">
        <v>43185</v>
      </c>
    </row>
    <row r="2490" spans="1:17" ht="15.75" customHeight="1" x14ac:dyDescent="0.15">
      <c r="A2490" s="10" t="s">
        <v>18</v>
      </c>
      <c r="B2490" s="10" t="s">
        <v>10</v>
      </c>
      <c r="C2490" s="11" t="s">
        <v>16</v>
      </c>
      <c r="D2490" s="11" t="s">
        <v>6308</v>
      </c>
      <c r="E2490" s="11" t="s">
        <v>6309</v>
      </c>
      <c r="F2490" s="11" t="s">
        <v>721</v>
      </c>
      <c r="G2490" s="11" t="s">
        <v>92</v>
      </c>
      <c r="H2490" s="11" t="s">
        <v>277</v>
      </c>
      <c r="I2490" s="12">
        <v>28627</v>
      </c>
      <c r="J2490" s="13">
        <v>43185</v>
      </c>
      <c r="K2490" s="11" t="s">
        <v>6310</v>
      </c>
      <c r="L2490" s="11" t="s">
        <v>176</v>
      </c>
      <c r="M2490" s="11" t="s">
        <v>177</v>
      </c>
      <c r="N2490" s="10" t="s">
        <v>24</v>
      </c>
      <c r="O2490" s="14">
        <v>1790746140803</v>
      </c>
      <c r="P2490" s="10" t="s">
        <v>178</v>
      </c>
      <c r="Q2490" s="13">
        <v>43185</v>
      </c>
    </row>
    <row r="2491" spans="1:17" ht="15.75" customHeight="1" x14ac:dyDescent="0.15">
      <c r="A2491" s="10" t="s">
        <v>18</v>
      </c>
      <c r="B2491" s="10" t="s">
        <v>10</v>
      </c>
      <c r="C2491" s="11" t="s">
        <v>16</v>
      </c>
      <c r="D2491" s="11" t="s">
        <v>6311</v>
      </c>
      <c r="E2491" s="11" t="s">
        <v>194</v>
      </c>
      <c r="F2491" s="11" t="s">
        <v>1607</v>
      </c>
      <c r="G2491" s="11" t="s">
        <v>179</v>
      </c>
      <c r="H2491" s="11" t="s">
        <v>6312</v>
      </c>
      <c r="I2491" s="12">
        <v>23114</v>
      </c>
      <c r="J2491" s="13">
        <v>43185</v>
      </c>
      <c r="K2491" s="11" t="s">
        <v>6313</v>
      </c>
      <c r="L2491" s="11" t="s">
        <v>176</v>
      </c>
      <c r="M2491" s="11" t="s">
        <v>177</v>
      </c>
      <c r="N2491" s="10" t="s">
        <v>24</v>
      </c>
      <c r="O2491" s="14">
        <v>1790746140804</v>
      </c>
      <c r="P2491" s="10" t="s">
        <v>178</v>
      </c>
      <c r="Q2491" s="13">
        <v>43185</v>
      </c>
    </row>
    <row r="2492" spans="1:17" ht="15.75" customHeight="1" x14ac:dyDescent="0.15">
      <c r="A2492" s="10" t="s">
        <v>18</v>
      </c>
      <c r="B2492" s="10" t="s">
        <v>10</v>
      </c>
      <c r="C2492" s="11" t="s">
        <v>16</v>
      </c>
      <c r="D2492" s="11" t="s">
        <v>6314</v>
      </c>
      <c r="E2492" s="11" t="s">
        <v>121</v>
      </c>
      <c r="F2492" s="11" t="s">
        <v>420</v>
      </c>
      <c r="G2492" s="11" t="s">
        <v>500</v>
      </c>
      <c r="H2492" s="11" t="s">
        <v>6315</v>
      </c>
      <c r="I2492" s="12">
        <v>33127</v>
      </c>
      <c r="J2492" s="13">
        <v>43185</v>
      </c>
      <c r="K2492" s="11" t="s">
        <v>6316</v>
      </c>
      <c r="L2492" s="11" t="s">
        <v>176</v>
      </c>
      <c r="M2492" s="11" t="s">
        <v>177</v>
      </c>
      <c r="N2492" s="10" t="s">
        <v>24</v>
      </c>
      <c r="O2492" s="14">
        <v>1790746140805</v>
      </c>
      <c r="P2492" s="10" t="s">
        <v>178</v>
      </c>
      <c r="Q2492" s="13">
        <v>43185</v>
      </c>
    </row>
    <row r="2493" spans="1:17" ht="15.75" customHeight="1" x14ac:dyDescent="0.15">
      <c r="A2493" s="10" t="s">
        <v>18</v>
      </c>
      <c r="B2493" s="10" t="s">
        <v>10</v>
      </c>
      <c r="C2493" s="11" t="s">
        <v>16</v>
      </c>
      <c r="D2493" s="11" t="s">
        <v>6317</v>
      </c>
      <c r="E2493" s="11" t="s">
        <v>552</v>
      </c>
      <c r="F2493" s="11"/>
      <c r="G2493" s="11" t="s">
        <v>844</v>
      </c>
      <c r="H2493" s="11" t="s">
        <v>468</v>
      </c>
      <c r="I2493" s="12">
        <v>26568</v>
      </c>
      <c r="J2493" s="13">
        <v>43185</v>
      </c>
      <c r="K2493" s="11" t="s">
        <v>6318</v>
      </c>
      <c r="L2493" s="11" t="s">
        <v>176</v>
      </c>
      <c r="M2493" s="11" t="s">
        <v>177</v>
      </c>
      <c r="N2493" s="10" t="s">
        <v>24</v>
      </c>
      <c r="O2493" s="14">
        <v>1790746140806</v>
      </c>
      <c r="P2493" s="10" t="s">
        <v>178</v>
      </c>
      <c r="Q2493" s="13">
        <v>43185</v>
      </c>
    </row>
    <row r="2494" spans="1:17" ht="15.75" customHeight="1" x14ac:dyDescent="0.15">
      <c r="A2494" s="10" t="s">
        <v>18</v>
      </c>
      <c r="B2494" s="10" t="s">
        <v>10</v>
      </c>
      <c r="C2494" s="11" t="s">
        <v>16</v>
      </c>
      <c r="D2494" s="11" t="s">
        <v>6319</v>
      </c>
      <c r="E2494" s="11" t="s">
        <v>6320</v>
      </c>
      <c r="F2494" s="11" t="s">
        <v>124</v>
      </c>
      <c r="G2494" s="11" t="s">
        <v>205</v>
      </c>
      <c r="H2494" s="11" t="s">
        <v>6321</v>
      </c>
      <c r="I2494" s="12">
        <v>34496</v>
      </c>
      <c r="J2494" s="13">
        <v>43185</v>
      </c>
      <c r="K2494" s="11" t="s">
        <v>1506</v>
      </c>
      <c r="L2494" s="11" t="s">
        <v>176</v>
      </c>
      <c r="M2494" s="11" t="s">
        <v>177</v>
      </c>
      <c r="N2494" s="10" t="s">
        <v>24</v>
      </c>
      <c r="O2494" s="14">
        <v>1790746140807</v>
      </c>
      <c r="P2494" s="10" t="s">
        <v>178</v>
      </c>
      <c r="Q2494" s="13">
        <v>43185</v>
      </c>
    </row>
    <row r="2495" spans="1:17" ht="15.75" customHeight="1" x14ac:dyDescent="0.15">
      <c r="A2495" s="10" t="s">
        <v>18</v>
      </c>
      <c r="B2495" s="10" t="s">
        <v>10</v>
      </c>
      <c r="C2495" s="11" t="s">
        <v>16</v>
      </c>
      <c r="D2495" s="11" t="s">
        <v>6322</v>
      </c>
      <c r="E2495" s="11" t="s">
        <v>262</v>
      </c>
      <c r="F2495" s="11" t="s">
        <v>206</v>
      </c>
      <c r="G2495" s="11" t="s">
        <v>1869</v>
      </c>
      <c r="H2495" s="11" t="s">
        <v>170</v>
      </c>
      <c r="I2495" s="12">
        <v>29960</v>
      </c>
      <c r="J2495" s="13">
        <v>43185</v>
      </c>
      <c r="K2495" s="11" t="s">
        <v>6323</v>
      </c>
      <c r="L2495" s="11" t="s">
        <v>176</v>
      </c>
      <c r="M2495" s="11" t="s">
        <v>177</v>
      </c>
      <c r="N2495" s="10" t="s">
        <v>24</v>
      </c>
      <c r="O2495" s="14">
        <v>1790746140808</v>
      </c>
      <c r="P2495" s="10" t="s">
        <v>178</v>
      </c>
      <c r="Q2495" s="13">
        <v>43185</v>
      </c>
    </row>
    <row r="2496" spans="1:17" ht="15.75" customHeight="1" x14ac:dyDescent="0.15">
      <c r="A2496" s="10" t="s">
        <v>18</v>
      </c>
      <c r="B2496" s="10" t="s">
        <v>10</v>
      </c>
      <c r="C2496" s="11" t="s">
        <v>16</v>
      </c>
      <c r="D2496" s="11" t="s">
        <v>6324</v>
      </c>
      <c r="E2496" s="11" t="s">
        <v>200</v>
      </c>
      <c r="F2496" s="11"/>
      <c r="G2496" s="11" t="s">
        <v>410</v>
      </c>
      <c r="H2496" s="11"/>
      <c r="I2496" s="12">
        <v>23886</v>
      </c>
      <c r="J2496" s="13">
        <v>43185</v>
      </c>
      <c r="K2496" s="11" t="s">
        <v>6325</v>
      </c>
      <c r="L2496" s="11" t="s">
        <v>176</v>
      </c>
      <c r="M2496" s="11" t="s">
        <v>177</v>
      </c>
      <c r="N2496" s="10" t="s">
        <v>24</v>
      </c>
      <c r="O2496" s="14">
        <v>1790746140809</v>
      </c>
      <c r="P2496" s="10" t="s">
        <v>178</v>
      </c>
      <c r="Q2496" s="13">
        <v>43185</v>
      </c>
    </row>
    <row r="2497" spans="1:17" ht="15.75" customHeight="1" x14ac:dyDescent="0.15">
      <c r="A2497" s="10" t="s">
        <v>18</v>
      </c>
      <c r="B2497" s="10" t="s">
        <v>10</v>
      </c>
      <c r="C2497" s="11" t="s">
        <v>16</v>
      </c>
      <c r="D2497" s="11" t="s">
        <v>6326</v>
      </c>
      <c r="E2497" s="11" t="s">
        <v>2873</v>
      </c>
      <c r="F2497" s="11" t="s">
        <v>156</v>
      </c>
      <c r="G2497" s="11" t="s">
        <v>633</v>
      </c>
      <c r="H2497" s="11" t="s">
        <v>220</v>
      </c>
      <c r="I2497" s="12">
        <v>24339</v>
      </c>
      <c r="J2497" s="13">
        <v>43185</v>
      </c>
      <c r="K2497" s="11" t="s">
        <v>6327</v>
      </c>
      <c r="L2497" s="11" t="s">
        <v>176</v>
      </c>
      <c r="M2497" s="11" t="s">
        <v>177</v>
      </c>
      <c r="N2497" s="10" t="s">
        <v>24</v>
      </c>
      <c r="O2497" s="14">
        <v>1790746140810</v>
      </c>
      <c r="P2497" s="10" t="s">
        <v>178</v>
      </c>
      <c r="Q2497" s="13">
        <v>43185</v>
      </c>
    </row>
    <row r="2498" spans="1:17" ht="15.75" customHeight="1" x14ac:dyDescent="0.15">
      <c r="A2498" s="10" t="s">
        <v>18</v>
      </c>
      <c r="B2498" s="10" t="s">
        <v>10</v>
      </c>
      <c r="C2498" s="11" t="s">
        <v>16</v>
      </c>
      <c r="D2498" s="11" t="s">
        <v>6328</v>
      </c>
      <c r="E2498" s="11" t="s">
        <v>6329</v>
      </c>
      <c r="F2498" s="11" t="s">
        <v>89</v>
      </c>
      <c r="G2498" s="11" t="s">
        <v>927</v>
      </c>
      <c r="H2498" s="11" t="s">
        <v>6330</v>
      </c>
      <c r="I2498" s="12">
        <v>32203</v>
      </c>
      <c r="J2498" s="13">
        <v>43185</v>
      </c>
      <c r="K2498" s="11" t="s">
        <v>6331</v>
      </c>
      <c r="L2498" s="11" t="s">
        <v>176</v>
      </c>
      <c r="M2498" s="11" t="s">
        <v>177</v>
      </c>
      <c r="N2498" s="10" t="s">
        <v>24</v>
      </c>
      <c r="O2498" s="14">
        <v>1790746140811</v>
      </c>
      <c r="P2498" s="10" t="s">
        <v>178</v>
      </c>
      <c r="Q2498" s="13">
        <v>43185</v>
      </c>
    </row>
    <row r="2499" spans="1:17" ht="15.75" customHeight="1" x14ac:dyDescent="0.15">
      <c r="A2499" s="10" t="s">
        <v>18</v>
      </c>
      <c r="B2499" s="10" t="s">
        <v>10</v>
      </c>
      <c r="C2499" s="11" t="s">
        <v>16</v>
      </c>
      <c r="D2499" s="11" t="s">
        <v>6332</v>
      </c>
      <c r="E2499" s="11" t="s">
        <v>114</v>
      </c>
      <c r="F2499" s="11" t="s">
        <v>158</v>
      </c>
      <c r="G2499" s="11" t="s">
        <v>581</v>
      </c>
      <c r="H2499" s="11" t="s">
        <v>40</v>
      </c>
      <c r="I2499" s="12">
        <v>31252</v>
      </c>
      <c r="J2499" s="13">
        <v>43185</v>
      </c>
      <c r="K2499" s="11" t="s">
        <v>6333</v>
      </c>
      <c r="L2499" s="11" t="s">
        <v>176</v>
      </c>
      <c r="M2499" s="11" t="s">
        <v>177</v>
      </c>
      <c r="N2499" s="10" t="s">
        <v>24</v>
      </c>
      <c r="O2499" s="14">
        <v>1790746140812</v>
      </c>
      <c r="P2499" s="10" t="s">
        <v>178</v>
      </c>
      <c r="Q2499" s="13">
        <v>43185</v>
      </c>
    </row>
    <row r="2500" spans="1:17" ht="15.75" customHeight="1" x14ac:dyDescent="0.15">
      <c r="A2500" s="10" t="s">
        <v>18</v>
      </c>
      <c r="B2500" s="10" t="s">
        <v>10</v>
      </c>
      <c r="C2500" s="11" t="s">
        <v>16</v>
      </c>
      <c r="D2500" s="11" t="s">
        <v>6334</v>
      </c>
      <c r="E2500" s="11" t="s">
        <v>194</v>
      </c>
      <c r="F2500" s="11" t="s">
        <v>152</v>
      </c>
      <c r="G2500" s="11" t="s">
        <v>457</v>
      </c>
      <c r="H2500" s="11" t="s">
        <v>727</v>
      </c>
      <c r="I2500" s="12">
        <v>29241</v>
      </c>
      <c r="J2500" s="13">
        <v>43185</v>
      </c>
      <c r="K2500" s="11" t="s">
        <v>4897</v>
      </c>
      <c r="L2500" s="11" t="s">
        <v>176</v>
      </c>
      <c r="M2500" s="11" t="s">
        <v>177</v>
      </c>
      <c r="N2500" s="10" t="s">
        <v>24</v>
      </c>
      <c r="O2500" s="14">
        <v>1790746140813</v>
      </c>
      <c r="P2500" s="10" t="s">
        <v>178</v>
      </c>
      <c r="Q2500" s="13">
        <v>43185</v>
      </c>
    </row>
    <row r="2501" spans="1:17" ht="15.75" customHeight="1" x14ac:dyDescent="0.15">
      <c r="A2501" s="10" t="s">
        <v>18</v>
      </c>
      <c r="B2501" s="10" t="s">
        <v>10</v>
      </c>
      <c r="C2501" s="11" t="s">
        <v>16</v>
      </c>
      <c r="D2501" s="11" t="s">
        <v>6335</v>
      </c>
      <c r="E2501" s="11" t="s">
        <v>550</v>
      </c>
      <c r="F2501" s="11" t="s">
        <v>69</v>
      </c>
      <c r="G2501" s="11" t="s">
        <v>179</v>
      </c>
      <c r="H2501" s="11" t="s">
        <v>844</v>
      </c>
      <c r="I2501" s="12">
        <v>31742</v>
      </c>
      <c r="J2501" s="13">
        <v>43185</v>
      </c>
      <c r="K2501" s="11" t="s">
        <v>6336</v>
      </c>
      <c r="L2501" s="11" t="s">
        <v>176</v>
      </c>
      <c r="M2501" s="11" t="s">
        <v>177</v>
      </c>
      <c r="N2501" s="10" t="s">
        <v>24</v>
      </c>
      <c r="O2501" s="14">
        <v>1790746140814</v>
      </c>
      <c r="P2501" s="10" t="s">
        <v>178</v>
      </c>
      <c r="Q2501" s="13">
        <v>43185</v>
      </c>
    </row>
    <row r="2502" spans="1:17" ht="15.75" customHeight="1" x14ac:dyDescent="0.15">
      <c r="A2502" s="10" t="s">
        <v>18</v>
      </c>
      <c r="B2502" s="10" t="s">
        <v>10</v>
      </c>
      <c r="C2502" s="11" t="s">
        <v>16</v>
      </c>
      <c r="D2502" s="11" t="s">
        <v>6337</v>
      </c>
      <c r="E2502" s="11" t="s">
        <v>1362</v>
      </c>
      <c r="F2502" s="11" t="s">
        <v>6338</v>
      </c>
      <c r="G2502" s="11" t="s">
        <v>277</v>
      </c>
      <c r="H2502" s="11" t="s">
        <v>220</v>
      </c>
      <c r="I2502" s="12">
        <v>34165</v>
      </c>
      <c r="J2502" s="13">
        <v>43185</v>
      </c>
      <c r="K2502" s="11" t="s">
        <v>6339</v>
      </c>
      <c r="L2502" s="11" t="s">
        <v>176</v>
      </c>
      <c r="M2502" s="11" t="s">
        <v>177</v>
      </c>
      <c r="N2502" s="10" t="s">
        <v>24</v>
      </c>
      <c r="O2502" s="14">
        <v>1790746140815</v>
      </c>
      <c r="P2502" s="10" t="s">
        <v>178</v>
      </c>
      <c r="Q2502" s="13">
        <v>43185</v>
      </c>
    </row>
    <row r="2503" spans="1:17" ht="15.75" customHeight="1" x14ac:dyDescent="0.15">
      <c r="A2503" s="10" t="s">
        <v>18</v>
      </c>
      <c r="B2503" s="10" t="s">
        <v>10</v>
      </c>
      <c r="C2503" s="11" t="s">
        <v>16</v>
      </c>
      <c r="D2503" s="11" t="s">
        <v>6340</v>
      </c>
      <c r="E2503" s="11" t="s">
        <v>1541</v>
      </c>
      <c r="F2503" s="11" t="s">
        <v>41</v>
      </c>
      <c r="G2503" s="11" t="s">
        <v>456</v>
      </c>
      <c r="H2503" s="11" t="s">
        <v>6341</v>
      </c>
      <c r="I2503" s="12">
        <v>29176</v>
      </c>
      <c r="J2503" s="13">
        <v>43185</v>
      </c>
      <c r="K2503" s="11" t="s">
        <v>6342</v>
      </c>
      <c r="L2503" s="11" t="s">
        <v>176</v>
      </c>
      <c r="M2503" s="11" t="s">
        <v>177</v>
      </c>
      <c r="N2503" s="10" t="s">
        <v>24</v>
      </c>
      <c r="O2503" s="14">
        <v>1790746140816</v>
      </c>
      <c r="P2503" s="10" t="s">
        <v>178</v>
      </c>
      <c r="Q2503" s="13">
        <v>43185</v>
      </c>
    </row>
    <row r="2504" spans="1:17" ht="15.75" customHeight="1" x14ac:dyDescent="0.15">
      <c r="A2504" s="10" t="s">
        <v>18</v>
      </c>
      <c r="B2504" s="10" t="s">
        <v>10</v>
      </c>
      <c r="C2504" s="11" t="s">
        <v>16</v>
      </c>
      <c r="D2504" s="11" t="s">
        <v>6343</v>
      </c>
      <c r="E2504" s="11" t="s">
        <v>174</v>
      </c>
      <c r="F2504" s="11" t="s">
        <v>105</v>
      </c>
      <c r="G2504" s="11" t="s">
        <v>388</v>
      </c>
      <c r="H2504" s="11" t="s">
        <v>159</v>
      </c>
      <c r="I2504" s="12">
        <v>32556</v>
      </c>
      <c r="J2504" s="13">
        <v>43185</v>
      </c>
      <c r="K2504" s="11" t="s">
        <v>6344</v>
      </c>
      <c r="L2504" s="11" t="s">
        <v>176</v>
      </c>
      <c r="M2504" s="11" t="s">
        <v>177</v>
      </c>
      <c r="N2504" s="10" t="s">
        <v>24</v>
      </c>
      <c r="O2504" s="14">
        <v>1790746140817</v>
      </c>
      <c r="P2504" s="10" t="s">
        <v>178</v>
      </c>
      <c r="Q2504" s="13">
        <v>43185</v>
      </c>
    </row>
    <row r="2505" spans="1:17" ht="15.75" customHeight="1" x14ac:dyDescent="0.15">
      <c r="A2505" s="10" t="s">
        <v>18</v>
      </c>
      <c r="B2505" s="10" t="s">
        <v>10</v>
      </c>
      <c r="C2505" s="11" t="s">
        <v>16</v>
      </c>
      <c r="D2505" s="11" t="s">
        <v>6345</v>
      </c>
      <c r="E2505" s="11" t="s">
        <v>3435</v>
      </c>
      <c r="F2505" s="11" t="s">
        <v>249</v>
      </c>
      <c r="G2505" s="11" t="s">
        <v>86</v>
      </c>
      <c r="H2505" s="11" t="s">
        <v>647</v>
      </c>
      <c r="I2505" s="12">
        <v>25692</v>
      </c>
      <c r="J2505" s="13">
        <v>43185</v>
      </c>
      <c r="K2505" s="11" t="s">
        <v>6346</v>
      </c>
      <c r="L2505" s="11" t="s">
        <v>176</v>
      </c>
      <c r="M2505" s="11" t="s">
        <v>177</v>
      </c>
      <c r="N2505" s="10" t="s">
        <v>24</v>
      </c>
      <c r="O2505" s="14">
        <v>1790746140818</v>
      </c>
      <c r="P2505" s="10" t="s">
        <v>178</v>
      </c>
      <c r="Q2505" s="13">
        <v>43185</v>
      </c>
    </row>
    <row r="2506" spans="1:17" ht="15.75" customHeight="1" x14ac:dyDescent="0.15">
      <c r="A2506" s="10" t="s">
        <v>18</v>
      </c>
      <c r="B2506" s="10" t="s">
        <v>10</v>
      </c>
      <c r="C2506" s="11" t="s">
        <v>16</v>
      </c>
      <c r="D2506" s="11" t="s">
        <v>6347</v>
      </c>
      <c r="E2506" s="11" t="s">
        <v>38</v>
      </c>
      <c r="F2506" s="11" t="s">
        <v>1295</v>
      </c>
      <c r="G2506" s="11" t="s">
        <v>1682</v>
      </c>
      <c r="H2506" s="11" t="s">
        <v>258</v>
      </c>
      <c r="I2506" s="12">
        <v>28753</v>
      </c>
      <c r="J2506" s="13">
        <v>43185</v>
      </c>
      <c r="K2506" s="11" t="s">
        <v>6348</v>
      </c>
      <c r="L2506" s="11" t="s">
        <v>176</v>
      </c>
      <c r="M2506" s="11" t="s">
        <v>177</v>
      </c>
      <c r="N2506" s="10" t="s">
        <v>24</v>
      </c>
      <c r="O2506" s="14">
        <v>1790746140819</v>
      </c>
      <c r="P2506" s="10" t="s">
        <v>178</v>
      </c>
      <c r="Q2506" s="13">
        <v>43185</v>
      </c>
    </row>
    <row r="2507" spans="1:17" ht="15.75" customHeight="1" x14ac:dyDescent="0.15">
      <c r="A2507" s="10" t="s">
        <v>18</v>
      </c>
      <c r="B2507" s="10" t="s">
        <v>10</v>
      </c>
      <c r="C2507" s="11" t="s">
        <v>16</v>
      </c>
      <c r="D2507" s="11" t="s">
        <v>6349</v>
      </c>
      <c r="E2507" s="11" t="s">
        <v>548</v>
      </c>
      <c r="F2507" s="11" t="s">
        <v>169</v>
      </c>
      <c r="G2507" s="11" t="s">
        <v>6350</v>
      </c>
      <c r="H2507" s="11" t="s">
        <v>210</v>
      </c>
      <c r="I2507" s="12">
        <v>29620</v>
      </c>
      <c r="J2507" s="13">
        <v>43185</v>
      </c>
      <c r="K2507" s="11" t="s">
        <v>6351</v>
      </c>
      <c r="L2507" s="11" t="s">
        <v>176</v>
      </c>
      <c r="M2507" s="11" t="s">
        <v>177</v>
      </c>
      <c r="N2507" s="10" t="s">
        <v>24</v>
      </c>
      <c r="O2507" s="14">
        <v>1790746140820</v>
      </c>
      <c r="P2507" s="10" t="s">
        <v>178</v>
      </c>
      <c r="Q2507" s="13">
        <v>43185</v>
      </c>
    </row>
    <row r="2508" spans="1:17" ht="15.75" customHeight="1" x14ac:dyDescent="0.15">
      <c r="A2508" s="10" t="s">
        <v>18</v>
      </c>
      <c r="B2508" s="10" t="s">
        <v>10</v>
      </c>
      <c r="C2508" s="11" t="s">
        <v>16</v>
      </c>
      <c r="D2508" s="11" t="s">
        <v>6352</v>
      </c>
      <c r="E2508" s="11" t="s">
        <v>1084</v>
      </c>
      <c r="F2508" s="11" t="s">
        <v>807</v>
      </c>
      <c r="G2508" s="11" t="s">
        <v>116</v>
      </c>
      <c r="H2508" s="11" t="s">
        <v>431</v>
      </c>
      <c r="I2508" s="12">
        <v>27209</v>
      </c>
      <c r="J2508" s="13">
        <v>43185</v>
      </c>
      <c r="K2508" s="11" t="s">
        <v>6353</v>
      </c>
      <c r="L2508" s="11" t="s">
        <v>176</v>
      </c>
      <c r="M2508" s="11" t="s">
        <v>177</v>
      </c>
      <c r="N2508" s="10" t="s">
        <v>24</v>
      </c>
      <c r="O2508" s="14">
        <v>1790746140821</v>
      </c>
      <c r="P2508" s="10" t="s">
        <v>178</v>
      </c>
      <c r="Q2508" s="13">
        <v>43185</v>
      </c>
    </row>
    <row r="2509" spans="1:17" ht="15.75" customHeight="1" x14ac:dyDescent="0.15">
      <c r="A2509" s="10" t="s">
        <v>18</v>
      </c>
      <c r="B2509" s="10" t="s">
        <v>10</v>
      </c>
      <c r="C2509" s="11" t="s">
        <v>16</v>
      </c>
      <c r="D2509" s="11" t="s">
        <v>6354</v>
      </c>
      <c r="E2509" s="11" t="s">
        <v>175</v>
      </c>
      <c r="F2509" s="11" t="s">
        <v>370</v>
      </c>
      <c r="G2509" s="11" t="s">
        <v>92</v>
      </c>
      <c r="H2509" s="11" t="s">
        <v>6355</v>
      </c>
      <c r="I2509" s="12">
        <v>20732</v>
      </c>
      <c r="J2509" s="13">
        <v>43185</v>
      </c>
      <c r="K2509" s="11" t="s">
        <v>6356</v>
      </c>
      <c r="L2509" s="11" t="s">
        <v>176</v>
      </c>
      <c r="M2509" s="11" t="s">
        <v>177</v>
      </c>
      <c r="N2509" s="10" t="s">
        <v>24</v>
      </c>
      <c r="O2509" s="14">
        <v>1790746140822</v>
      </c>
      <c r="P2509" s="10" t="s">
        <v>178</v>
      </c>
      <c r="Q2509" s="13">
        <v>43185</v>
      </c>
    </row>
    <row r="2510" spans="1:17" ht="15.75" customHeight="1" x14ac:dyDescent="0.15">
      <c r="A2510" s="10" t="s">
        <v>18</v>
      </c>
      <c r="B2510" s="10" t="s">
        <v>10</v>
      </c>
      <c r="C2510" s="11" t="s">
        <v>16</v>
      </c>
      <c r="D2510" s="11" t="s">
        <v>6357</v>
      </c>
      <c r="E2510" s="11" t="s">
        <v>151</v>
      </c>
      <c r="F2510" s="11" t="s">
        <v>1497</v>
      </c>
      <c r="G2510" s="11" t="s">
        <v>663</v>
      </c>
      <c r="H2510" s="11" t="s">
        <v>284</v>
      </c>
      <c r="I2510" s="12">
        <v>29842</v>
      </c>
      <c r="J2510" s="13">
        <v>43185</v>
      </c>
      <c r="K2510" s="11" t="s">
        <v>6358</v>
      </c>
      <c r="L2510" s="11" t="s">
        <v>176</v>
      </c>
      <c r="M2510" s="11" t="s">
        <v>177</v>
      </c>
      <c r="N2510" s="10" t="s">
        <v>24</v>
      </c>
      <c r="O2510" s="14">
        <v>1790746140823</v>
      </c>
      <c r="P2510" s="10" t="s">
        <v>178</v>
      </c>
      <c r="Q2510" s="13">
        <v>43185</v>
      </c>
    </row>
    <row r="2511" spans="1:17" ht="15.75" customHeight="1" x14ac:dyDescent="0.15">
      <c r="A2511" s="10" t="s">
        <v>18</v>
      </c>
      <c r="B2511" s="10" t="s">
        <v>10</v>
      </c>
      <c r="C2511" s="11" t="s">
        <v>16</v>
      </c>
      <c r="D2511" s="11" t="s">
        <v>6359</v>
      </c>
      <c r="E2511" s="11" t="s">
        <v>910</v>
      </c>
      <c r="F2511" s="11" t="s">
        <v>715</v>
      </c>
      <c r="G2511" s="11" t="s">
        <v>86</v>
      </c>
      <c r="H2511" s="11" t="s">
        <v>449</v>
      </c>
      <c r="I2511" s="12">
        <v>26336</v>
      </c>
      <c r="J2511" s="13">
        <v>43185</v>
      </c>
      <c r="K2511" s="11" t="s">
        <v>6360</v>
      </c>
      <c r="L2511" s="11" t="s">
        <v>176</v>
      </c>
      <c r="M2511" s="11" t="s">
        <v>177</v>
      </c>
      <c r="N2511" s="10" t="s">
        <v>24</v>
      </c>
      <c r="O2511" s="14">
        <v>1790746140824</v>
      </c>
      <c r="P2511" s="10" t="s">
        <v>178</v>
      </c>
      <c r="Q2511" s="13">
        <v>43185</v>
      </c>
    </row>
    <row r="2512" spans="1:17" ht="15.75" customHeight="1" x14ac:dyDescent="0.15">
      <c r="A2512" s="10" t="s">
        <v>18</v>
      </c>
      <c r="B2512" s="10" t="s">
        <v>10</v>
      </c>
      <c r="C2512" s="11" t="s">
        <v>16</v>
      </c>
      <c r="D2512" s="11" t="s">
        <v>6361</v>
      </c>
      <c r="E2512" s="11" t="s">
        <v>917</v>
      </c>
      <c r="F2512" s="11" t="s">
        <v>269</v>
      </c>
      <c r="G2512" s="11" t="s">
        <v>704</v>
      </c>
      <c r="H2512" s="11" t="s">
        <v>79</v>
      </c>
      <c r="I2512" s="12">
        <v>34587</v>
      </c>
      <c r="J2512" s="13">
        <v>43185</v>
      </c>
      <c r="K2512" s="11" t="s">
        <v>6362</v>
      </c>
      <c r="L2512" s="11" t="s">
        <v>176</v>
      </c>
      <c r="M2512" s="11" t="s">
        <v>177</v>
      </c>
      <c r="N2512" s="10" t="s">
        <v>24</v>
      </c>
      <c r="O2512" s="14">
        <v>1790746140825</v>
      </c>
      <c r="P2512" s="10" t="s">
        <v>178</v>
      </c>
      <c r="Q2512" s="13">
        <v>43185</v>
      </c>
    </row>
    <row r="2513" spans="1:17" ht="15.75" customHeight="1" x14ac:dyDescent="0.15">
      <c r="A2513" s="10" t="s">
        <v>18</v>
      </c>
      <c r="B2513" s="10" t="s">
        <v>10</v>
      </c>
      <c r="C2513" s="11" t="s">
        <v>16</v>
      </c>
      <c r="D2513" s="11" t="s">
        <v>6363</v>
      </c>
      <c r="E2513" s="11" t="s">
        <v>6364</v>
      </c>
      <c r="F2513" s="11" t="s">
        <v>93</v>
      </c>
      <c r="G2513" s="11" t="s">
        <v>67</v>
      </c>
      <c r="H2513" s="11" t="s">
        <v>353</v>
      </c>
      <c r="I2513" s="12">
        <v>14827</v>
      </c>
      <c r="J2513" s="13">
        <v>43185</v>
      </c>
      <c r="K2513" s="11" t="s">
        <v>6365</v>
      </c>
      <c r="L2513" s="11" t="s">
        <v>176</v>
      </c>
      <c r="M2513" s="11" t="s">
        <v>177</v>
      </c>
      <c r="N2513" s="10" t="s">
        <v>24</v>
      </c>
      <c r="O2513" s="14">
        <v>1790746140826</v>
      </c>
      <c r="P2513" s="10" t="s">
        <v>178</v>
      </c>
      <c r="Q2513" s="13">
        <v>43185</v>
      </c>
    </row>
    <row r="2514" spans="1:17" ht="15.75" customHeight="1" x14ac:dyDescent="0.15">
      <c r="A2514" s="10" t="s">
        <v>18</v>
      </c>
      <c r="B2514" s="10" t="s">
        <v>10</v>
      </c>
      <c r="C2514" s="11" t="s">
        <v>16</v>
      </c>
      <c r="D2514" s="11" t="s">
        <v>6366</v>
      </c>
      <c r="E2514" s="11" t="s">
        <v>132</v>
      </c>
      <c r="F2514" s="11" t="s">
        <v>161</v>
      </c>
      <c r="G2514" s="11" t="s">
        <v>670</v>
      </c>
      <c r="H2514" s="11" t="s">
        <v>6367</v>
      </c>
      <c r="I2514" s="12">
        <v>24704</v>
      </c>
      <c r="J2514" s="13">
        <v>43185</v>
      </c>
      <c r="K2514" s="11" t="s">
        <v>6368</v>
      </c>
      <c r="L2514" s="11" t="s">
        <v>176</v>
      </c>
      <c r="M2514" s="11" t="s">
        <v>177</v>
      </c>
      <c r="N2514" s="10" t="s">
        <v>24</v>
      </c>
      <c r="O2514" s="14">
        <v>1790746140827</v>
      </c>
      <c r="P2514" s="10" t="s">
        <v>178</v>
      </c>
      <c r="Q2514" s="13">
        <v>43185</v>
      </c>
    </row>
    <row r="2515" spans="1:17" ht="15.75" customHeight="1" x14ac:dyDescent="0.15">
      <c r="A2515" s="10" t="s">
        <v>18</v>
      </c>
      <c r="B2515" s="10" t="s">
        <v>10</v>
      </c>
      <c r="C2515" s="11" t="s">
        <v>16</v>
      </c>
      <c r="D2515" s="11" t="s">
        <v>6369</v>
      </c>
      <c r="E2515" s="11" t="s">
        <v>55</v>
      </c>
      <c r="F2515" s="11" t="s">
        <v>249</v>
      </c>
      <c r="G2515" s="11" t="s">
        <v>1745</v>
      </c>
      <c r="H2515" s="11" t="s">
        <v>525</v>
      </c>
      <c r="I2515" s="12">
        <v>29177</v>
      </c>
      <c r="J2515" s="13">
        <v>43178</v>
      </c>
      <c r="K2515" s="11" t="s">
        <v>6370</v>
      </c>
      <c r="L2515" s="11" t="s">
        <v>176</v>
      </c>
      <c r="M2515" s="11" t="s">
        <v>177</v>
      </c>
      <c r="N2515" s="10" t="s">
        <v>24</v>
      </c>
      <c r="O2515" s="14">
        <v>1790746140828</v>
      </c>
      <c r="P2515" s="10" t="s">
        <v>178</v>
      </c>
      <c r="Q2515" s="13">
        <v>43178</v>
      </c>
    </row>
    <row r="2516" spans="1:17" ht="15.75" customHeight="1" x14ac:dyDescent="0.15">
      <c r="A2516" s="10" t="s">
        <v>18</v>
      </c>
      <c r="B2516" s="10" t="s">
        <v>10</v>
      </c>
      <c r="C2516" s="11" t="s">
        <v>16</v>
      </c>
      <c r="D2516" s="11" t="s">
        <v>6371</v>
      </c>
      <c r="E2516" s="11" t="s">
        <v>194</v>
      </c>
      <c r="F2516" s="11" t="s">
        <v>169</v>
      </c>
      <c r="G2516" s="11" t="s">
        <v>99</v>
      </c>
      <c r="H2516" s="11" t="s">
        <v>4050</v>
      </c>
      <c r="I2516" s="12">
        <v>32795</v>
      </c>
      <c r="J2516" s="13">
        <v>43178</v>
      </c>
      <c r="K2516" s="11" t="s">
        <v>6372</v>
      </c>
      <c r="L2516" s="11" t="s">
        <v>176</v>
      </c>
      <c r="M2516" s="11" t="s">
        <v>177</v>
      </c>
      <c r="N2516" s="10" t="s">
        <v>24</v>
      </c>
      <c r="O2516" s="14">
        <v>1790746140829</v>
      </c>
      <c r="P2516" s="10" t="s">
        <v>178</v>
      </c>
      <c r="Q2516" s="13">
        <v>43178</v>
      </c>
    </row>
    <row r="2517" spans="1:17" ht="15.75" customHeight="1" x14ac:dyDescent="0.15">
      <c r="A2517" s="10" t="s">
        <v>18</v>
      </c>
      <c r="B2517" s="10" t="s">
        <v>10</v>
      </c>
      <c r="C2517" s="11" t="s">
        <v>16</v>
      </c>
      <c r="D2517" s="11" t="s">
        <v>6373</v>
      </c>
      <c r="E2517" s="11" t="s">
        <v>212</v>
      </c>
      <c r="F2517" s="11" t="s">
        <v>295</v>
      </c>
      <c r="G2517" s="11" t="s">
        <v>897</v>
      </c>
      <c r="H2517" s="11" t="s">
        <v>106</v>
      </c>
      <c r="I2517" s="12">
        <v>22053</v>
      </c>
      <c r="J2517" s="13">
        <v>43178</v>
      </c>
      <c r="K2517" s="11" t="s">
        <v>6374</v>
      </c>
      <c r="L2517" s="11" t="s">
        <v>176</v>
      </c>
      <c r="M2517" s="11" t="s">
        <v>177</v>
      </c>
      <c r="N2517" s="10" t="s">
        <v>24</v>
      </c>
      <c r="O2517" s="14">
        <v>1790746140830</v>
      </c>
      <c r="P2517" s="10" t="s">
        <v>178</v>
      </c>
      <c r="Q2517" s="13">
        <v>43178</v>
      </c>
    </row>
    <row r="2518" spans="1:17" ht="15.75" customHeight="1" x14ac:dyDescent="0.15">
      <c r="A2518" s="10" t="s">
        <v>18</v>
      </c>
      <c r="B2518" s="10" t="s">
        <v>10</v>
      </c>
      <c r="C2518" s="11" t="s">
        <v>16</v>
      </c>
      <c r="D2518" s="11" t="s">
        <v>6375</v>
      </c>
      <c r="E2518" s="11" t="s">
        <v>6376</v>
      </c>
      <c r="F2518" s="11"/>
      <c r="G2518" s="11" t="s">
        <v>6377</v>
      </c>
      <c r="H2518" s="11" t="s">
        <v>923</v>
      </c>
      <c r="I2518" s="12">
        <v>23622</v>
      </c>
      <c r="J2518" s="13">
        <v>43172</v>
      </c>
      <c r="K2518" s="11" t="s">
        <v>6378</v>
      </c>
      <c r="L2518" s="11" t="s">
        <v>176</v>
      </c>
      <c r="M2518" s="11" t="s">
        <v>177</v>
      </c>
      <c r="N2518" s="10" t="s">
        <v>24</v>
      </c>
      <c r="O2518" s="14">
        <v>1790746140831</v>
      </c>
      <c r="P2518" s="10" t="s">
        <v>178</v>
      </c>
      <c r="Q2518" s="13">
        <v>43172</v>
      </c>
    </row>
    <row r="2519" spans="1:17" ht="15.75" customHeight="1" x14ac:dyDescent="0.15">
      <c r="A2519" s="10" t="s">
        <v>18</v>
      </c>
      <c r="B2519" s="10" t="s">
        <v>10</v>
      </c>
      <c r="C2519" s="11" t="s">
        <v>16</v>
      </c>
      <c r="D2519" s="11" t="s">
        <v>6379</v>
      </c>
      <c r="E2519" s="11" t="s">
        <v>6380</v>
      </c>
      <c r="F2519" s="11" t="s">
        <v>59</v>
      </c>
      <c r="G2519" s="11" t="s">
        <v>6381</v>
      </c>
      <c r="H2519" s="11" t="s">
        <v>581</v>
      </c>
      <c r="I2519" s="12">
        <v>27720</v>
      </c>
      <c r="J2519" s="13">
        <v>43172</v>
      </c>
      <c r="K2519" s="11" t="s">
        <v>6382</v>
      </c>
      <c r="L2519" s="11" t="s">
        <v>176</v>
      </c>
      <c r="M2519" s="11" t="s">
        <v>177</v>
      </c>
      <c r="N2519" s="10" t="s">
        <v>24</v>
      </c>
      <c r="O2519" s="14">
        <v>1790746140832</v>
      </c>
      <c r="P2519" s="10" t="s">
        <v>178</v>
      </c>
      <c r="Q2519" s="13">
        <v>43172</v>
      </c>
    </row>
    <row r="2520" spans="1:17" ht="15.75" customHeight="1" x14ac:dyDescent="0.15">
      <c r="A2520" s="10" t="s">
        <v>18</v>
      </c>
      <c r="B2520" s="10" t="s">
        <v>10</v>
      </c>
      <c r="C2520" s="11" t="s">
        <v>16</v>
      </c>
      <c r="D2520" s="11" t="s">
        <v>6383</v>
      </c>
      <c r="E2520" s="11" t="s">
        <v>193</v>
      </c>
      <c r="F2520" s="11" t="s">
        <v>104</v>
      </c>
      <c r="G2520" s="11" t="s">
        <v>6384</v>
      </c>
      <c r="H2520" s="11" t="s">
        <v>150</v>
      </c>
      <c r="I2520" s="12">
        <v>25652</v>
      </c>
      <c r="J2520" s="13">
        <v>43172</v>
      </c>
      <c r="K2520" s="11" t="s">
        <v>1608</v>
      </c>
      <c r="L2520" s="11" t="s">
        <v>176</v>
      </c>
      <c r="M2520" s="11" t="s">
        <v>177</v>
      </c>
      <c r="N2520" s="10" t="s">
        <v>24</v>
      </c>
      <c r="O2520" s="14">
        <v>1790746140833</v>
      </c>
      <c r="P2520" s="10" t="s">
        <v>178</v>
      </c>
      <c r="Q2520" s="13">
        <v>43172</v>
      </c>
    </row>
    <row r="2521" spans="1:17" ht="15.75" customHeight="1" x14ac:dyDescent="0.15">
      <c r="A2521" s="10" t="s">
        <v>18</v>
      </c>
      <c r="B2521" s="10" t="s">
        <v>10</v>
      </c>
      <c r="C2521" s="11" t="s">
        <v>16</v>
      </c>
      <c r="D2521" s="11" t="s">
        <v>6385</v>
      </c>
      <c r="E2521" s="11" t="s">
        <v>1028</v>
      </c>
      <c r="F2521" s="11" t="s">
        <v>1174</v>
      </c>
      <c r="G2521" s="11" t="s">
        <v>647</v>
      </c>
      <c r="H2521" s="11" t="s">
        <v>647</v>
      </c>
      <c r="I2521" s="12">
        <v>20996</v>
      </c>
      <c r="J2521" s="13">
        <v>43172</v>
      </c>
      <c r="K2521" s="11" t="s">
        <v>6386</v>
      </c>
      <c r="L2521" s="11" t="s">
        <v>176</v>
      </c>
      <c r="M2521" s="11" t="s">
        <v>177</v>
      </c>
      <c r="N2521" s="10" t="s">
        <v>24</v>
      </c>
      <c r="O2521" s="14">
        <v>1790746140834</v>
      </c>
      <c r="P2521" s="10" t="s">
        <v>178</v>
      </c>
      <c r="Q2521" s="13">
        <v>43172</v>
      </c>
    </row>
    <row r="2522" spans="1:17" ht="15.75" customHeight="1" x14ac:dyDescent="0.15">
      <c r="A2522" s="10" t="s">
        <v>18</v>
      </c>
      <c r="B2522" s="10" t="s">
        <v>10</v>
      </c>
      <c r="C2522" s="11" t="s">
        <v>16</v>
      </c>
      <c r="D2522" s="11" t="s">
        <v>6387</v>
      </c>
      <c r="E2522" s="11" t="s">
        <v>1140</v>
      </c>
      <c r="F2522" s="11" t="s">
        <v>69</v>
      </c>
      <c r="G2522" s="11" t="s">
        <v>322</v>
      </c>
      <c r="H2522" s="11" t="s">
        <v>322</v>
      </c>
      <c r="I2522" s="12">
        <v>28146</v>
      </c>
      <c r="J2522" s="13">
        <v>43172</v>
      </c>
      <c r="K2522" s="11" t="s">
        <v>6388</v>
      </c>
      <c r="L2522" s="11" t="s">
        <v>176</v>
      </c>
      <c r="M2522" s="11" t="s">
        <v>177</v>
      </c>
      <c r="N2522" s="10" t="s">
        <v>24</v>
      </c>
      <c r="O2522" s="14">
        <v>1790746140835</v>
      </c>
      <c r="P2522" s="10" t="s">
        <v>178</v>
      </c>
      <c r="Q2522" s="13">
        <v>43172</v>
      </c>
    </row>
    <row r="2523" spans="1:17" ht="15.75" customHeight="1" x14ac:dyDescent="0.15">
      <c r="A2523" s="10" t="s">
        <v>18</v>
      </c>
      <c r="B2523" s="10" t="s">
        <v>10</v>
      </c>
      <c r="C2523" s="11" t="s">
        <v>16</v>
      </c>
      <c r="D2523" s="11" t="s">
        <v>6389</v>
      </c>
      <c r="E2523" s="11" t="s">
        <v>371</v>
      </c>
      <c r="F2523" s="11" t="s">
        <v>486</v>
      </c>
      <c r="G2523" s="11" t="s">
        <v>346</v>
      </c>
      <c r="H2523" s="11" t="s">
        <v>6390</v>
      </c>
      <c r="I2523" s="12">
        <v>22611</v>
      </c>
      <c r="J2523" s="13">
        <v>43172</v>
      </c>
      <c r="K2523" s="11" t="s">
        <v>6391</v>
      </c>
      <c r="L2523" s="11" t="s">
        <v>176</v>
      </c>
      <c r="M2523" s="11" t="s">
        <v>177</v>
      </c>
      <c r="N2523" s="10" t="s">
        <v>24</v>
      </c>
      <c r="O2523" s="14">
        <v>1790746140836</v>
      </c>
      <c r="P2523" s="10" t="s">
        <v>178</v>
      </c>
      <c r="Q2523" s="13">
        <v>43172</v>
      </c>
    </row>
    <row r="2524" spans="1:17" ht="15.75" customHeight="1" x14ac:dyDescent="0.15">
      <c r="A2524" s="10" t="s">
        <v>18</v>
      </c>
      <c r="B2524" s="10" t="s">
        <v>10</v>
      </c>
      <c r="C2524" s="11" t="s">
        <v>16</v>
      </c>
      <c r="D2524" s="11" t="s">
        <v>6392</v>
      </c>
      <c r="E2524" s="11" t="s">
        <v>204</v>
      </c>
      <c r="F2524" s="11" t="s">
        <v>435</v>
      </c>
      <c r="G2524" s="11" t="s">
        <v>590</v>
      </c>
      <c r="H2524" s="11" t="s">
        <v>260</v>
      </c>
      <c r="I2524" s="12">
        <v>19777</v>
      </c>
      <c r="J2524" s="13">
        <v>43172</v>
      </c>
      <c r="K2524" s="11" t="s">
        <v>6393</v>
      </c>
      <c r="L2524" s="11" t="s">
        <v>176</v>
      </c>
      <c r="M2524" s="11" t="s">
        <v>177</v>
      </c>
      <c r="N2524" s="10" t="s">
        <v>24</v>
      </c>
      <c r="O2524" s="14">
        <v>1790746140837</v>
      </c>
      <c r="P2524" s="10" t="s">
        <v>178</v>
      </c>
      <c r="Q2524" s="13">
        <v>43172</v>
      </c>
    </row>
    <row r="2525" spans="1:17" ht="15.75" customHeight="1" x14ac:dyDescent="0.15">
      <c r="A2525" s="10" t="s">
        <v>18</v>
      </c>
      <c r="B2525" s="10" t="s">
        <v>10</v>
      </c>
      <c r="C2525" s="11" t="s">
        <v>16</v>
      </c>
      <c r="D2525" s="11" t="s">
        <v>6394</v>
      </c>
      <c r="E2525" s="11" t="s">
        <v>721</v>
      </c>
      <c r="F2525" s="11" t="s">
        <v>2951</v>
      </c>
      <c r="G2525" s="11" t="s">
        <v>243</v>
      </c>
      <c r="H2525" s="11" t="s">
        <v>305</v>
      </c>
      <c r="I2525" s="12">
        <v>24676</v>
      </c>
      <c r="J2525" s="13">
        <v>43164</v>
      </c>
      <c r="K2525" s="11" t="s">
        <v>1396</v>
      </c>
      <c r="L2525" s="11" t="s">
        <v>176</v>
      </c>
      <c r="M2525" s="11" t="s">
        <v>177</v>
      </c>
      <c r="N2525" s="10" t="s">
        <v>24</v>
      </c>
      <c r="O2525" s="14">
        <v>1790746140838</v>
      </c>
      <c r="P2525" s="10" t="s">
        <v>178</v>
      </c>
      <c r="Q2525" s="13">
        <v>43164</v>
      </c>
    </row>
    <row r="2526" spans="1:17" ht="15.75" customHeight="1" x14ac:dyDescent="0.15">
      <c r="A2526" s="10" t="s">
        <v>18</v>
      </c>
      <c r="B2526" s="10" t="s">
        <v>10</v>
      </c>
      <c r="C2526" s="11" t="s">
        <v>16</v>
      </c>
      <c r="D2526" s="11" t="s">
        <v>6395</v>
      </c>
      <c r="E2526" s="11" t="s">
        <v>87</v>
      </c>
      <c r="F2526" s="11" t="s">
        <v>91</v>
      </c>
      <c r="G2526" s="11" t="s">
        <v>118</v>
      </c>
      <c r="H2526" s="11" t="s">
        <v>930</v>
      </c>
      <c r="I2526" s="12">
        <v>32263</v>
      </c>
      <c r="J2526" s="13">
        <v>43164</v>
      </c>
      <c r="K2526" s="11" t="s">
        <v>6396</v>
      </c>
      <c r="L2526" s="11" t="s">
        <v>176</v>
      </c>
      <c r="M2526" s="11" t="s">
        <v>177</v>
      </c>
      <c r="N2526" s="10" t="s">
        <v>24</v>
      </c>
      <c r="O2526" s="14">
        <v>1790746140839</v>
      </c>
      <c r="P2526" s="10" t="s">
        <v>178</v>
      </c>
      <c r="Q2526" s="13">
        <v>43164</v>
      </c>
    </row>
    <row r="2527" spans="1:17" ht="15.75" customHeight="1" x14ac:dyDescent="0.15">
      <c r="A2527" s="10" t="s">
        <v>18</v>
      </c>
      <c r="B2527" s="10" t="s">
        <v>10</v>
      </c>
      <c r="C2527" s="11" t="s">
        <v>16</v>
      </c>
      <c r="D2527" s="11" t="s">
        <v>6397</v>
      </c>
      <c r="E2527" s="11" t="s">
        <v>194</v>
      </c>
      <c r="F2527" s="11" t="s">
        <v>259</v>
      </c>
      <c r="G2527" s="11" t="s">
        <v>899</v>
      </c>
      <c r="H2527" s="11" t="s">
        <v>223</v>
      </c>
      <c r="I2527" s="12">
        <v>30059</v>
      </c>
      <c r="J2527" s="13">
        <v>43164</v>
      </c>
      <c r="K2527" s="11" t="s">
        <v>6398</v>
      </c>
      <c r="L2527" s="11" t="s">
        <v>176</v>
      </c>
      <c r="M2527" s="11" t="s">
        <v>177</v>
      </c>
      <c r="N2527" s="10" t="s">
        <v>24</v>
      </c>
      <c r="O2527" s="14">
        <v>1790746140840</v>
      </c>
      <c r="P2527" s="10" t="s">
        <v>178</v>
      </c>
      <c r="Q2527" s="13">
        <v>43164</v>
      </c>
    </row>
    <row r="2528" spans="1:17" ht="15.75" customHeight="1" x14ac:dyDescent="0.15">
      <c r="A2528" s="10" t="s">
        <v>18</v>
      </c>
      <c r="B2528" s="10" t="s">
        <v>10</v>
      </c>
      <c r="C2528" s="11" t="s">
        <v>16</v>
      </c>
      <c r="D2528" s="11" t="s">
        <v>6399</v>
      </c>
      <c r="E2528" s="11" t="s">
        <v>678</v>
      </c>
      <c r="F2528" s="11" t="s">
        <v>1364</v>
      </c>
      <c r="G2528" s="11" t="s">
        <v>6400</v>
      </c>
      <c r="H2528" s="11" t="s">
        <v>136</v>
      </c>
      <c r="I2528" s="12">
        <v>24034</v>
      </c>
      <c r="J2528" s="13">
        <v>43164</v>
      </c>
      <c r="K2528" s="11" t="s">
        <v>6401</v>
      </c>
      <c r="L2528" s="11" t="s">
        <v>176</v>
      </c>
      <c r="M2528" s="11" t="s">
        <v>177</v>
      </c>
      <c r="N2528" s="10" t="s">
        <v>24</v>
      </c>
      <c r="O2528" s="14">
        <v>1790746140841</v>
      </c>
      <c r="P2528" s="10" t="s">
        <v>178</v>
      </c>
      <c r="Q2528" s="13">
        <v>43164</v>
      </c>
    </row>
    <row r="2529" spans="1:17" ht="15.75" customHeight="1" x14ac:dyDescent="0.15">
      <c r="A2529" s="10" t="s">
        <v>18</v>
      </c>
      <c r="B2529" s="10" t="s">
        <v>10</v>
      </c>
      <c r="C2529" s="11" t="s">
        <v>16</v>
      </c>
      <c r="D2529" s="11" t="s">
        <v>6402</v>
      </c>
      <c r="E2529" s="11" t="s">
        <v>314</v>
      </c>
      <c r="F2529" s="11" t="s">
        <v>662</v>
      </c>
      <c r="G2529" s="11" t="s">
        <v>118</v>
      </c>
      <c r="H2529" s="11" t="s">
        <v>880</v>
      </c>
      <c r="I2529" s="12">
        <v>31069</v>
      </c>
      <c r="J2529" s="13">
        <v>43164</v>
      </c>
      <c r="K2529" s="11" t="s">
        <v>4878</v>
      </c>
      <c r="L2529" s="11" t="s">
        <v>176</v>
      </c>
      <c r="M2529" s="11" t="s">
        <v>177</v>
      </c>
      <c r="N2529" s="10" t="s">
        <v>24</v>
      </c>
      <c r="O2529" s="14">
        <v>1790746140842</v>
      </c>
      <c r="P2529" s="10" t="s">
        <v>178</v>
      </c>
      <c r="Q2529" s="13">
        <v>43164</v>
      </c>
    </row>
    <row r="2530" spans="1:17" ht="15.75" customHeight="1" x14ac:dyDescent="0.15">
      <c r="A2530" s="10" t="s">
        <v>18</v>
      </c>
      <c r="B2530" s="10" t="s">
        <v>10</v>
      </c>
      <c r="C2530" s="11" t="s">
        <v>16</v>
      </c>
      <c r="D2530" s="11" t="s">
        <v>6403</v>
      </c>
      <c r="E2530" s="11" t="s">
        <v>253</v>
      </c>
      <c r="F2530" s="11" t="s">
        <v>160</v>
      </c>
      <c r="G2530" s="11" t="s">
        <v>340</v>
      </c>
      <c r="H2530" s="11" t="s">
        <v>6404</v>
      </c>
      <c r="I2530" s="12">
        <v>33003</v>
      </c>
      <c r="J2530" s="13">
        <v>43164</v>
      </c>
      <c r="K2530" s="11" t="s">
        <v>6405</v>
      </c>
      <c r="L2530" s="11" t="s">
        <v>176</v>
      </c>
      <c r="M2530" s="11" t="s">
        <v>177</v>
      </c>
      <c r="N2530" s="10" t="s">
        <v>24</v>
      </c>
      <c r="O2530" s="14">
        <v>1790746140843</v>
      </c>
      <c r="P2530" s="10" t="s">
        <v>178</v>
      </c>
      <c r="Q2530" s="13">
        <v>43164</v>
      </c>
    </row>
    <row r="2531" spans="1:17" ht="15.75" customHeight="1" x14ac:dyDescent="0.15">
      <c r="A2531" s="10" t="s">
        <v>18</v>
      </c>
      <c r="B2531" s="10" t="s">
        <v>10</v>
      </c>
      <c r="C2531" s="11" t="s">
        <v>16</v>
      </c>
      <c r="D2531" s="11" t="s">
        <v>6406</v>
      </c>
      <c r="E2531" s="11" t="s">
        <v>1690</v>
      </c>
      <c r="F2531" s="11" t="s">
        <v>1424</v>
      </c>
      <c r="G2531" s="11" t="s">
        <v>538</v>
      </c>
      <c r="H2531" s="11" t="s">
        <v>474</v>
      </c>
      <c r="I2531" s="12">
        <v>29514</v>
      </c>
      <c r="J2531" s="13">
        <v>43164</v>
      </c>
      <c r="K2531" s="11" t="s">
        <v>6323</v>
      </c>
      <c r="L2531" s="11" t="s">
        <v>176</v>
      </c>
      <c r="M2531" s="11" t="s">
        <v>177</v>
      </c>
      <c r="N2531" s="10" t="s">
        <v>24</v>
      </c>
      <c r="O2531" s="14">
        <v>1790746140844</v>
      </c>
      <c r="P2531" s="10" t="s">
        <v>178</v>
      </c>
      <c r="Q2531" s="13">
        <v>43164</v>
      </c>
    </row>
    <row r="2532" spans="1:17" ht="15.75" customHeight="1" x14ac:dyDescent="0.15">
      <c r="A2532" s="10" t="s">
        <v>18</v>
      </c>
      <c r="B2532" s="10" t="s">
        <v>10</v>
      </c>
      <c r="C2532" s="11" t="s">
        <v>16</v>
      </c>
      <c r="D2532" s="11" t="s">
        <v>6407</v>
      </c>
      <c r="E2532" s="11" t="s">
        <v>6408</v>
      </c>
      <c r="F2532" s="11" t="s">
        <v>651</v>
      </c>
      <c r="G2532" s="11" t="s">
        <v>868</v>
      </c>
      <c r="H2532" s="11" t="s">
        <v>382</v>
      </c>
      <c r="I2532" s="12">
        <v>29398</v>
      </c>
      <c r="J2532" s="13">
        <v>43164</v>
      </c>
      <c r="K2532" s="11" t="s">
        <v>6409</v>
      </c>
      <c r="L2532" s="11" t="s">
        <v>176</v>
      </c>
      <c r="M2532" s="11" t="s">
        <v>177</v>
      </c>
      <c r="N2532" s="10" t="s">
        <v>24</v>
      </c>
      <c r="O2532" s="14">
        <v>1790746140845</v>
      </c>
      <c r="P2532" s="10" t="s">
        <v>178</v>
      </c>
      <c r="Q2532" s="13">
        <v>43164</v>
      </c>
    </row>
    <row r="2533" spans="1:17" ht="15.75" customHeight="1" x14ac:dyDescent="0.15">
      <c r="A2533" s="10" t="s">
        <v>18</v>
      </c>
      <c r="B2533" s="10" t="s">
        <v>10</v>
      </c>
      <c r="C2533" s="11" t="s">
        <v>16</v>
      </c>
      <c r="D2533" s="11" t="s">
        <v>6410</v>
      </c>
      <c r="E2533" s="11" t="s">
        <v>6411</v>
      </c>
      <c r="F2533" s="11" t="s">
        <v>460</v>
      </c>
      <c r="G2533" s="11" t="s">
        <v>6412</v>
      </c>
      <c r="H2533" s="11" t="s">
        <v>6413</v>
      </c>
      <c r="I2533" s="12">
        <v>28716</v>
      </c>
      <c r="J2533" s="13">
        <v>43164</v>
      </c>
      <c r="K2533" s="11" t="s">
        <v>6325</v>
      </c>
      <c r="L2533" s="11" t="s">
        <v>176</v>
      </c>
      <c r="M2533" s="11" t="s">
        <v>177</v>
      </c>
      <c r="N2533" s="10" t="s">
        <v>24</v>
      </c>
      <c r="O2533" s="14">
        <v>1790746140846</v>
      </c>
      <c r="P2533" s="10" t="s">
        <v>178</v>
      </c>
      <c r="Q2533" s="13">
        <v>43164</v>
      </c>
    </row>
    <row r="2534" spans="1:17" ht="15.75" customHeight="1" x14ac:dyDescent="0.15">
      <c r="A2534" s="10" t="s">
        <v>18</v>
      </c>
      <c r="B2534" s="10" t="s">
        <v>10</v>
      </c>
      <c r="C2534" s="11" t="s">
        <v>16</v>
      </c>
      <c r="D2534" s="11" t="s">
        <v>6414</v>
      </c>
      <c r="E2534" s="11" t="s">
        <v>1084</v>
      </c>
      <c r="F2534" s="11" t="s">
        <v>746</v>
      </c>
      <c r="G2534" s="11" t="s">
        <v>230</v>
      </c>
      <c r="H2534" s="11" t="s">
        <v>125</v>
      </c>
      <c r="I2534" s="12">
        <v>32235</v>
      </c>
      <c r="J2534" s="13">
        <v>43164</v>
      </c>
      <c r="K2534" s="11" t="s">
        <v>6415</v>
      </c>
      <c r="L2534" s="11" t="s">
        <v>176</v>
      </c>
      <c r="M2534" s="11" t="s">
        <v>177</v>
      </c>
      <c r="N2534" s="10" t="s">
        <v>24</v>
      </c>
      <c r="O2534" s="14">
        <v>1790746140847</v>
      </c>
      <c r="P2534" s="10" t="s">
        <v>178</v>
      </c>
      <c r="Q2534" s="13">
        <v>43164</v>
      </c>
    </row>
    <row r="2535" spans="1:17" ht="15.75" customHeight="1" x14ac:dyDescent="0.15">
      <c r="A2535" s="10" t="s">
        <v>18</v>
      </c>
      <c r="B2535" s="10" t="s">
        <v>10</v>
      </c>
      <c r="C2535" s="11" t="s">
        <v>16</v>
      </c>
      <c r="D2535" s="11" t="s">
        <v>6416</v>
      </c>
      <c r="E2535" s="11" t="s">
        <v>41</v>
      </c>
      <c r="F2535" s="11" t="s">
        <v>173</v>
      </c>
      <c r="G2535" s="11" t="s">
        <v>307</v>
      </c>
      <c r="H2535" s="11" t="s">
        <v>6417</v>
      </c>
      <c r="I2535" s="12">
        <v>25216</v>
      </c>
      <c r="J2535" s="13">
        <v>43164</v>
      </c>
      <c r="K2535" s="11" t="s">
        <v>6418</v>
      </c>
      <c r="L2535" s="11" t="s">
        <v>176</v>
      </c>
      <c r="M2535" s="11" t="s">
        <v>177</v>
      </c>
      <c r="N2535" s="10" t="s">
        <v>24</v>
      </c>
      <c r="O2535" s="14">
        <v>1790746140848</v>
      </c>
      <c r="P2535" s="10" t="s">
        <v>178</v>
      </c>
      <c r="Q2535" s="13">
        <v>43164</v>
      </c>
    </row>
    <row r="2536" spans="1:17" ht="15.75" customHeight="1" x14ac:dyDescent="0.15">
      <c r="A2536" s="10" t="s">
        <v>18</v>
      </c>
      <c r="B2536" s="10" t="s">
        <v>10</v>
      </c>
      <c r="C2536" s="11" t="s">
        <v>16</v>
      </c>
      <c r="D2536" s="11" t="s">
        <v>6419</v>
      </c>
      <c r="E2536" s="11" t="s">
        <v>329</v>
      </c>
      <c r="F2536" s="11" t="s">
        <v>101</v>
      </c>
      <c r="G2536" s="11" t="s">
        <v>197</v>
      </c>
      <c r="H2536" s="11" t="s">
        <v>119</v>
      </c>
      <c r="I2536" s="12">
        <v>19084</v>
      </c>
      <c r="J2536" s="13">
        <v>43164</v>
      </c>
      <c r="K2536" s="11" t="s">
        <v>6420</v>
      </c>
      <c r="L2536" s="11" t="s">
        <v>176</v>
      </c>
      <c r="M2536" s="11" t="s">
        <v>177</v>
      </c>
      <c r="N2536" s="10" t="s">
        <v>24</v>
      </c>
      <c r="O2536" s="14">
        <v>1790746140849</v>
      </c>
      <c r="P2536" s="10" t="s">
        <v>178</v>
      </c>
      <c r="Q2536" s="13">
        <v>43164</v>
      </c>
    </row>
    <row r="2537" spans="1:17" ht="15.75" customHeight="1" x14ac:dyDescent="0.15">
      <c r="A2537" s="10" t="s">
        <v>18</v>
      </c>
      <c r="B2537" s="10" t="s">
        <v>10</v>
      </c>
      <c r="C2537" s="11" t="s">
        <v>16</v>
      </c>
      <c r="D2537" s="11" t="s">
        <v>6421</v>
      </c>
      <c r="E2537" s="11" t="s">
        <v>333</v>
      </c>
      <c r="F2537" s="11" t="s">
        <v>74</v>
      </c>
      <c r="G2537" s="11" t="s">
        <v>70</v>
      </c>
      <c r="H2537" s="11" t="s">
        <v>637</v>
      </c>
      <c r="I2537" s="12">
        <v>29468</v>
      </c>
      <c r="J2537" s="13">
        <v>43164</v>
      </c>
      <c r="K2537" s="11" t="s">
        <v>6422</v>
      </c>
      <c r="L2537" s="11" t="s">
        <v>176</v>
      </c>
      <c r="M2537" s="11" t="s">
        <v>177</v>
      </c>
      <c r="N2537" s="10" t="s">
        <v>24</v>
      </c>
      <c r="O2537" s="14">
        <v>1790746140850</v>
      </c>
      <c r="P2537" s="10" t="s">
        <v>178</v>
      </c>
      <c r="Q2537" s="13">
        <v>43164</v>
      </c>
    </row>
    <row r="2538" spans="1:17" ht="15.75" customHeight="1" x14ac:dyDescent="0.15">
      <c r="A2538" s="10" t="s">
        <v>18</v>
      </c>
      <c r="B2538" s="10" t="s">
        <v>10</v>
      </c>
      <c r="C2538" s="11" t="s">
        <v>16</v>
      </c>
      <c r="D2538" s="11" t="s">
        <v>6423</v>
      </c>
      <c r="E2538" s="11" t="s">
        <v>174</v>
      </c>
      <c r="F2538" s="11" t="s">
        <v>38</v>
      </c>
      <c r="G2538" s="11" t="s">
        <v>117</v>
      </c>
      <c r="H2538" s="11" t="s">
        <v>1509</v>
      </c>
      <c r="I2538" s="12">
        <v>28752</v>
      </c>
      <c r="J2538" s="13">
        <v>43164</v>
      </c>
      <c r="K2538" s="11" t="s">
        <v>4897</v>
      </c>
      <c r="L2538" s="11" t="s">
        <v>176</v>
      </c>
      <c r="M2538" s="11" t="s">
        <v>177</v>
      </c>
      <c r="N2538" s="10" t="s">
        <v>24</v>
      </c>
      <c r="O2538" s="14">
        <v>1790746140851</v>
      </c>
      <c r="P2538" s="10" t="s">
        <v>178</v>
      </c>
      <c r="Q2538" s="13">
        <v>43164</v>
      </c>
    </row>
    <row r="2539" spans="1:17" ht="15.75" customHeight="1" x14ac:dyDescent="0.15">
      <c r="A2539" s="10" t="s">
        <v>18</v>
      </c>
      <c r="B2539" s="10" t="s">
        <v>10</v>
      </c>
      <c r="C2539" s="11" t="s">
        <v>16</v>
      </c>
      <c r="D2539" s="11" t="s">
        <v>6424</v>
      </c>
      <c r="E2539" s="11" t="s">
        <v>200</v>
      </c>
      <c r="F2539" s="11"/>
      <c r="G2539" s="11" t="s">
        <v>4440</v>
      </c>
      <c r="H2539" s="11" t="s">
        <v>6425</v>
      </c>
      <c r="I2539" s="12">
        <v>23076</v>
      </c>
      <c r="J2539" s="13">
        <v>43164</v>
      </c>
      <c r="K2539" s="11" t="s">
        <v>6426</v>
      </c>
      <c r="L2539" s="11" t="s">
        <v>176</v>
      </c>
      <c r="M2539" s="11" t="s">
        <v>177</v>
      </c>
      <c r="N2539" s="10" t="s">
        <v>24</v>
      </c>
      <c r="O2539" s="14">
        <v>1790746140852</v>
      </c>
      <c r="P2539" s="10" t="s">
        <v>178</v>
      </c>
      <c r="Q2539" s="13">
        <v>43164</v>
      </c>
    </row>
    <row r="2540" spans="1:17" ht="15.75" customHeight="1" x14ac:dyDescent="0.15">
      <c r="A2540" s="10" t="s">
        <v>18</v>
      </c>
      <c r="B2540" s="10" t="s">
        <v>10</v>
      </c>
      <c r="C2540" s="11" t="s">
        <v>16</v>
      </c>
      <c r="D2540" s="11" t="s">
        <v>6427</v>
      </c>
      <c r="E2540" s="11" t="s">
        <v>560</v>
      </c>
      <c r="F2540" s="11" t="s">
        <v>107</v>
      </c>
      <c r="G2540" s="11" t="s">
        <v>92</v>
      </c>
      <c r="H2540" s="11" t="s">
        <v>545</v>
      </c>
      <c r="I2540" s="12">
        <v>27750</v>
      </c>
      <c r="J2540" s="13">
        <v>43164</v>
      </c>
      <c r="K2540" s="11" t="s">
        <v>6428</v>
      </c>
      <c r="L2540" s="11" t="s">
        <v>176</v>
      </c>
      <c r="M2540" s="11" t="s">
        <v>177</v>
      </c>
      <c r="N2540" s="10" t="s">
        <v>24</v>
      </c>
      <c r="O2540" s="14">
        <v>1790746140853</v>
      </c>
      <c r="P2540" s="10" t="s">
        <v>178</v>
      </c>
      <c r="Q2540" s="13">
        <v>43164</v>
      </c>
    </row>
    <row r="2541" spans="1:17" ht="15.75" customHeight="1" x14ac:dyDescent="0.15">
      <c r="A2541" s="10" t="s">
        <v>18</v>
      </c>
      <c r="B2541" s="10" t="s">
        <v>10</v>
      </c>
      <c r="C2541" s="11" t="s">
        <v>16</v>
      </c>
      <c r="D2541" s="11" t="s">
        <v>6429</v>
      </c>
      <c r="E2541" s="11" t="s">
        <v>6430</v>
      </c>
      <c r="F2541" s="11" t="s">
        <v>813</v>
      </c>
      <c r="G2541" s="11" t="s">
        <v>75</v>
      </c>
      <c r="H2541" s="11" t="s">
        <v>971</v>
      </c>
      <c r="I2541" s="12">
        <v>33452</v>
      </c>
      <c r="J2541" s="13">
        <v>43164</v>
      </c>
      <c r="K2541" s="11" t="s">
        <v>6342</v>
      </c>
      <c r="L2541" s="11" t="s">
        <v>176</v>
      </c>
      <c r="M2541" s="11" t="s">
        <v>177</v>
      </c>
      <c r="N2541" s="10" t="s">
        <v>24</v>
      </c>
      <c r="O2541" s="14">
        <v>1790746140854</v>
      </c>
      <c r="P2541" s="10" t="s">
        <v>178</v>
      </c>
      <c r="Q2541" s="13">
        <v>43164</v>
      </c>
    </row>
    <row r="2542" spans="1:17" ht="15.75" customHeight="1" x14ac:dyDescent="0.15">
      <c r="A2542" s="10" t="s">
        <v>18</v>
      </c>
      <c r="B2542" s="10" t="s">
        <v>10</v>
      </c>
      <c r="C2542" s="11" t="s">
        <v>16</v>
      </c>
      <c r="D2542" s="11" t="s">
        <v>6431</v>
      </c>
      <c r="E2542" s="11" t="s">
        <v>93</v>
      </c>
      <c r="F2542" s="11" t="s">
        <v>198</v>
      </c>
      <c r="G2542" s="11" t="s">
        <v>92</v>
      </c>
      <c r="H2542" s="11" t="s">
        <v>857</v>
      </c>
      <c r="I2542" s="12">
        <v>24877</v>
      </c>
      <c r="J2542" s="13">
        <v>43164</v>
      </c>
      <c r="K2542" s="11" t="s">
        <v>6432</v>
      </c>
      <c r="L2542" s="11" t="s">
        <v>176</v>
      </c>
      <c r="M2542" s="11" t="s">
        <v>177</v>
      </c>
      <c r="N2542" s="10" t="s">
        <v>24</v>
      </c>
      <c r="O2542" s="14">
        <v>1790746140855</v>
      </c>
      <c r="P2542" s="10" t="s">
        <v>178</v>
      </c>
      <c r="Q2542" s="13">
        <v>43164</v>
      </c>
    </row>
    <row r="2543" spans="1:17" ht="15.75" customHeight="1" x14ac:dyDescent="0.15">
      <c r="A2543" s="10" t="s">
        <v>18</v>
      </c>
      <c r="B2543" s="10" t="s">
        <v>10</v>
      </c>
      <c r="C2543" s="11" t="s">
        <v>16</v>
      </c>
      <c r="D2543" s="11" t="s">
        <v>6433</v>
      </c>
      <c r="E2543" s="11" t="s">
        <v>6434</v>
      </c>
      <c r="F2543" s="11" t="s">
        <v>4538</v>
      </c>
      <c r="G2543" s="11" t="s">
        <v>525</v>
      </c>
      <c r="H2543" s="11" t="s">
        <v>967</v>
      </c>
      <c r="I2543" s="12">
        <v>21688</v>
      </c>
      <c r="J2543" s="13">
        <v>43164</v>
      </c>
      <c r="K2543" s="11" t="s">
        <v>6435</v>
      </c>
      <c r="L2543" s="11" t="s">
        <v>176</v>
      </c>
      <c r="M2543" s="11" t="s">
        <v>177</v>
      </c>
      <c r="N2543" s="10" t="s">
        <v>24</v>
      </c>
      <c r="O2543" s="14">
        <v>1790746140856</v>
      </c>
      <c r="P2543" s="10" t="s">
        <v>178</v>
      </c>
      <c r="Q2543" s="13">
        <v>43164</v>
      </c>
    </row>
    <row r="2544" spans="1:17" ht="15.75" customHeight="1" x14ac:dyDescent="0.15">
      <c r="A2544" s="10" t="s">
        <v>18</v>
      </c>
      <c r="B2544" s="10" t="s">
        <v>10</v>
      </c>
      <c r="C2544" s="11" t="s">
        <v>16</v>
      </c>
      <c r="D2544" s="11" t="s">
        <v>6436</v>
      </c>
      <c r="E2544" s="11" t="s">
        <v>312</v>
      </c>
      <c r="F2544" s="11" t="s">
        <v>224</v>
      </c>
      <c r="G2544" s="11" t="s">
        <v>923</v>
      </c>
      <c r="H2544" s="11" t="s">
        <v>971</v>
      </c>
      <c r="I2544" s="12">
        <v>24937</v>
      </c>
      <c r="J2544" s="13">
        <v>43164</v>
      </c>
      <c r="K2544" s="11" t="s">
        <v>6437</v>
      </c>
      <c r="L2544" s="11" t="s">
        <v>176</v>
      </c>
      <c r="M2544" s="11" t="s">
        <v>177</v>
      </c>
      <c r="N2544" s="10" t="s">
        <v>24</v>
      </c>
      <c r="O2544" s="14">
        <v>1790746140857</v>
      </c>
      <c r="P2544" s="10" t="s">
        <v>178</v>
      </c>
      <c r="Q2544" s="13">
        <v>43164</v>
      </c>
    </row>
    <row r="2545" spans="1:17" ht="15.75" customHeight="1" x14ac:dyDescent="0.15">
      <c r="A2545" s="10" t="s">
        <v>18</v>
      </c>
      <c r="B2545" s="10" t="s">
        <v>10</v>
      </c>
      <c r="C2545" s="11" t="s">
        <v>16</v>
      </c>
      <c r="D2545" s="11" t="s">
        <v>6438</v>
      </c>
      <c r="E2545" s="11" t="s">
        <v>59</v>
      </c>
      <c r="F2545" s="11" t="s">
        <v>209</v>
      </c>
      <c r="G2545" s="11" t="s">
        <v>229</v>
      </c>
      <c r="H2545" s="11" t="s">
        <v>54</v>
      </c>
      <c r="I2545" s="12">
        <v>33478</v>
      </c>
      <c r="J2545" s="13">
        <v>43164</v>
      </c>
      <c r="K2545" s="11" t="s">
        <v>6439</v>
      </c>
      <c r="L2545" s="11" t="s">
        <v>176</v>
      </c>
      <c r="M2545" s="11" t="s">
        <v>177</v>
      </c>
      <c r="N2545" s="10" t="s">
        <v>24</v>
      </c>
      <c r="O2545" s="14">
        <v>1790746140858</v>
      </c>
      <c r="P2545" s="10" t="s">
        <v>178</v>
      </c>
      <c r="Q2545" s="13">
        <v>43164</v>
      </c>
    </row>
    <row r="2546" spans="1:17" ht="15.75" customHeight="1" x14ac:dyDescent="0.15">
      <c r="A2546" s="10" t="s">
        <v>18</v>
      </c>
      <c r="B2546" s="10" t="s">
        <v>10</v>
      </c>
      <c r="C2546" s="11" t="s">
        <v>16</v>
      </c>
      <c r="D2546" s="11" t="s">
        <v>6440</v>
      </c>
      <c r="E2546" s="11" t="s">
        <v>122</v>
      </c>
      <c r="F2546" s="11" t="s">
        <v>397</v>
      </c>
      <c r="G2546" s="11" t="s">
        <v>1613</v>
      </c>
      <c r="H2546" s="11" t="s">
        <v>339</v>
      </c>
      <c r="I2546" s="12">
        <v>25679</v>
      </c>
      <c r="J2546" s="13">
        <v>43164</v>
      </c>
      <c r="K2546" s="11" t="s">
        <v>6441</v>
      </c>
      <c r="L2546" s="11" t="s">
        <v>176</v>
      </c>
      <c r="M2546" s="11" t="s">
        <v>177</v>
      </c>
      <c r="N2546" s="10" t="s">
        <v>24</v>
      </c>
      <c r="O2546" s="14">
        <v>1790746140859</v>
      </c>
      <c r="P2546" s="10" t="s">
        <v>178</v>
      </c>
      <c r="Q2546" s="13">
        <v>43164</v>
      </c>
    </row>
    <row r="2547" spans="1:17" ht="15.75" customHeight="1" x14ac:dyDescent="0.15">
      <c r="A2547" s="10" t="s">
        <v>18</v>
      </c>
      <c r="B2547" s="10" t="s">
        <v>10</v>
      </c>
      <c r="C2547" s="11" t="s">
        <v>16</v>
      </c>
      <c r="D2547" s="11" t="s">
        <v>6442</v>
      </c>
      <c r="E2547" s="11" t="s">
        <v>174</v>
      </c>
      <c r="F2547" s="11" t="s">
        <v>38</v>
      </c>
      <c r="G2547" s="11" t="s">
        <v>603</v>
      </c>
      <c r="H2547" s="11" t="s">
        <v>118</v>
      </c>
      <c r="I2547" s="12">
        <v>27881</v>
      </c>
      <c r="J2547" s="13">
        <v>43164</v>
      </c>
      <c r="K2547" s="11" t="s">
        <v>6443</v>
      </c>
      <c r="L2547" s="11" t="s">
        <v>176</v>
      </c>
      <c r="M2547" s="11" t="s">
        <v>177</v>
      </c>
      <c r="N2547" s="10" t="s">
        <v>24</v>
      </c>
      <c r="O2547" s="14">
        <v>1790746140860</v>
      </c>
      <c r="P2547" s="10" t="s">
        <v>178</v>
      </c>
      <c r="Q2547" s="13">
        <v>43164</v>
      </c>
    </row>
    <row r="2548" spans="1:17" ht="15.75" customHeight="1" x14ac:dyDescent="0.15">
      <c r="A2548" s="10" t="s">
        <v>18</v>
      </c>
      <c r="B2548" s="10" t="s">
        <v>10</v>
      </c>
      <c r="C2548" s="11" t="s">
        <v>16</v>
      </c>
      <c r="D2548" s="11" t="s">
        <v>6444</v>
      </c>
      <c r="E2548" s="11" t="s">
        <v>227</v>
      </c>
      <c r="F2548" s="11" t="s">
        <v>6445</v>
      </c>
      <c r="G2548" s="11" t="s">
        <v>6446</v>
      </c>
      <c r="H2548" s="11" t="s">
        <v>516</v>
      </c>
      <c r="I2548" s="12">
        <v>30152</v>
      </c>
      <c r="J2548" s="13">
        <v>43164</v>
      </c>
      <c r="K2548" s="11" t="s">
        <v>6447</v>
      </c>
      <c r="L2548" s="11" t="s">
        <v>176</v>
      </c>
      <c r="M2548" s="11" t="s">
        <v>177</v>
      </c>
      <c r="N2548" s="10" t="s">
        <v>24</v>
      </c>
      <c r="O2548" s="14">
        <v>1790746140861</v>
      </c>
      <c r="P2548" s="10" t="s">
        <v>178</v>
      </c>
      <c r="Q2548" s="13">
        <v>43164</v>
      </c>
    </row>
    <row r="2549" spans="1:17" ht="15.75" customHeight="1" x14ac:dyDescent="0.15">
      <c r="A2549" s="10" t="s">
        <v>18</v>
      </c>
      <c r="B2549" s="10" t="s">
        <v>10</v>
      </c>
      <c r="C2549" s="11" t="s">
        <v>16</v>
      </c>
      <c r="D2549" s="11" t="s">
        <v>6448</v>
      </c>
      <c r="E2549" s="11" t="s">
        <v>884</v>
      </c>
      <c r="F2549" s="11" t="s">
        <v>6449</v>
      </c>
      <c r="G2549" s="11" t="s">
        <v>701</v>
      </c>
      <c r="H2549" s="11" t="s">
        <v>319</v>
      </c>
      <c r="I2549" s="12">
        <v>20697</v>
      </c>
      <c r="J2549" s="13">
        <v>43164</v>
      </c>
      <c r="K2549" s="11" t="s">
        <v>6450</v>
      </c>
      <c r="L2549" s="11" t="s">
        <v>176</v>
      </c>
      <c r="M2549" s="11" t="s">
        <v>177</v>
      </c>
      <c r="N2549" s="10" t="s">
        <v>24</v>
      </c>
      <c r="O2549" s="14">
        <v>1790746140862</v>
      </c>
      <c r="P2549" s="10" t="s">
        <v>178</v>
      </c>
      <c r="Q2549" s="13">
        <v>43164</v>
      </c>
    </row>
    <row r="2550" spans="1:17" ht="15.75" customHeight="1" x14ac:dyDescent="0.15">
      <c r="A2550" s="10" t="s">
        <v>18</v>
      </c>
      <c r="B2550" s="10" t="s">
        <v>10</v>
      </c>
      <c r="C2550" s="11" t="s">
        <v>16</v>
      </c>
      <c r="D2550" s="11" t="s">
        <v>6451</v>
      </c>
      <c r="E2550" s="11" t="s">
        <v>194</v>
      </c>
      <c r="F2550" s="11" t="s">
        <v>146</v>
      </c>
      <c r="G2550" s="11" t="s">
        <v>526</v>
      </c>
      <c r="H2550" s="11" t="s">
        <v>350</v>
      </c>
      <c r="I2550" s="12">
        <v>26672</v>
      </c>
      <c r="J2550" s="13">
        <v>43164</v>
      </c>
      <c r="K2550" s="11" t="s">
        <v>6452</v>
      </c>
      <c r="L2550" s="11" t="s">
        <v>176</v>
      </c>
      <c r="M2550" s="11" t="s">
        <v>177</v>
      </c>
      <c r="N2550" s="10" t="s">
        <v>24</v>
      </c>
      <c r="O2550" s="14">
        <v>1790746140863</v>
      </c>
      <c r="P2550" s="10" t="s">
        <v>178</v>
      </c>
      <c r="Q2550" s="13">
        <v>43164</v>
      </c>
    </row>
    <row r="2551" spans="1:17" ht="15.75" customHeight="1" x14ac:dyDescent="0.15">
      <c r="A2551" s="10" t="s">
        <v>18</v>
      </c>
      <c r="B2551" s="10" t="s">
        <v>10</v>
      </c>
      <c r="C2551" s="11" t="s">
        <v>16</v>
      </c>
      <c r="D2551" s="11" t="s">
        <v>6453</v>
      </c>
      <c r="E2551" s="11" t="s">
        <v>3144</v>
      </c>
      <c r="F2551" s="11" t="s">
        <v>6454</v>
      </c>
      <c r="G2551" s="11" t="s">
        <v>776</v>
      </c>
      <c r="H2551" s="11" t="s">
        <v>131</v>
      </c>
      <c r="I2551" s="12">
        <v>32564</v>
      </c>
      <c r="J2551" s="13">
        <v>43164</v>
      </c>
      <c r="K2551" s="11" t="s">
        <v>6455</v>
      </c>
      <c r="L2551" s="11" t="s">
        <v>176</v>
      </c>
      <c r="M2551" s="11" t="s">
        <v>177</v>
      </c>
      <c r="N2551" s="10" t="s">
        <v>24</v>
      </c>
      <c r="O2551" s="14">
        <v>1790746140864</v>
      </c>
      <c r="P2551" s="10" t="s">
        <v>178</v>
      </c>
      <c r="Q2551" s="13">
        <v>43164</v>
      </c>
    </row>
    <row r="2552" spans="1:17" ht="15.75" customHeight="1" x14ac:dyDescent="0.15">
      <c r="A2552" s="10" t="s">
        <v>18</v>
      </c>
      <c r="B2552" s="10" t="s">
        <v>10</v>
      </c>
      <c r="C2552" s="11" t="s">
        <v>16</v>
      </c>
      <c r="D2552" s="11" t="s">
        <v>6456</v>
      </c>
      <c r="E2552" s="11" t="s">
        <v>224</v>
      </c>
      <c r="F2552" s="11" t="s">
        <v>867</v>
      </c>
      <c r="G2552" s="11" t="s">
        <v>953</v>
      </c>
      <c r="H2552" s="11" t="s">
        <v>598</v>
      </c>
      <c r="I2552" s="12">
        <v>21032</v>
      </c>
      <c r="J2552" s="13">
        <v>43164</v>
      </c>
      <c r="K2552" s="11" t="s">
        <v>6457</v>
      </c>
      <c r="L2552" s="11" t="s">
        <v>176</v>
      </c>
      <c r="M2552" s="11" t="s">
        <v>177</v>
      </c>
      <c r="N2552" s="10" t="s">
        <v>24</v>
      </c>
      <c r="O2552" s="14">
        <v>1790746140865</v>
      </c>
      <c r="P2552" s="10" t="s">
        <v>178</v>
      </c>
      <c r="Q2552" s="13">
        <v>43164</v>
      </c>
    </row>
    <row r="2553" spans="1:17" ht="15.75" customHeight="1" x14ac:dyDescent="0.15">
      <c r="A2553" s="10" t="s">
        <v>18</v>
      </c>
      <c r="B2553" s="10" t="s">
        <v>10</v>
      </c>
      <c r="C2553" s="11" t="s">
        <v>16</v>
      </c>
      <c r="D2553" s="11" t="s">
        <v>6458</v>
      </c>
      <c r="E2553" s="11" t="s">
        <v>6459</v>
      </c>
      <c r="F2553" s="11" t="s">
        <v>420</v>
      </c>
      <c r="G2553" s="11" t="s">
        <v>6460</v>
      </c>
      <c r="H2553" s="11" t="s">
        <v>230</v>
      </c>
      <c r="I2553" s="12">
        <v>30953</v>
      </c>
      <c r="J2553" s="13">
        <v>43164</v>
      </c>
      <c r="K2553" s="11" t="s">
        <v>6461</v>
      </c>
      <c r="L2553" s="11" t="s">
        <v>176</v>
      </c>
      <c r="M2553" s="11" t="s">
        <v>177</v>
      </c>
      <c r="N2553" s="10" t="s">
        <v>24</v>
      </c>
      <c r="O2553" s="14">
        <v>1790746140866</v>
      </c>
      <c r="P2553" s="10" t="s">
        <v>178</v>
      </c>
      <c r="Q2553" s="13">
        <v>43164</v>
      </c>
    </row>
    <row r="2554" spans="1:17" ht="15.75" customHeight="1" x14ac:dyDescent="0.15">
      <c r="A2554" s="10" t="s">
        <v>18</v>
      </c>
      <c r="B2554" s="10" t="s">
        <v>10</v>
      </c>
      <c r="C2554" s="11" t="s">
        <v>16</v>
      </c>
      <c r="D2554" s="11" t="s">
        <v>6462</v>
      </c>
      <c r="E2554" s="11" t="s">
        <v>192</v>
      </c>
      <c r="F2554" s="11" t="s">
        <v>259</v>
      </c>
      <c r="G2554" s="11" t="s">
        <v>6463</v>
      </c>
      <c r="H2554" s="11" t="s">
        <v>3588</v>
      </c>
      <c r="I2554" s="12">
        <v>17366</v>
      </c>
      <c r="J2554" s="13">
        <v>43164</v>
      </c>
      <c r="K2554" s="11" t="s">
        <v>6464</v>
      </c>
      <c r="L2554" s="11" t="s">
        <v>176</v>
      </c>
      <c r="M2554" s="11" t="s">
        <v>177</v>
      </c>
      <c r="N2554" s="10" t="s">
        <v>24</v>
      </c>
      <c r="O2554" s="14">
        <v>1790746140867</v>
      </c>
      <c r="P2554" s="10" t="s">
        <v>178</v>
      </c>
      <c r="Q2554" s="13">
        <v>43164</v>
      </c>
    </row>
    <row r="2555" spans="1:17" ht="15.75" customHeight="1" x14ac:dyDescent="0.15">
      <c r="A2555" s="10" t="s">
        <v>18</v>
      </c>
      <c r="B2555" s="10" t="s">
        <v>10</v>
      </c>
      <c r="C2555" s="11" t="s">
        <v>16</v>
      </c>
      <c r="D2555" s="11" t="s">
        <v>6465</v>
      </c>
      <c r="E2555" s="11" t="s">
        <v>572</v>
      </c>
      <c r="F2555" s="11" t="s">
        <v>6466</v>
      </c>
      <c r="G2555" s="11" t="s">
        <v>6467</v>
      </c>
      <c r="H2555" s="11" t="s">
        <v>448</v>
      </c>
      <c r="I2555" s="12">
        <v>28040</v>
      </c>
      <c r="J2555" s="13">
        <v>43164</v>
      </c>
      <c r="K2555" s="11" t="s">
        <v>6468</v>
      </c>
      <c r="L2555" s="11" t="s">
        <v>176</v>
      </c>
      <c r="M2555" s="11" t="s">
        <v>177</v>
      </c>
      <c r="N2555" s="10" t="s">
        <v>24</v>
      </c>
      <c r="O2555" s="14">
        <v>1790746140868</v>
      </c>
      <c r="P2555" s="10" t="s">
        <v>178</v>
      </c>
      <c r="Q2555" s="13">
        <v>43164</v>
      </c>
    </row>
    <row r="2556" spans="1:17" ht="15.75" customHeight="1" x14ac:dyDescent="0.15">
      <c r="A2556" s="10" t="s">
        <v>18</v>
      </c>
      <c r="B2556" s="10" t="s">
        <v>10</v>
      </c>
      <c r="C2556" s="11" t="s">
        <v>16</v>
      </c>
      <c r="D2556" s="11" t="s">
        <v>6469</v>
      </c>
      <c r="E2556" s="11" t="s">
        <v>6470</v>
      </c>
      <c r="F2556" s="11" t="s">
        <v>153</v>
      </c>
      <c r="G2556" s="11" t="s">
        <v>230</v>
      </c>
      <c r="H2556" s="11" t="s">
        <v>886</v>
      </c>
      <c r="I2556" s="12">
        <v>28430</v>
      </c>
      <c r="J2556" s="13">
        <v>43164</v>
      </c>
      <c r="K2556" s="11" t="s">
        <v>6360</v>
      </c>
      <c r="L2556" s="11" t="s">
        <v>176</v>
      </c>
      <c r="M2556" s="11" t="s">
        <v>177</v>
      </c>
      <c r="N2556" s="10" t="s">
        <v>24</v>
      </c>
      <c r="O2556" s="14">
        <v>1790746140869</v>
      </c>
      <c r="P2556" s="10" t="s">
        <v>178</v>
      </c>
      <c r="Q2556" s="13">
        <v>43164</v>
      </c>
    </row>
    <row r="2557" spans="1:17" ht="15.75" customHeight="1" x14ac:dyDescent="0.15">
      <c r="A2557" s="10" t="s">
        <v>18</v>
      </c>
      <c r="B2557" s="10" t="s">
        <v>10</v>
      </c>
      <c r="C2557" s="11" t="s">
        <v>16</v>
      </c>
      <c r="D2557" s="11" t="s">
        <v>6471</v>
      </c>
      <c r="E2557" s="11" t="s">
        <v>915</v>
      </c>
      <c r="F2557" s="11" t="s">
        <v>337</v>
      </c>
      <c r="G2557" s="11" t="s">
        <v>1079</v>
      </c>
      <c r="H2557" s="11" t="s">
        <v>277</v>
      </c>
      <c r="I2557" s="12">
        <v>33008</v>
      </c>
      <c r="J2557" s="13">
        <v>43164</v>
      </c>
      <c r="K2557" s="11" t="s">
        <v>6472</v>
      </c>
      <c r="L2557" s="11" t="s">
        <v>176</v>
      </c>
      <c r="M2557" s="11" t="s">
        <v>177</v>
      </c>
      <c r="N2557" s="10" t="s">
        <v>24</v>
      </c>
      <c r="O2557" s="14">
        <v>1790746140870</v>
      </c>
      <c r="P2557" s="10" t="s">
        <v>178</v>
      </c>
      <c r="Q2557" s="13">
        <v>43164</v>
      </c>
    </row>
    <row r="2558" spans="1:17" ht="15.75" customHeight="1" x14ac:dyDescent="0.15">
      <c r="A2558" s="10" t="s">
        <v>18</v>
      </c>
      <c r="B2558" s="10" t="s">
        <v>10</v>
      </c>
      <c r="C2558" s="11" t="s">
        <v>16</v>
      </c>
      <c r="D2558" s="11" t="s">
        <v>6473</v>
      </c>
      <c r="E2558" s="11" t="s">
        <v>1005</v>
      </c>
      <c r="F2558" s="11" t="s">
        <v>154</v>
      </c>
      <c r="G2558" s="11" t="s">
        <v>556</v>
      </c>
      <c r="H2558" s="11" t="s">
        <v>398</v>
      </c>
      <c r="I2558" s="12">
        <v>25192</v>
      </c>
      <c r="J2558" s="13">
        <v>43164</v>
      </c>
      <c r="K2558" s="11" t="s">
        <v>4234</v>
      </c>
      <c r="L2558" s="11" t="s">
        <v>176</v>
      </c>
      <c r="M2558" s="11" t="s">
        <v>177</v>
      </c>
      <c r="N2558" s="10" t="s">
        <v>24</v>
      </c>
      <c r="O2558" s="14">
        <v>1790746140871</v>
      </c>
      <c r="P2558" s="10" t="s">
        <v>178</v>
      </c>
      <c r="Q2558" s="13">
        <v>43164</v>
      </c>
    </row>
    <row r="2559" spans="1:17" ht="15.75" customHeight="1" x14ac:dyDescent="0.15">
      <c r="A2559" s="10" t="s">
        <v>18</v>
      </c>
      <c r="B2559" s="10" t="s">
        <v>10</v>
      </c>
      <c r="C2559" s="11" t="s">
        <v>16</v>
      </c>
      <c r="D2559" s="11" t="s">
        <v>6474</v>
      </c>
      <c r="E2559" s="11" t="s">
        <v>87</v>
      </c>
      <c r="F2559" s="11" t="s">
        <v>615</v>
      </c>
      <c r="G2559" s="11" t="s">
        <v>83</v>
      </c>
      <c r="H2559" s="11" t="s">
        <v>137</v>
      </c>
      <c r="I2559" s="12">
        <v>32448</v>
      </c>
      <c r="J2559" s="13">
        <v>43164</v>
      </c>
      <c r="K2559" s="11" t="s">
        <v>1400</v>
      </c>
      <c r="L2559" s="11" t="s">
        <v>176</v>
      </c>
      <c r="M2559" s="11" t="s">
        <v>177</v>
      </c>
      <c r="N2559" s="10" t="s">
        <v>24</v>
      </c>
      <c r="O2559" s="14">
        <v>1790746140872</v>
      </c>
      <c r="P2559" s="10" t="s">
        <v>178</v>
      </c>
      <c r="Q2559" s="13">
        <v>43164</v>
      </c>
    </row>
    <row r="2560" spans="1:17" ht="15.75" customHeight="1" x14ac:dyDescent="0.15">
      <c r="A2560" s="10" t="s">
        <v>18</v>
      </c>
      <c r="B2560" s="10" t="s">
        <v>10</v>
      </c>
      <c r="C2560" s="11" t="s">
        <v>16</v>
      </c>
      <c r="D2560" s="11" t="s">
        <v>6475</v>
      </c>
      <c r="E2560" s="11" t="s">
        <v>1354</v>
      </c>
      <c r="F2560" s="11" t="s">
        <v>6476</v>
      </c>
      <c r="G2560" s="11" t="s">
        <v>500</v>
      </c>
      <c r="H2560" s="11" t="s">
        <v>681</v>
      </c>
      <c r="I2560" s="12">
        <v>27105</v>
      </c>
      <c r="J2560" s="13">
        <v>43164</v>
      </c>
      <c r="K2560" s="11" t="s">
        <v>6477</v>
      </c>
      <c r="L2560" s="11" t="s">
        <v>176</v>
      </c>
      <c r="M2560" s="11" t="s">
        <v>177</v>
      </c>
      <c r="N2560" s="10" t="s">
        <v>24</v>
      </c>
      <c r="O2560" s="14">
        <v>1790746140873</v>
      </c>
      <c r="P2560" s="10" t="s">
        <v>178</v>
      </c>
      <c r="Q2560" s="13">
        <v>43164</v>
      </c>
    </row>
    <row r="2561" spans="1:17" ht="15.75" customHeight="1" x14ac:dyDescent="0.15">
      <c r="A2561" s="10" t="s">
        <v>18</v>
      </c>
      <c r="B2561" s="10" t="s">
        <v>10</v>
      </c>
      <c r="C2561" s="11" t="s">
        <v>16</v>
      </c>
      <c r="D2561" s="11" t="s">
        <v>6478</v>
      </c>
      <c r="E2561" s="11" t="s">
        <v>331</v>
      </c>
      <c r="F2561" s="11" t="s">
        <v>262</v>
      </c>
      <c r="G2561" s="11" t="s">
        <v>369</v>
      </c>
      <c r="H2561" s="11" t="s">
        <v>4874</v>
      </c>
      <c r="I2561" s="12">
        <v>34495</v>
      </c>
      <c r="J2561" s="13">
        <v>43164</v>
      </c>
      <c r="K2561" s="11" t="s">
        <v>6479</v>
      </c>
      <c r="L2561" s="11" t="s">
        <v>176</v>
      </c>
      <c r="M2561" s="11" t="s">
        <v>177</v>
      </c>
      <c r="N2561" s="10" t="s">
        <v>24</v>
      </c>
      <c r="O2561" s="14">
        <v>1790746140874</v>
      </c>
      <c r="P2561" s="10" t="s">
        <v>178</v>
      </c>
      <c r="Q2561" s="13">
        <v>43164</v>
      </c>
    </row>
    <row r="2562" spans="1:17" ht="15.75" customHeight="1" x14ac:dyDescent="0.15">
      <c r="A2562" s="10" t="s">
        <v>18</v>
      </c>
      <c r="B2562" s="10" t="s">
        <v>10</v>
      </c>
      <c r="C2562" s="11" t="s">
        <v>16</v>
      </c>
      <c r="D2562" s="11" t="s">
        <v>6480</v>
      </c>
      <c r="E2562" s="11" t="s">
        <v>243</v>
      </c>
      <c r="F2562" s="11" t="s">
        <v>661</v>
      </c>
      <c r="G2562" s="11" t="s">
        <v>131</v>
      </c>
      <c r="H2562" s="11" t="s">
        <v>125</v>
      </c>
      <c r="I2562" s="12">
        <v>18398</v>
      </c>
      <c r="J2562" s="13">
        <v>43164</v>
      </c>
      <c r="K2562" s="11" t="s">
        <v>1511</v>
      </c>
      <c r="L2562" s="11" t="s">
        <v>176</v>
      </c>
      <c r="M2562" s="11" t="s">
        <v>177</v>
      </c>
      <c r="N2562" s="10" t="s">
        <v>24</v>
      </c>
      <c r="O2562" s="14">
        <v>1790746140875</v>
      </c>
      <c r="P2562" s="10" t="s">
        <v>178</v>
      </c>
      <c r="Q2562" s="13">
        <v>43164</v>
      </c>
    </row>
    <row r="2563" spans="1:17" ht="15.75" customHeight="1" x14ac:dyDescent="0.15">
      <c r="A2563" s="10" t="s">
        <v>18</v>
      </c>
      <c r="B2563" s="10" t="s">
        <v>10</v>
      </c>
      <c r="C2563" s="11" t="s">
        <v>16</v>
      </c>
      <c r="D2563" s="11" t="s">
        <v>6481</v>
      </c>
      <c r="E2563" s="11" t="s">
        <v>3111</v>
      </c>
      <c r="F2563" s="11" t="s">
        <v>169</v>
      </c>
      <c r="G2563" s="11" t="s">
        <v>1243</v>
      </c>
      <c r="H2563" s="11" t="s">
        <v>261</v>
      </c>
      <c r="I2563" s="12">
        <v>34220</v>
      </c>
      <c r="J2563" s="13">
        <v>43164</v>
      </c>
      <c r="K2563" s="11" t="s">
        <v>6482</v>
      </c>
      <c r="L2563" s="11" t="s">
        <v>176</v>
      </c>
      <c r="M2563" s="11" t="s">
        <v>177</v>
      </c>
      <c r="N2563" s="10" t="s">
        <v>24</v>
      </c>
      <c r="O2563" s="14">
        <v>1790746140876</v>
      </c>
      <c r="P2563" s="10" t="s">
        <v>178</v>
      </c>
      <c r="Q2563" s="13">
        <v>43164</v>
      </c>
    </row>
    <row r="2564" spans="1:17" ht="15.75" customHeight="1" x14ac:dyDescent="0.15">
      <c r="A2564" s="10" t="s">
        <v>18</v>
      </c>
      <c r="B2564" s="10" t="s">
        <v>10</v>
      </c>
      <c r="C2564" s="11" t="s">
        <v>16</v>
      </c>
      <c r="D2564" s="11" t="s">
        <v>6483</v>
      </c>
      <c r="E2564" s="11" t="s">
        <v>162</v>
      </c>
      <c r="F2564" s="11" t="s">
        <v>46</v>
      </c>
      <c r="G2564" s="11" t="s">
        <v>846</v>
      </c>
      <c r="H2564" s="11" t="s">
        <v>1114</v>
      </c>
      <c r="I2564" s="12">
        <v>30417</v>
      </c>
      <c r="J2564" s="13">
        <v>43164</v>
      </c>
      <c r="K2564" s="11" t="s">
        <v>6484</v>
      </c>
      <c r="L2564" s="11" t="s">
        <v>176</v>
      </c>
      <c r="M2564" s="11" t="s">
        <v>177</v>
      </c>
      <c r="N2564" s="10" t="s">
        <v>24</v>
      </c>
      <c r="O2564" s="14">
        <v>1790746140877</v>
      </c>
      <c r="P2564" s="10" t="s">
        <v>178</v>
      </c>
      <c r="Q2564" s="13">
        <v>43164</v>
      </c>
    </row>
    <row r="2565" spans="1:17" ht="15.75" customHeight="1" x14ac:dyDescent="0.15">
      <c r="A2565" s="10" t="s">
        <v>18</v>
      </c>
      <c r="B2565" s="10" t="s">
        <v>10</v>
      </c>
      <c r="C2565" s="11" t="s">
        <v>16</v>
      </c>
      <c r="D2565" s="11" t="s">
        <v>6485</v>
      </c>
      <c r="E2565" s="11" t="s">
        <v>87</v>
      </c>
      <c r="F2565" s="11" t="s">
        <v>88</v>
      </c>
      <c r="G2565" s="11" t="s">
        <v>2162</v>
      </c>
      <c r="H2565" s="11" t="s">
        <v>588</v>
      </c>
      <c r="I2565" s="12">
        <v>29097</v>
      </c>
      <c r="J2565" s="13">
        <v>43164</v>
      </c>
      <c r="K2565" s="11" t="s">
        <v>6486</v>
      </c>
      <c r="L2565" s="11" t="s">
        <v>176</v>
      </c>
      <c r="M2565" s="11" t="s">
        <v>177</v>
      </c>
      <c r="N2565" s="10" t="s">
        <v>24</v>
      </c>
      <c r="O2565" s="14">
        <v>1790746140878</v>
      </c>
      <c r="P2565" s="10" t="s">
        <v>178</v>
      </c>
      <c r="Q2565" s="13">
        <v>43164</v>
      </c>
    </row>
    <row r="2566" spans="1:17" ht="15.75" customHeight="1" x14ac:dyDescent="0.15">
      <c r="A2566" s="10" t="s">
        <v>18</v>
      </c>
      <c r="B2566" s="10" t="s">
        <v>10</v>
      </c>
      <c r="C2566" s="11" t="s">
        <v>16</v>
      </c>
      <c r="D2566" s="11" t="s">
        <v>6487</v>
      </c>
      <c r="E2566" s="11" t="s">
        <v>312</v>
      </c>
      <c r="F2566" s="11" t="s">
        <v>911</v>
      </c>
      <c r="G2566" s="11" t="s">
        <v>70</v>
      </c>
      <c r="H2566" s="11" t="s">
        <v>6488</v>
      </c>
      <c r="I2566" s="12">
        <v>18542</v>
      </c>
      <c r="J2566" s="13">
        <v>43164</v>
      </c>
      <c r="K2566" s="11" t="s">
        <v>1401</v>
      </c>
      <c r="L2566" s="11" t="s">
        <v>176</v>
      </c>
      <c r="M2566" s="11" t="s">
        <v>177</v>
      </c>
      <c r="N2566" s="10" t="s">
        <v>24</v>
      </c>
      <c r="O2566" s="14">
        <v>1790746140879</v>
      </c>
      <c r="P2566" s="10" t="s">
        <v>178</v>
      </c>
      <c r="Q2566" s="13">
        <v>43164</v>
      </c>
    </row>
    <row r="2567" spans="1:17" ht="15.75" customHeight="1" x14ac:dyDescent="0.15">
      <c r="A2567" s="10" t="s">
        <v>18</v>
      </c>
      <c r="B2567" s="10" t="s">
        <v>10</v>
      </c>
      <c r="C2567" s="11" t="s">
        <v>16</v>
      </c>
      <c r="D2567" s="11" t="s">
        <v>6489</v>
      </c>
      <c r="E2567" s="11" t="s">
        <v>87</v>
      </c>
      <c r="F2567" s="11" t="s">
        <v>78</v>
      </c>
      <c r="G2567" s="11" t="s">
        <v>266</v>
      </c>
      <c r="H2567" s="11" t="s">
        <v>654</v>
      </c>
      <c r="I2567" s="12">
        <v>19997</v>
      </c>
      <c r="J2567" s="13">
        <v>43164</v>
      </c>
      <c r="K2567" s="11" t="s">
        <v>6490</v>
      </c>
      <c r="L2567" s="11" t="s">
        <v>176</v>
      </c>
      <c r="M2567" s="11" t="s">
        <v>177</v>
      </c>
      <c r="N2567" s="10" t="s">
        <v>24</v>
      </c>
      <c r="O2567" s="14">
        <v>1790746140880</v>
      </c>
      <c r="P2567" s="10" t="s">
        <v>178</v>
      </c>
      <c r="Q2567" s="13">
        <v>43164</v>
      </c>
    </row>
    <row r="2568" spans="1:17" ht="15.75" customHeight="1" x14ac:dyDescent="0.15">
      <c r="A2568" s="10" t="s">
        <v>18</v>
      </c>
      <c r="B2568" s="10" t="s">
        <v>10</v>
      </c>
      <c r="C2568" s="11" t="s">
        <v>16</v>
      </c>
      <c r="D2568" s="11" t="s">
        <v>6491</v>
      </c>
      <c r="E2568" s="11" t="s">
        <v>87</v>
      </c>
      <c r="F2568" s="11" t="s">
        <v>165</v>
      </c>
      <c r="G2568" s="11" t="s">
        <v>213</v>
      </c>
      <c r="H2568" s="11" t="s">
        <v>231</v>
      </c>
      <c r="I2568" s="12">
        <v>31256</v>
      </c>
      <c r="J2568" s="13">
        <v>43164</v>
      </c>
      <c r="K2568" s="11" t="s">
        <v>6492</v>
      </c>
      <c r="L2568" s="11" t="s">
        <v>176</v>
      </c>
      <c r="M2568" s="11" t="s">
        <v>177</v>
      </c>
      <c r="N2568" s="10" t="s">
        <v>24</v>
      </c>
      <c r="O2568" s="14">
        <v>1790746140881</v>
      </c>
      <c r="P2568" s="10" t="s">
        <v>178</v>
      </c>
      <c r="Q2568" s="13">
        <v>43164</v>
      </c>
    </row>
    <row r="2569" spans="1:17" ht="15.75" customHeight="1" x14ac:dyDescent="0.15">
      <c r="A2569" s="10" t="s">
        <v>18</v>
      </c>
      <c r="B2569" s="10" t="s">
        <v>10</v>
      </c>
      <c r="C2569" s="11" t="s">
        <v>16</v>
      </c>
      <c r="D2569" s="11" t="s">
        <v>6493</v>
      </c>
      <c r="E2569" s="11" t="s">
        <v>489</v>
      </c>
      <c r="F2569" s="11" t="s">
        <v>132</v>
      </c>
      <c r="G2569" s="11" t="s">
        <v>70</v>
      </c>
      <c r="H2569" s="11" t="s">
        <v>6494</v>
      </c>
      <c r="I2569" s="12">
        <v>24976</v>
      </c>
      <c r="J2569" s="13">
        <v>43164</v>
      </c>
      <c r="K2569" s="11" t="s">
        <v>6495</v>
      </c>
      <c r="L2569" s="11" t="s">
        <v>176</v>
      </c>
      <c r="M2569" s="11" t="s">
        <v>177</v>
      </c>
      <c r="N2569" s="10" t="s">
        <v>24</v>
      </c>
      <c r="O2569" s="14">
        <v>1790746140882</v>
      </c>
      <c r="P2569" s="10" t="s">
        <v>178</v>
      </c>
      <c r="Q2569" s="13">
        <v>43164</v>
      </c>
    </row>
    <row r="2570" spans="1:17" ht="15.75" customHeight="1" x14ac:dyDescent="0.15">
      <c r="A2570" s="10" t="s">
        <v>18</v>
      </c>
      <c r="B2570" s="10" t="s">
        <v>10</v>
      </c>
      <c r="C2570" s="11" t="s">
        <v>16</v>
      </c>
      <c r="D2570" s="11" t="s">
        <v>6496</v>
      </c>
      <c r="E2570" s="11" t="s">
        <v>66</v>
      </c>
      <c r="F2570" s="11" t="s">
        <v>59</v>
      </c>
      <c r="G2570" s="11" t="s">
        <v>484</v>
      </c>
      <c r="H2570" s="11" t="s">
        <v>137</v>
      </c>
      <c r="I2570" s="12">
        <v>31307</v>
      </c>
      <c r="J2570" s="13">
        <v>43164</v>
      </c>
      <c r="K2570" s="11" t="s">
        <v>4238</v>
      </c>
      <c r="L2570" s="11" t="s">
        <v>176</v>
      </c>
      <c r="M2570" s="11" t="s">
        <v>177</v>
      </c>
      <c r="N2570" s="10" t="s">
        <v>24</v>
      </c>
      <c r="O2570" s="14">
        <v>1790746140883</v>
      </c>
      <c r="P2570" s="10" t="s">
        <v>178</v>
      </c>
      <c r="Q2570" s="13">
        <v>43164</v>
      </c>
    </row>
    <row r="2571" spans="1:17" ht="15.75" customHeight="1" x14ac:dyDescent="0.15">
      <c r="A2571" s="10" t="s">
        <v>18</v>
      </c>
      <c r="B2571" s="10" t="s">
        <v>10</v>
      </c>
      <c r="C2571" s="11" t="s">
        <v>16</v>
      </c>
      <c r="D2571" s="11" t="s">
        <v>6497</v>
      </c>
      <c r="E2571" s="11" t="s">
        <v>379</v>
      </c>
      <c r="F2571" s="11" t="s">
        <v>662</v>
      </c>
      <c r="G2571" s="11" t="s">
        <v>6498</v>
      </c>
      <c r="H2571" s="11" t="s">
        <v>50</v>
      </c>
      <c r="I2571" s="12">
        <v>31171</v>
      </c>
      <c r="J2571" s="13">
        <v>43164</v>
      </c>
      <c r="K2571" s="11" t="s">
        <v>6499</v>
      </c>
      <c r="L2571" s="11" t="s">
        <v>176</v>
      </c>
      <c r="M2571" s="11" t="s">
        <v>177</v>
      </c>
      <c r="N2571" s="10" t="s">
        <v>24</v>
      </c>
      <c r="O2571" s="14">
        <v>1790746140884</v>
      </c>
      <c r="P2571" s="10" t="s">
        <v>178</v>
      </c>
      <c r="Q2571" s="13">
        <v>43164</v>
      </c>
    </row>
    <row r="2572" spans="1:17" ht="15.75" customHeight="1" x14ac:dyDescent="0.15">
      <c r="A2572" s="10" t="s">
        <v>18</v>
      </c>
      <c r="B2572" s="10" t="s">
        <v>10</v>
      </c>
      <c r="C2572" s="11" t="s">
        <v>16</v>
      </c>
      <c r="D2572" s="11" t="s">
        <v>6500</v>
      </c>
      <c r="E2572" s="11" t="s">
        <v>121</v>
      </c>
      <c r="F2572" s="11" t="s">
        <v>6053</v>
      </c>
      <c r="G2572" s="11" t="s">
        <v>1003</v>
      </c>
      <c r="H2572" s="11" t="s">
        <v>70</v>
      </c>
      <c r="I2572" s="12">
        <v>33195</v>
      </c>
      <c r="J2572" s="13">
        <v>43164</v>
      </c>
      <c r="K2572" s="11" t="s">
        <v>6501</v>
      </c>
      <c r="L2572" s="11" t="s">
        <v>176</v>
      </c>
      <c r="M2572" s="11" t="s">
        <v>177</v>
      </c>
      <c r="N2572" s="10" t="s">
        <v>24</v>
      </c>
      <c r="O2572" s="14">
        <v>1790746140885</v>
      </c>
      <c r="P2572" s="10" t="s">
        <v>178</v>
      </c>
      <c r="Q2572" s="13">
        <v>43164</v>
      </c>
    </row>
    <row r="2573" spans="1:17" ht="15.75" customHeight="1" x14ac:dyDescent="0.15">
      <c r="A2573" s="10" t="s">
        <v>18</v>
      </c>
      <c r="B2573" s="10" t="s">
        <v>10</v>
      </c>
      <c r="C2573" s="11" t="s">
        <v>16</v>
      </c>
      <c r="D2573" s="11" t="s">
        <v>6502</v>
      </c>
      <c r="E2573" s="11" t="s">
        <v>91</v>
      </c>
      <c r="F2573" s="11" t="s">
        <v>162</v>
      </c>
      <c r="G2573" s="11" t="s">
        <v>767</v>
      </c>
      <c r="H2573" s="11" t="s">
        <v>150</v>
      </c>
      <c r="I2573" s="12">
        <v>34364</v>
      </c>
      <c r="J2573" s="13">
        <v>43164</v>
      </c>
      <c r="K2573" s="11" t="s">
        <v>1426</v>
      </c>
      <c r="L2573" s="11" t="s">
        <v>176</v>
      </c>
      <c r="M2573" s="11" t="s">
        <v>177</v>
      </c>
      <c r="N2573" s="10" t="s">
        <v>24</v>
      </c>
      <c r="O2573" s="14">
        <v>1790746140886</v>
      </c>
      <c r="P2573" s="10" t="s">
        <v>178</v>
      </c>
      <c r="Q2573" s="13">
        <v>43164</v>
      </c>
    </row>
    <row r="2574" spans="1:17" ht="15.75" customHeight="1" x14ac:dyDescent="0.15">
      <c r="A2574" s="10" t="s">
        <v>18</v>
      </c>
      <c r="B2574" s="10" t="s">
        <v>10</v>
      </c>
      <c r="C2574" s="11" t="s">
        <v>16</v>
      </c>
      <c r="D2574" s="11" t="s">
        <v>6503</v>
      </c>
      <c r="E2574" s="11" t="s">
        <v>606</v>
      </c>
      <c r="F2574" s="11" t="s">
        <v>1253</v>
      </c>
      <c r="G2574" s="11" t="s">
        <v>1439</v>
      </c>
      <c r="H2574" s="11" t="s">
        <v>949</v>
      </c>
      <c r="I2574" s="12">
        <v>28179</v>
      </c>
      <c r="J2574" s="13">
        <v>43164</v>
      </c>
      <c r="K2574" s="11" t="s">
        <v>6504</v>
      </c>
      <c r="L2574" s="11" t="s">
        <v>176</v>
      </c>
      <c r="M2574" s="11" t="s">
        <v>177</v>
      </c>
      <c r="N2574" s="10" t="s">
        <v>24</v>
      </c>
      <c r="O2574" s="14">
        <v>1790746140887</v>
      </c>
      <c r="P2574" s="10" t="s">
        <v>178</v>
      </c>
      <c r="Q2574" s="13">
        <v>43164</v>
      </c>
    </row>
    <row r="2575" spans="1:17" ht="15.75" customHeight="1" x14ac:dyDescent="0.15">
      <c r="A2575" s="10" t="s">
        <v>18</v>
      </c>
      <c r="B2575" s="10" t="s">
        <v>10</v>
      </c>
      <c r="C2575" s="11" t="s">
        <v>16</v>
      </c>
      <c r="D2575" s="11" t="s">
        <v>6505</v>
      </c>
      <c r="E2575" s="11" t="s">
        <v>91</v>
      </c>
      <c r="F2575" s="11" t="s">
        <v>182</v>
      </c>
      <c r="G2575" s="11" t="s">
        <v>180</v>
      </c>
      <c r="H2575" s="11"/>
      <c r="I2575" s="12">
        <v>32483</v>
      </c>
      <c r="J2575" s="13">
        <v>43164</v>
      </c>
      <c r="K2575" s="11" t="s">
        <v>6506</v>
      </c>
      <c r="L2575" s="11" t="s">
        <v>176</v>
      </c>
      <c r="M2575" s="11" t="s">
        <v>177</v>
      </c>
      <c r="N2575" s="10" t="s">
        <v>24</v>
      </c>
      <c r="O2575" s="14">
        <v>1790746140888</v>
      </c>
      <c r="P2575" s="10" t="s">
        <v>178</v>
      </c>
      <c r="Q2575" s="13">
        <v>43164</v>
      </c>
    </row>
    <row r="2576" spans="1:17" ht="15.75" customHeight="1" x14ac:dyDescent="0.15">
      <c r="A2576" s="10" t="s">
        <v>18</v>
      </c>
      <c r="B2576" s="10" t="s">
        <v>10</v>
      </c>
      <c r="C2576" s="11" t="s">
        <v>16</v>
      </c>
      <c r="D2576" s="11" t="s">
        <v>6507</v>
      </c>
      <c r="E2576" s="11" t="s">
        <v>122</v>
      </c>
      <c r="F2576" s="11" t="s">
        <v>354</v>
      </c>
      <c r="G2576" s="11" t="s">
        <v>556</v>
      </c>
      <c r="H2576" s="11" t="s">
        <v>717</v>
      </c>
      <c r="I2576" s="12">
        <v>20781</v>
      </c>
      <c r="J2576" s="13">
        <v>43164</v>
      </c>
      <c r="K2576" s="11" t="s">
        <v>6508</v>
      </c>
      <c r="L2576" s="11" t="s">
        <v>176</v>
      </c>
      <c r="M2576" s="11" t="s">
        <v>177</v>
      </c>
      <c r="N2576" s="10" t="s">
        <v>24</v>
      </c>
      <c r="O2576" s="14">
        <v>1790746140889</v>
      </c>
      <c r="P2576" s="10" t="s">
        <v>178</v>
      </c>
      <c r="Q2576" s="13">
        <v>43164</v>
      </c>
    </row>
    <row r="2577" spans="1:17" ht="15.75" customHeight="1" x14ac:dyDescent="0.15">
      <c r="A2577" s="10" t="s">
        <v>18</v>
      </c>
      <c r="B2577" s="10" t="s">
        <v>10</v>
      </c>
      <c r="C2577" s="11" t="s">
        <v>16</v>
      </c>
      <c r="D2577" s="11" t="s">
        <v>6509</v>
      </c>
      <c r="E2577" s="11" t="s">
        <v>212</v>
      </c>
      <c r="F2577" s="11" t="s">
        <v>704</v>
      </c>
      <c r="G2577" s="11" t="s">
        <v>258</v>
      </c>
      <c r="H2577" s="11" t="s">
        <v>322</v>
      </c>
      <c r="I2577" s="12">
        <v>17808</v>
      </c>
      <c r="J2577" s="13">
        <v>43164</v>
      </c>
      <c r="K2577" s="11" t="s">
        <v>6510</v>
      </c>
      <c r="L2577" s="11" t="s">
        <v>176</v>
      </c>
      <c r="M2577" s="11" t="s">
        <v>177</v>
      </c>
      <c r="N2577" s="10" t="s">
        <v>24</v>
      </c>
      <c r="O2577" s="14">
        <v>1790746140890</v>
      </c>
      <c r="P2577" s="10" t="s">
        <v>178</v>
      </c>
      <c r="Q2577" s="13">
        <v>43164</v>
      </c>
    </row>
    <row r="2578" spans="1:17" ht="15.75" customHeight="1" x14ac:dyDescent="0.15">
      <c r="A2578" s="10" t="s">
        <v>18</v>
      </c>
      <c r="B2578" s="10" t="s">
        <v>10</v>
      </c>
      <c r="C2578" s="11" t="s">
        <v>16</v>
      </c>
      <c r="D2578" s="11" t="s">
        <v>6511</v>
      </c>
      <c r="E2578" s="11" t="s">
        <v>245</v>
      </c>
      <c r="F2578" s="11" t="s">
        <v>879</v>
      </c>
      <c r="G2578" s="11" t="s">
        <v>1051</v>
      </c>
      <c r="H2578" s="11" t="s">
        <v>1219</v>
      </c>
      <c r="I2578" s="12">
        <v>31363</v>
      </c>
      <c r="J2578" s="13">
        <v>43164</v>
      </c>
      <c r="K2578" s="11" t="s">
        <v>6512</v>
      </c>
      <c r="L2578" s="11" t="s">
        <v>176</v>
      </c>
      <c r="M2578" s="11" t="s">
        <v>177</v>
      </c>
      <c r="N2578" s="10" t="s">
        <v>24</v>
      </c>
      <c r="O2578" s="14">
        <v>1790746140891</v>
      </c>
      <c r="P2578" s="10" t="s">
        <v>178</v>
      </c>
      <c r="Q2578" s="13">
        <v>43164</v>
      </c>
    </row>
    <row r="2579" spans="1:17" ht="15.75" customHeight="1" x14ac:dyDescent="0.15">
      <c r="A2579" s="10" t="s">
        <v>18</v>
      </c>
      <c r="B2579" s="10" t="s">
        <v>10</v>
      </c>
      <c r="C2579" s="11" t="s">
        <v>16</v>
      </c>
      <c r="D2579" s="11" t="s">
        <v>6513</v>
      </c>
      <c r="E2579" s="11" t="s">
        <v>175</v>
      </c>
      <c r="F2579" s="11" t="s">
        <v>113</v>
      </c>
      <c r="G2579" s="11" t="s">
        <v>485</v>
      </c>
      <c r="H2579" s="11" t="s">
        <v>86</v>
      </c>
      <c r="I2579" s="12">
        <v>28969</v>
      </c>
      <c r="J2579" s="13">
        <v>43164</v>
      </c>
      <c r="K2579" s="11" t="s">
        <v>6514</v>
      </c>
      <c r="L2579" s="11" t="s">
        <v>176</v>
      </c>
      <c r="M2579" s="11" t="s">
        <v>177</v>
      </c>
      <c r="N2579" s="10" t="s">
        <v>24</v>
      </c>
      <c r="O2579" s="14">
        <v>1790746140892</v>
      </c>
      <c r="P2579" s="10" t="s">
        <v>178</v>
      </c>
      <c r="Q2579" s="13">
        <v>43164</v>
      </c>
    </row>
    <row r="2580" spans="1:17" ht="15.75" customHeight="1" x14ac:dyDescent="0.15">
      <c r="A2580" s="10" t="s">
        <v>18</v>
      </c>
      <c r="B2580" s="10" t="s">
        <v>10</v>
      </c>
      <c r="C2580" s="11" t="s">
        <v>16</v>
      </c>
      <c r="D2580" s="11" t="s">
        <v>6515</v>
      </c>
      <c r="E2580" s="11" t="s">
        <v>87</v>
      </c>
      <c r="F2580" s="11" t="s">
        <v>91</v>
      </c>
      <c r="G2580" s="11" t="s">
        <v>286</v>
      </c>
      <c r="H2580" s="11" t="s">
        <v>6516</v>
      </c>
      <c r="I2580" s="12">
        <v>29708</v>
      </c>
      <c r="J2580" s="13">
        <v>43164</v>
      </c>
      <c r="K2580" s="11" t="s">
        <v>6517</v>
      </c>
      <c r="L2580" s="11" t="s">
        <v>176</v>
      </c>
      <c r="M2580" s="11" t="s">
        <v>177</v>
      </c>
      <c r="N2580" s="10" t="s">
        <v>24</v>
      </c>
      <c r="O2580" s="14">
        <v>1790746140893</v>
      </c>
      <c r="P2580" s="10" t="s">
        <v>178</v>
      </c>
      <c r="Q2580" s="13">
        <v>43164</v>
      </c>
    </row>
    <row r="2581" spans="1:17" ht="15.75" customHeight="1" x14ac:dyDescent="0.15">
      <c r="A2581" s="10" t="s">
        <v>18</v>
      </c>
      <c r="B2581" s="10" t="s">
        <v>10</v>
      </c>
      <c r="C2581" s="11" t="s">
        <v>16</v>
      </c>
      <c r="D2581" s="11" t="s">
        <v>6518</v>
      </c>
      <c r="E2581" s="11" t="s">
        <v>551</v>
      </c>
      <c r="F2581" s="11" t="s">
        <v>1378</v>
      </c>
      <c r="G2581" s="11" t="s">
        <v>410</v>
      </c>
      <c r="H2581" s="11" t="s">
        <v>494</v>
      </c>
      <c r="I2581" s="12">
        <v>27725</v>
      </c>
      <c r="J2581" s="13">
        <v>43164</v>
      </c>
      <c r="K2581" s="11" t="s">
        <v>6519</v>
      </c>
      <c r="L2581" s="11" t="s">
        <v>176</v>
      </c>
      <c r="M2581" s="11" t="s">
        <v>177</v>
      </c>
      <c r="N2581" s="10" t="s">
        <v>24</v>
      </c>
      <c r="O2581" s="14">
        <v>1790746140894</v>
      </c>
      <c r="P2581" s="10" t="s">
        <v>178</v>
      </c>
      <c r="Q2581" s="13">
        <v>43164</v>
      </c>
    </row>
    <row r="2582" spans="1:17" ht="15.75" customHeight="1" x14ac:dyDescent="0.15">
      <c r="A2582" s="10" t="s">
        <v>18</v>
      </c>
      <c r="B2582" s="10" t="s">
        <v>10</v>
      </c>
      <c r="C2582" s="11" t="s">
        <v>16</v>
      </c>
      <c r="D2582" s="11" t="s">
        <v>6520</v>
      </c>
      <c r="E2582" s="11" t="s">
        <v>1005</v>
      </c>
      <c r="F2582" s="11" t="s">
        <v>158</v>
      </c>
      <c r="G2582" s="11" t="s">
        <v>67</v>
      </c>
      <c r="H2582" s="11" t="s">
        <v>106</v>
      </c>
      <c r="I2582" s="12">
        <v>25919</v>
      </c>
      <c r="J2582" s="13">
        <v>43164</v>
      </c>
      <c r="K2582" s="11" t="s">
        <v>6521</v>
      </c>
      <c r="L2582" s="11" t="s">
        <v>176</v>
      </c>
      <c r="M2582" s="11" t="s">
        <v>177</v>
      </c>
      <c r="N2582" s="10" t="s">
        <v>24</v>
      </c>
      <c r="O2582" s="14">
        <v>1790746140895</v>
      </c>
      <c r="P2582" s="10" t="s">
        <v>178</v>
      </c>
      <c r="Q2582" s="13">
        <v>43164</v>
      </c>
    </row>
    <row r="2583" spans="1:17" ht="15.75" customHeight="1" x14ac:dyDescent="0.15">
      <c r="A2583" s="10" t="s">
        <v>18</v>
      </c>
      <c r="B2583" s="10" t="s">
        <v>10</v>
      </c>
      <c r="C2583" s="11" t="s">
        <v>16</v>
      </c>
      <c r="D2583" s="11" t="s">
        <v>6522</v>
      </c>
      <c r="E2583" s="11" t="s">
        <v>925</v>
      </c>
      <c r="F2583" s="11" t="s">
        <v>631</v>
      </c>
      <c r="G2583" s="11" t="s">
        <v>179</v>
      </c>
      <c r="H2583" s="11" t="s">
        <v>313</v>
      </c>
      <c r="I2583" s="12">
        <v>21263</v>
      </c>
      <c r="J2583" s="13">
        <v>43164</v>
      </c>
      <c r="K2583" s="11" t="s">
        <v>6523</v>
      </c>
      <c r="L2583" s="11" t="s">
        <v>176</v>
      </c>
      <c r="M2583" s="11" t="s">
        <v>177</v>
      </c>
      <c r="N2583" s="10" t="s">
        <v>24</v>
      </c>
      <c r="O2583" s="14">
        <v>1790746140896</v>
      </c>
      <c r="P2583" s="10" t="s">
        <v>178</v>
      </c>
      <c r="Q2583" s="13">
        <v>43164</v>
      </c>
    </row>
    <row r="2584" spans="1:17" ht="15.75" customHeight="1" x14ac:dyDescent="0.15">
      <c r="A2584" s="10" t="s">
        <v>18</v>
      </c>
      <c r="B2584" s="10" t="s">
        <v>10</v>
      </c>
      <c r="C2584" s="11" t="s">
        <v>16</v>
      </c>
      <c r="D2584" s="11" t="s">
        <v>6524</v>
      </c>
      <c r="E2584" s="11" t="s">
        <v>551</v>
      </c>
      <c r="F2584" s="11" t="s">
        <v>283</v>
      </c>
      <c r="G2584" s="11" t="s">
        <v>411</v>
      </c>
      <c r="H2584" s="11" t="s">
        <v>565</v>
      </c>
      <c r="I2584" s="12">
        <v>30495</v>
      </c>
      <c r="J2584" s="13">
        <v>43164</v>
      </c>
      <c r="K2584" s="11" t="s">
        <v>6525</v>
      </c>
      <c r="L2584" s="11" t="s">
        <v>176</v>
      </c>
      <c r="M2584" s="11" t="s">
        <v>177</v>
      </c>
      <c r="N2584" s="10" t="s">
        <v>24</v>
      </c>
      <c r="O2584" s="14">
        <v>1790746140897</v>
      </c>
      <c r="P2584" s="10" t="s">
        <v>178</v>
      </c>
      <c r="Q2584" s="13">
        <v>43164</v>
      </c>
    </row>
    <row r="2585" spans="1:17" ht="15.75" customHeight="1" x14ac:dyDescent="0.15">
      <c r="A2585" s="10" t="s">
        <v>18</v>
      </c>
      <c r="B2585" s="10" t="s">
        <v>10</v>
      </c>
      <c r="C2585" s="11" t="s">
        <v>16</v>
      </c>
      <c r="D2585" s="11" t="s">
        <v>6526</v>
      </c>
      <c r="E2585" s="11" t="s">
        <v>109</v>
      </c>
      <c r="F2585" s="11" t="s">
        <v>778</v>
      </c>
      <c r="G2585" s="11" t="s">
        <v>5500</v>
      </c>
      <c r="H2585" s="11" t="s">
        <v>76</v>
      </c>
      <c r="I2585" s="12">
        <v>22998</v>
      </c>
      <c r="J2585" s="13">
        <v>43164</v>
      </c>
      <c r="K2585" s="11" t="s">
        <v>6527</v>
      </c>
      <c r="L2585" s="11" t="s">
        <v>176</v>
      </c>
      <c r="M2585" s="11" t="s">
        <v>177</v>
      </c>
      <c r="N2585" s="10" t="s">
        <v>24</v>
      </c>
      <c r="O2585" s="14">
        <v>1790746140898</v>
      </c>
      <c r="P2585" s="10" t="s">
        <v>178</v>
      </c>
      <c r="Q2585" s="13">
        <v>43164</v>
      </c>
    </row>
    <row r="2586" spans="1:17" ht="15.75" customHeight="1" x14ac:dyDescent="0.15">
      <c r="A2586" s="10" t="s">
        <v>18</v>
      </c>
      <c r="B2586" s="10" t="s">
        <v>10</v>
      </c>
      <c r="C2586" s="11" t="s">
        <v>16</v>
      </c>
      <c r="D2586" s="11" t="s">
        <v>6528</v>
      </c>
      <c r="E2586" s="11" t="s">
        <v>218</v>
      </c>
      <c r="F2586" s="11" t="s">
        <v>541</v>
      </c>
      <c r="G2586" s="11" t="s">
        <v>391</v>
      </c>
      <c r="H2586" s="11" t="s">
        <v>1122</v>
      </c>
      <c r="I2586" s="12">
        <v>23428</v>
      </c>
      <c r="J2586" s="13">
        <v>43164</v>
      </c>
      <c r="K2586" s="11" t="s">
        <v>6529</v>
      </c>
      <c r="L2586" s="11" t="s">
        <v>176</v>
      </c>
      <c r="M2586" s="11" t="s">
        <v>177</v>
      </c>
      <c r="N2586" s="10" t="s">
        <v>24</v>
      </c>
      <c r="O2586" s="14">
        <v>1790746140899</v>
      </c>
      <c r="P2586" s="10" t="s">
        <v>178</v>
      </c>
      <c r="Q2586" s="13">
        <v>43164</v>
      </c>
    </row>
    <row r="2587" spans="1:17" ht="15.75" customHeight="1" x14ac:dyDescent="0.15">
      <c r="A2587" s="10" t="s">
        <v>18</v>
      </c>
      <c r="B2587" s="10" t="s">
        <v>10</v>
      </c>
      <c r="C2587" s="11" t="s">
        <v>16</v>
      </c>
      <c r="D2587" s="11" t="s">
        <v>6530</v>
      </c>
      <c r="E2587" s="11" t="s">
        <v>289</v>
      </c>
      <c r="F2587" s="11" t="s">
        <v>198</v>
      </c>
      <c r="G2587" s="11" t="s">
        <v>843</v>
      </c>
      <c r="H2587" s="11" t="s">
        <v>442</v>
      </c>
      <c r="I2587" s="12">
        <v>31695</v>
      </c>
      <c r="J2587" s="13">
        <v>43164</v>
      </c>
      <c r="K2587" s="11" t="s">
        <v>6531</v>
      </c>
      <c r="L2587" s="11" t="s">
        <v>176</v>
      </c>
      <c r="M2587" s="11" t="s">
        <v>177</v>
      </c>
      <c r="N2587" s="10" t="s">
        <v>24</v>
      </c>
      <c r="O2587" s="14">
        <v>1790746140900</v>
      </c>
      <c r="P2587" s="10" t="s">
        <v>178</v>
      </c>
      <c r="Q2587" s="13">
        <v>43164</v>
      </c>
    </row>
    <row r="2588" spans="1:17" ht="15.75" customHeight="1" x14ac:dyDescent="0.15">
      <c r="A2588" s="10" t="s">
        <v>18</v>
      </c>
      <c r="B2588" s="10" t="s">
        <v>10</v>
      </c>
      <c r="C2588" s="11" t="s">
        <v>16</v>
      </c>
      <c r="D2588" s="11" t="s">
        <v>6532</v>
      </c>
      <c r="E2588" s="11" t="s">
        <v>194</v>
      </c>
      <c r="F2588" s="11" t="s">
        <v>295</v>
      </c>
      <c r="G2588" s="11" t="s">
        <v>448</v>
      </c>
      <c r="H2588" s="11" t="s">
        <v>2856</v>
      </c>
      <c r="I2588" s="12">
        <v>24869</v>
      </c>
      <c r="J2588" s="13">
        <v>43164</v>
      </c>
      <c r="K2588" s="11" t="s">
        <v>6533</v>
      </c>
      <c r="L2588" s="11" t="s">
        <v>176</v>
      </c>
      <c r="M2588" s="11" t="s">
        <v>177</v>
      </c>
      <c r="N2588" s="10" t="s">
        <v>24</v>
      </c>
      <c r="O2588" s="14">
        <v>1790746140901</v>
      </c>
      <c r="P2588" s="10" t="s">
        <v>178</v>
      </c>
      <c r="Q2588" s="13">
        <v>43164</v>
      </c>
    </row>
    <row r="2589" spans="1:17" ht="15.75" customHeight="1" x14ac:dyDescent="0.15">
      <c r="A2589" s="10" t="s">
        <v>18</v>
      </c>
      <c r="B2589" s="10" t="s">
        <v>10</v>
      </c>
      <c r="C2589" s="11" t="s">
        <v>16</v>
      </c>
      <c r="D2589" s="11" t="s">
        <v>6534</v>
      </c>
      <c r="E2589" s="11" t="s">
        <v>114</v>
      </c>
      <c r="F2589" s="11" t="s">
        <v>283</v>
      </c>
      <c r="G2589" s="11" t="s">
        <v>298</v>
      </c>
      <c r="H2589" s="11" t="s">
        <v>1068</v>
      </c>
      <c r="I2589" s="12">
        <v>27999</v>
      </c>
      <c r="J2589" s="13">
        <v>43164</v>
      </c>
      <c r="K2589" s="11" t="s">
        <v>6535</v>
      </c>
      <c r="L2589" s="11" t="s">
        <v>176</v>
      </c>
      <c r="M2589" s="11" t="s">
        <v>177</v>
      </c>
      <c r="N2589" s="10" t="s">
        <v>24</v>
      </c>
      <c r="O2589" s="14">
        <v>1790746140902</v>
      </c>
      <c r="P2589" s="10" t="s">
        <v>178</v>
      </c>
      <c r="Q2589" s="13">
        <v>43164</v>
      </c>
    </row>
    <row r="2590" spans="1:17" ht="15.75" customHeight="1" x14ac:dyDescent="0.15">
      <c r="A2590" s="10" t="s">
        <v>18</v>
      </c>
      <c r="B2590" s="10" t="s">
        <v>10</v>
      </c>
      <c r="C2590" s="11" t="s">
        <v>16</v>
      </c>
      <c r="D2590" s="11" t="s">
        <v>6536</v>
      </c>
      <c r="E2590" s="11" t="s">
        <v>312</v>
      </c>
      <c r="F2590" s="11" t="s">
        <v>62</v>
      </c>
      <c r="G2590" s="11" t="s">
        <v>436</v>
      </c>
      <c r="H2590" s="11" t="s">
        <v>79</v>
      </c>
      <c r="I2590" s="12">
        <v>30636</v>
      </c>
      <c r="J2590" s="13">
        <v>43164</v>
      </c>
      <c r="K2590" s="11" t="s">
        <v>6537</v>
      </c>
      <c r="L2590" s="11" t="s">
        <v>176</v>
      </c>
      <c r="M2590" s="11" t="s">
        <v>177</v>
      </c>
      <c r="N2590" s="10" t="s">
        <v>24</v>
      </c>
      <c r="O2590" s="14">
        <v>1790746140903</v>
      </c>
      <c r="P2590" s="10" t="s">
        <v>178</v>
      </c>
      <c r="Q2590" s="13">
        <v>43164</v>
      </c>
    </row>
    <row r="2591" spans="1:17" ht="15.75" customHeight="1" x14ac:dyDescent="0.15">
      <c r="A2591" s="10" t="s">
        <v>18</v>
      </c>
      <c r="B2591" s="10" t="s">
        <v>10</v>
      </c>
      <c r="C2591" s="11" t="s">
        <v>16</v>
      </c>
      <c r="D2591" s="11" t="s">
        <v>6538</v>
      </c>
      <c r="E2591" s="11" t="s">
        <v>6539</v>
      </c>
      <c r="F2591" s="11" t="s">
        <v>190</v>
      </c>
      <c r="G2591" s="11" t="s">
        <v>650</v>
      </c>
      <c r="H2591" s="11" t="s">
        <v>742</v>
      </c>
      <c r="I2591" s="12">
        <v>28230</v>
      </c>
      <c r="J2591" s="13">
        <v>43164</v>
      </c>
      <c r="K2591" s="11" t="s">
        <v>6540</v>
      </c>
      <c r="L2591" s="11" t="s">
        <v>176</v>
      </c>
      <c r="M2591" s="11" t="s">
        <v>177</v>
      </c>
      <c r="N2591" s="10" t="s">
        <v>24</v>
      </c>
      <c r="O2591" s="14">
        <v>1790746140904</v>
      </c>
      <c r="P2591" s="10" t="s">
        <v>178</v>
      </c>
      <c r="Q2591" s="13">
        <v>43164</v>
      </c>
    </row>
    <row r="2592" spans="1:17" ht="15.75" customHeight="1" x14ac:dyDescent="0.15">
      <c r="A2592" s="10" t="s">
        <v>18</v>
      </c>
      <c r="B2592" s="10" t="s">
        <v>10</v>
      </c>
      <c r="C2592" s="11" t="s">
        <v>16</v>
      </c>
      <c r="D2592" s="11" t="s">
        <v>6541</v>
      </c>
      <c r="E2592" s="11" t="s">
        <v>102</v>
      </c>
      <c r="F2592" s="11" t="s">
        <v>6542</v>
      </c>
      <c r="G2592" s="11" t="s">
        <v>304</v>
      </c>
      <c r="H2592" s="11" t="s">
        <v>726</v>
      </c>
      <c r="I2592" s="12">
        <v>26953</v>
      </c>
      <c r="J2592" s="13">
        <v>43164</v>
      </c>
      <c r="K2592" s="11" t="s">
        <v>6543</v>
      </c>
      <c r="L2592" s="11" t="s">
        <v>176</v>
      </c>
      <c r="M2592" s="11" t="s">
        <v>177</v>
      </c>
      <c r="N2592" s="10" t="s">
        <v>24</v>
      </c>
      <c r="O2592" s="14">
        <v>1790746140905</v>
      </c>
      <c r="P2592" s="10" t="s">
        <v>178</v>
      </c>
      <c r="Q2592" s="13">
        <v>43164</v>
      </c>
    </row>
    <row r="2593" spans="1:17" ht="15.75" customHeight="1" x14ac:dyDescent="0.15">
      <c r="A2593" s="10" t="s">
        <v>18</v>
      </c>
      <c r="B2593" s="10" t="s">
        <v>10</v>
      </c>
      <c r="C2593" s="11" t="s">
        <v>16</v>
      </c>
      <c r="D2593" s="11" t="s">
        <v>6544</v>
      </c>
      <c r="E2593" s="11" t="s">
        <v>193</v>
      </c>
      <c r="F2593" s="11"/>
      <c r="G2593" s="11" t="s">
        <v>1556</v>
      </c>
      <c r="H2593" s="11" t="s">
        <v>186</v>
      </c>
      <c r="I2593" s="12">
        <v>30443</v>
      </c>
      <c r="J2593" s="13">
        <v>43157</v>
      </c>
      <c r="K2593" s="11" t="s">
        <v>6545</v>
      </c>
      <c r="L2593" s="11" t="s">
        <v>176</v>
      </c>
      <c r="M2593" s="11" t="s">
        <v>177</v>
      </c>
      <c r="N2593" s="10" t="s">
        <v>24</v>
      </c>
      <c r="O2593" s="14">
        <v>1790746140906</v>
      </c>
      <c r="P2593" s="10" t="s">
        <v>178</v>
      </c>
      <c r="Q2593" s="13">
        <v>43157</v>
      </c>
    </row>
    <row r="2594" spans="1:17" ht="15.75" customHeight="1" x14ac:dyDescent="0.15">
      <c r="A2594" s="10" t="s">
        <v>18</v>
      </c>
      <c r="B2594" s="10" t="s">
        <v>10</v>
      </c>
      <c r="C2594" s="11" t="s">
        <v>16</v>
      </c>
      <c r="D2594" s="11" t="s">
        <v>6546</v>
      </c>
      <c r="E2594" s="11" t="s">
        <v>6547</v>
      </c>
      <c r="F2594" s="11" t="s">
        <v>87</v>
      </c>
      <c r="G2594" s="11" t="s">
        <v>531</v>
      </c>
      <c r="H2594" s="11" t="s">
        <v>1642</v>
      </c>
      <c r="I2594" s="12">
        <v>33684</v>
      </c>
      <c r="J2594" s="13">
        <v>43157</v>
      </c>
      <c r="K2594" s="11" t="s">
        <v>5674</v>
      </c>
      <c r="L2594" s="11" t="s">
        <v>176</v>
      </c>
      <c r="M2594" s="11" t="s">
        <v>177</v>
      </c>
      <c r="N2594" s="10" t="s">
        <v>24</v>
      </c>
      <c r="O2594" s="14">
        <v>1790746140907</v>
      </c>
      <c r="P2594" s="10" t="s">
        <v>178</v>
      </c>
      <c r="Q2594" s="13">
        <v>43157</v>
      </c>
    </row>
    <row r="2595" spans="1:17" ht="15.75" customHeight="1" x14ac:dyDescent="0.15">
      <c r="A2595" s="10" t="s">
        <v>18</v>
      </c>
      <c r="B2595" s="10" t="s">
        <v>10</v>
      </c>
      <c r="C2595" s="11" t="s">
        <v>16</v>
      </c>
      <c r="D2595" s="11" t="s">
        <v>6548</v>
      </c>
      <c r="E2595" s="11" t="s">
        <v>87</v>
      </c>
      <c r="F2595" s="11" t="s">
        <v>748</v>
      </c>
      <c r="G2595" s="11" t="s">
        <v>618</v>
      </c>
      <c r="H2595" s="11" t="s">
        <v>707</v>
      </c>
      <c r="I2595" s="12">
        <v>22519</v>
      </c>
      <c r="J2595" s="13">
        <v>43157</v>
      </c>
      <c r="K2595" s="11" t="s">
        <v>4031</v>
      </c>
      <c r="L2595" s="11" t="s">
        <v>176</v>
      </c>
      <c r="M2595" s="11" t="s">
        <v>177</v>
      </c>
      <c r="N2595" s="10" t="s">
        <v>24</v>
      </c>
      <c r="O2595" s="14">
        <v>1790746140908</v>
      </c>
      <c r="P2595" s="10" t="s">
        <v>178</v>
      </c>
      <c r="Q2595" s="13">
        <v>43157</v>
      </c>
    </row>
    <row r="2596" spans="1:17" ht="15.75" customHeight="1" x14ac:dyDescent="0.15">
      <c r="A2596" s="10" t="s">
        <v>18</v>
      </c>
      <c r="B2596" s="10" t="s">
        <v>10</v>
      </c>
      <c r="C2596" s="11" t="s">
        <v>16</v>
      </c>
      <c r="D2596" s="11" t="s">
        <v>6549</v>
      </c>
      <c r="E2596" s="11" t="s">
        <v>451</v>
      </c>
      <c r="F2596" s="11" t="s">
        <v>51</v>
      </c>
      <c r="G2596" s="11" t="s">
        <v>83</v>
      </c>
      <c r="H2596" s="11" t="s">
        <v>935</v>
      </c>
      <c r="I2596" s="12">
        <v>30557</v>
      </c>
      <c r="J2596" s="13">
        <v>43157</v>
      </c>
      <c r="K2596" s="11" t="s">
        <v>6550</v>
      </c>
      <c r="L2596" s="11" t="s">
        <v>176</v>
      </c>
      <c r="M2596" s="11" t="s">
        <v>177</v>
      </c>
      <c r="N2596" s="10" t="s">
        <v>24</v>
      </c>
      <c r="O2596" s="14">
        <v>1790746140909</v>
      </c>
      <c r="P2596" s="10" t="s">
        <v>178</v>
      </c>
      <c r="Q2596" s="13">
        <v>43157</v>
      </c>
    </row>
    <row r="2597" spans="1:17" ht="15.75" customHeight="1" x14ac:dyDescent="0.15">
      <c r="A2597" s="10" t="s">
        <v>18</v>
      </c>
      <c r="B2597" s="10" t="s">
        <v>10</v>
      </c>
      <c r="C2597" s="11" t="s">
        <v>16</v>
      </c>
      <c r="D2597" s="11" t="s">
        <v>6551</v>
      </c>
      <c r="E2597" s="11" t="s">
        <v>371</v>
      </c>
      <c r="F2597" s="11" t="s">
        <v>824</v>
      </c>
      <c r="G2597" s="11" t="s">
        <v>4950</v>
      </c>
      <c r="H2597" s="11" t="s">
        <v>6552</v>
      </c>
      <c r="I2597" s="12">
        <v>26654</v>
      </c>
      <c r="J2597" s="13">
        <v>43157</v>
      </c>
      <c r="K2597" s="11" t="s">
        <v>6553</v>
      </c>
      <c r="L2597" s="11" t="s">
        <v>176</v>
      </c>
      <c r="M2597" s="11" t="s">
        <v>177</v>
      </c>
      <c r="N2597" s="10" t="s">
        <v>24</v>
      </c>
      <c r="O2597" s="14">
        <v>1790746140910</v>
      </c>
      <c r="P2597" s="10" t="s">
        <v>178</v>
      </c>
      <c r="Q2597" s="13">
        <v>43157</v>
      </c>
    </row>
    <row r="2598" spans="1:17" ht="15.75" customHeight="1" x14ac:dyDescent="0.15">
      <c r="A2598" s="10" t="s">
        <v>18</v>
      </c>
      <c r="B2598" s="10" t="s">
        <v>10</v>
      </c>
      <c r="C2598" s="11" t="s">
        <v>16</v>
      </c>
      <c r="D2598" s="11" t="s">
        <v>6554</v>
      </c>
      <c r="E2598" s="11" t="s">
        <v>279</v>
      </c>
      <c r="F2598" s="11" t="s">
        <v>6555</v>
      </c>
      <c r="G2598" s="11" t="s">
        <v>1316</v>
      </c>
      <c r="H2598" s="11" t="s">
        <v>1504</v>
      </c>
      <c r="I2598" s="12">
        <v>20721</v>
      </c>
      <c r="J2598" s="13">
        <v>43157</v>
      </c>
      <c r="K2598" s="11" t="s">
        <v>6556</v>
      </c>
      <c r="L2598" s="11" t="s">
        <v>176</v>
      </c>
      <c r="M2598" s="11" t="s">
        <v>177</v>
      </c>
      <c r="N2598" s="10" t="s">
        <v>24</v>
      </c>
      <c r="O2598" s="14">
        <v>1790746140911</v>
      </c>
      <c r="P2598" s="10" t="s">
        <v>178</v>
      </c>
      <c r="Q2598" s="13">
        <v>43157</v>
      </c>
    </row>
    <row r="2599" spans="1:17" ht="15.75" customHeight="1" x14ac:dyDescent="0.15">
      <c r="A2599" s="10" t="s">
        <v>18</v>
      </c>
      <c r="B2599" s="10" t="s">
        <v>10</v>
      </c>
      <c r="C2599" s="11" t="s">
        <v>16</v>
      </c>
      <c r="D2599" s="11" t="s">
        <v>6557</v>
      </c>
      <c r="E2599" s="11" t="s">
        <v>1468</v>
      </c>
      <c r="F2599" s="11" t="s">
        <v>166</v>
      </c>
      <c r="G2599" s="11" t="s">
        <v>396</v>
      </c>
      <c r="H2599" s="11" t="s">
        <v>330</v>
      </c>
      <c r="I2599" s="12">
        <v>33425</v>
      </c>
      <c r="J2599" s="13">
        <v>43157</v>
      </c>
      <c r="K2599" s="11" t="s">
        <v>6558</v>
      </c>
      <c r="L2599" s="11" t="s">
        <v>176</v>
      </c>
      <c r="M2599" s="11" t="s">
        <v>177</v>
      </c>
      <c r="N2599" s="10" t="s">
        <v>24</v>
      </c>
      <c r="O2599" s="14">
        <v>1790746140912</v>
      </c>
      <c r="P2599" s="10" t="s">
        <v>178</v>
      </c>
      <c r="Q2599" s="13">
        <v>43157</v>
      </c>
    </row>
    <row r="2600" spans="1:17" ht="15.75" customHeight="1" x14ac:dyDescent="0.15">
      <c r="A2600" s="10" t="s">
        <v>18</v>
      </c>
      <c r="B2600" s="10" t="s">
        <v>10</v>
      </c>
      <c r="C2600" s="11" t="s">
        <v>16</v>
      </c>
      <c r="D2600" s="11" t="s">
        <v>6559</v>
      </c>
      <c r="E2600" s="11" t="s">
        <v>867</v>
      </c>
      <c r="F2600" s="11" t="s">
        <v>600</v>
      </c>
      <c r="G2600" s="11" t="s">
        <v>1330</v>
      </c>
      <c r="H2600" s="11" t="s">
        <v>237</v>
      </c>
      <c r="I2600" s="12">
        <v>27032</v>
      </c>
      <c r="J2600" s="13">
        <v>43157</v>
      </c>
      <c r="K2600" s="11" t="s">
        <v>3822</v>
      </c>
      <c r="L2600" s="11" t="s">
        <v>176</v>
      </c>
      <c r="M2600" s="11" t="s">
        <v>177</v>
      </c>
      <c r="N2600" s="10" t="s">
        <v>24</v>
      </c>
      <c r="O2600" s="14">
        <v>1790746140913</v>
      </c>
      <c r="P2600" s="10" t="s">
        <v>178</v>
      </c>
      <c r="Q2600" s="13">
        <v>43157</v>
      </c>
    </row>
    <row r="2601" spans="1:17" ht="15.75" customHeight="1" x14ac:dyDescent="0.15">
      <c r="A2601" s="10" t="s">
        <v>18</v>
      </c>
      <c r="B2601" s="10" t="s">
        <v>10</v>
      </c>
      <c r="C2601" s="11" t="s">
        <v>16</v>
      </c>
      <c r="D2601" s="11" t="s">
        <v>6560</v>
      </c>
      <c r="E2601" s="11" t="s">
        <v>6561</v>
      </c>
      <c r="F2601" s="11" t="s">
        <v>497</v>
      </c>
      <c r="G2601" s="11" t="s">
        <v>67</v>
      </c>
      <c r="H2601" s="11" t="s">
        <v>1343</v>
      </c>
      <c r="I2601" s="12">
        <v>26935</v>
      </c>
      <c r="J2601" s="13">
        <v>43157</v>
      </c>
      <c r="K2601" s="11" t="s">
        <v>6562</v>
      </c>
      <c r="L2601" s="11" t="s">
        <v>176</v>
      </c>
      <c r="M2601" s="11" t="s">
        <v>177</v>
      </c>
      <c r="N2601" s="10" t="s">
        <v>24</v>
      </c>
      <c r="O2601" s="14">
        <v>1790746140914</v>
      </c>
      <c r="P2601" s="10" t="s">
        <v>178</v>
      </c>
      <c r="Q2601" s="13">
        <v>43157</v>
      </c>
    </row>
    <row r="2602" spans="1:17" ht="15.75" customHeight="1" x14ac:dyDescent="0.15">
      <c r="A2602" s="10" t="s">
        <v>18</v>
      </c>
      <c r="B2602" s="10" t="s">
        <v>10</v>
      </c>
      <c r="C2602" s="11" t="s">
        <v>16</v>
      </c>
      <c r="D2602" s="11" t="s">
        <v>6563</v>
      </c>
      <c r="E2602" s="11" t="s">
        <v>285</v>
      </c>
      <c r="F2602" s="11" t="s">
        <v>649</v>
      </c>
      <c r="G2602" s="11" t="s">
        <v>254</v>
      </c>
      <c r="H2602" s="11" t="s">
        <v>732</v>
      </c>
      <c r="I2602" s="12">
        <v>23909</v>
      </c>
      <c r="J2602" s="13">
        <v>43150</v>
      </c>
      <c r="K2602" s="11" t="s">
        <v>6564</v>
      </c>
      <c r="L2602" s="11" t="s">
        <v>176</v>
      </c>
      <c r="M2602" s="11" t="s">
        <v>177</v>
      </c>
      <c r="N2602" s="10" t="s">
        <v>24</v>
      </c>
      <c r="O2602" s="14">
        <v>1790746140915</v>
      </c>
      <c r="P2602" s="10" t="s">
        <v>178</v>
      </c>
      <c r="Q2602" s="13">
        <v>43150</v>
      </c>
    </row>
    <row r="2603" spans="1:17" ht="15.75" customHeight="1" x14ac:dyDescent="0.15">
      <c r="A2603" s="10" t="s">
        <v>18</v>
      </c>
      <c r="B2603" s="10" t="s">
        <v>10</v>
      </c>
      <c r="C2603" s="11" t="s">
        <v>16</v>
      </c>
      <c r="D2603" s="11" t="s">
        <v>6565</v>
      </c>
      <c r="E2603" s="11" t="s">
        <v>132</v>
      </c>
      <c r="F2603" s="11" t="s">
        <v>91</v>
      </c>
      <c r="G2603" s="11" t="s">
        <v>244</v>
      </c>
      <c r="H2603" s="11" t="s">
        <v>284</v>
      </c>
      <c r="I2603" s="12">
        <v>28546</v>
      </c>
      <c r="J2603" s="13">
        <v>43150</v>
      </c>
      <c r="K2603" s="11" t="s">
        <v>1659</v>
      </c>
      <c r="L2603" s="11" t="s">
        <v>176</v>
      </c>
      <c r="M2603" s="11" t="s">
        <v>177</v>
      </c>
      <c r="N2603" s="10" t="s">
        <v>24</v>
      </c>
      <c r="O2603" s="14">
        <v>1790746140916</v>
      </c>
      <c r="P2603" s="10" t="s">
        <v>178</v>
      </c>
      <c r="Q2603" s="13">
        <v>43150</v>
      </c>
    </row>
    <row r="2604" spans="1:17" ht="15.75" customHeight="1" x14ac:dyDescent="0.15">
      <c r="A2604" s="10" t="s">
        <v>18</v>
      </c>
      <c r="B2604" s="10" t="s">
        <v>10</v>
      </c>
      <c r="C2604" s="11" t="s">
        <v>16</v>
      </c>
      <c r="D2604" s="11" t="s">
        <v>6566</v>
      </c>
      <c r="E2604" s="11" t="s">
        <v>41</v>
      </c>
      <c r="F2604" s="11" t="s">
        <v>6567</v>
      </c>
      <c r="G2604" s="11" t="s">
        <v>3664</v>
      </c>
      <c r="H2604" s="11" t="s">
        <v>591</v>
      </c>
      <c r="I2604" s="12">
        <v>22240</v>
      </c>
      <c r="J2604" s="13">
        <v>43150</v>
      </c>
      <c r="K2604" s="11" t="s">
        <v>6568</v>
      </c>
      <c r="L2604" s="11" t="s">
        <v>176</v>
      </c>
      <c r="M2604" s="11" t="s">
        <v>177</v>
      </c>
      <c r="N2604" s="10" t="s">
        <v>24</v>
      </c>
      <c r="O2604" s="14">
        <v>1790746140917</v>
      </c>
      <c r="P2604" s="10" t="s">
        <v>178</v>
      </c>
      <c r="Q2604" s="13">
        <v>43150</v>
      </c>
    </row>
    <row r="2605" spans="1:17" ht="15.75" customHeight="1" x14ac:dyDescent="0.15">
      <c r="A2605" s="10" t="s">
        <v>18</v>
      </c>
      <c r="B2605" s="10" t="s">
        <v>10</v>
      </c>
      <c r="C2605" s="11" t="s">
        <v>16</v>
      </c>
      <c r="D2605" s="11" t="s">
        <v>6569</v>
      </c>
      <c r="E2605" s="11" t="s">
        <v>453</v>
      </c>
      <c r="F2605" s="11" t="s">
        <v>115</v>
      </c>
      <c r="G2605" s="11" t="s">
        <v>4521</v>
      </c>
      <c r="H2605" s="11" t="s">
        <v>609</v>
      </c>
      <c r="I2605" s="12">
        <v>31223</v>
      </c>
      <c r="J2605" s="13">
        <v>43150</v>
      </c>
      <c r="K2605" s="11" t="s">
        <v>6570</v>
      </c>
      <c r="L2605" s="11" t="s">
        <v>176</v>
      </c>
      <c r="M2605" s="11" t="s">
        <v>177</v>
      </c>
      <c r="N2605" s="10" t="s">
        <v>24</v>
      </c>
      <c r="O2605" s="14">
        <v>1790746140918</v>
      </c>
      <c r="P2605" s="10" t="s">
        <v>178</v>
      </c>
      <c r="Q2605" s="13">
        <v>43150</v>
      </c>
    </row>
    <row r="2606" spans="1:17" ht="15.75" customHeight="1" x14ac:dyDescent="0.15">
      <c r="A2606" s="10" t="s">
        <v>18</v>
      </c>
      <c r="B2606" s="10" t="s">
        <v>10</v>
      </c>
      <c r="C2606" s="11" t="s">
        <v>16</v>
      </c>
      <c r="D2606" s="11" t="s">
        <v>6571</v>
      </c>
      <c r="E2606" s="11" t="s">
        <v>192</v>
      </c>
      <c r="F2606" s="11" t="s">
        <v>93</v>
      </c>
      <c r="G2606" s="11" t="s">
        <v>237</v>
      </c>
      <c r="H2606" s="11"/>
      <c r="I2606" s="12">
        <v>18631</v>
      </c>
      <c r="J2606" s="13">
        <v>43150</v>
      </c>
      <c r="K2606" s="11" t="s">
        <v>6572</v>
      </c>
      <c r="L2606" s="11" t="s">
        <v>176</v>
      </c>
      <c r="M2606" s="11" t="s">
        <v>177</v>
      </c>
      <c r="N2606" s="10" t="s">
        <v>24</v>
      </c>
      <c r="O2606" s="14">
        <v>1790746140919</v>
      </c>
      <c r="P2606" s="10" t="s">
        <v>178</v>
      </c>
      <c r="Q2606" s="13">
        <v>43150</v>
      </c>
    </row>
    <row r="2607" spans="1:17" ht="15.75" customHeight="1" x14ac:dyDescent="0.15">
      <c r="A2607" s="10" t="s">
        <v>18</v>
      </c>
      <c r="B2607" s="10" t="s">
        <v>10</v>
      </c>
      <c r="C2607" s="11" t="s">
        <v>16</v>
      </c>
      <c r="D2607" s="11" t="s">
        <v>6573</v>
      </c>
      <c r="E2607" s="11" t="s">
        <v>862</v>
      </c>
      <c r="F2607" s="11" t="s">
        <v>91</v>
      </c>
      <c r="G2607" s="11" t="s">
        <v>1505</v>
      </c>
      <c r="H2607" s="11" t="s">
        <v>1207</v>
      </c>
      <c r="I2607" s="12">
        <v>32467</v>
      </c>
      <c r="J2607" s="13">
        <v>43150</v>
      </c>
      <c r="K2607" s="11" t="s">
        <v>6574</v>
      </c>
      <c r="L2607" s="11" t="s">
        <v>176</v>
      </c>
      <c r="M2607" s="11" t="s">
        <v>177</v>
      </c>
      <c r="N2607" s="10" t="s">
        <v>24</v>
      </c>
      <c r="O2607" s="14">
        <v>1790746140920</v>
      </c>
      <c r="P2607" s="10" t="s">
        <v>178</v>
      </c>
      <c r="Q2607" s="13">
        <v>43150</v>
      </c>
    </row>
    <row r="2608" spans="1:17" ht="15.75" customHeight="1" x14ac:dyDescent="0.15">
      <c r="A2608" s="10" t="s">
        <v>18</v>
      </c>
      <c r="B2608" s="10" t="s">
        <v>10</v>
      </c>
      <c r="C2608" s="11" t="s">
        <v>16</v>
      </c>
      <c r="D2608" s="11" t="s">
        <v>6575</v>
      </c>
      <c r="E2608" s="11" t="s">
        <v>1281</v>
      </c>
      <c r="F2608" s="11" t="s">
        <v>6576</v>
      </c>
      <c r="G2608" s="11" t="s">
        <v>79</v>
      </c>
      <c r="H2608" s="11" t="s">
        <v>433</v>
      </c>
      <c r="I2608" s="12">
        <v>31468</v>
      </c>
      <c r="J2608" s="13">
        <v>43150</v>
      </c>
      <c r="K2608" s="11" t="s">
        <v>6577</v>
      </c>
      <c r="L2608" s="11" t="s">
        <v>176</v>
      </c>
      <c r="M2608" s="11" t="s">
        <v>177</v>
      </c>
      <c r="N2608" s="10" t="s">
        <v>24</v>
      </c>
      <c r="O2608" s="14">
        <v>1790746140921</v>
      </c>
      <c r="P2608" s="10" t="s">
        <v>178</v>
      </c>
      <c r="Q2608" s="13">
        <v>43150</v>
      </c>
    </row>
    <row r="2609" spans="1:17" ht="15.75" customHeight="1" x14ac:dyDescent="0.15">
      <c r="A2609" s="10" t="s">
        <v>18</v>
      </c>
      <c r="B2609" s="10" t="s">
        <v>10</v>
      </c>
      <c r="C2609" s="11" t="s">
        <v>16</v>
      </c>
      <c r="D2609" s="11" t="s">
        <v>6578</v>
      </c>
      <c r="E2609" s="11" t="s">
        <v>140</v>
      </c>
      <c r="F2609" s="11" t="s">
        <v>113</v>
      </c>
      <c r="G2609" s="11" t="s">
        <v>581</v>
      </c>
      <c r="H2609" s="11" t="s">
        <v>685</v>
      </c>
      <c r="I2609" s="12">
        <v>29207</v>
      </c>
      <c r="J2609" s="13">
        <v>43150</v>
      </c>
      <c r="K2609" s="11" t="s">
        <v>6579</v>
      </c>
      <c r="L2609" s="11" t="s">
        <v>176</v>
      </c>
      <c r="M2609" s="11" t="s">
        <v>177</v>
      </c>
      <c r="N2609" s="10" t="s">
        <v>24</v>
      </c>
      <c r="O2609" s="14">
        <v>1790746140922</v>
      </c>
      <c r="P2609" s="10" t="s">
        <v>178</v>
      </c>
      <c r="Q2609" s="13">
        <v>43150</v>
      </c>
    </row>
    <row r="2610" spans="1:17" ht="15.75" customHeight="1" x14ac:dyDescent="0.15">
      <c r="A2610" s="10" t="s">
        <v>18</v>
      </c>
      <c r="B2610" s="10" t="s">
        <v>10</v>
      </c>
      <c r="C2610" s="11" t="s">
        <v>16</v>
      </c>
      <c r="D2610" s="11" t="s">
        <v>6580</v>
      </c>
      <c r="E2610" s="11" t="s">
        <v>6581</v>
      </c>
      <c r="F2610" s="11" t="s">
        <v>41</v>
      </c>
      <c r="G2610" s="11" t="s">
        <v>353</v>
      </c>
      <c r="H2610" s="11" t="s">
        <v>1192</v>
      </c>
      <c r="I2610" s="12">
        <v>23702</v>
      </c>
      <c r="J2610" s="13">
        <v>43150</v>
      </c>
      <c r="K2610" s="11" t="s">
        <v>6582</v>
      </c>
      <c r="L2610" s="11" t="s">
        <v>176</v>
      </c>
      <c r="M2610" s="11" t="s">
        <v>177</v>
      </c>
      <c r="N2610" s="10" t="s">
        <v>24</v>
      </c>
      <c r="O2610" s="14">
        <v>1790746140923</v>
      </c>
      <c r="P2610" s="10" t="s">
        <v>178</v>
      </c>
      <c r="Q2610" s="13">
        <v>43150</v>
      </c>
    </row>
    <row r="2611" spans="1:17" ht="15.75" customHeight="1" x14ac:dyDescent="0.15">
      <c r="A2611" s="10" t="s">
        <v>18</v>
      </c>
      <c r="B2611" s="10" t="s">
        <v>10</v>
      </c>
      <c r="C2611" s="11" t="s">
        <v>16</v>
      </c>
      <c r="D2611" s="11" t="s">
        <v>6583</v>
      </c>
      <c r="E2611" s="11" t="s">
        <v>114</v>
      </c>
      <c r="F2611" s="11" t="s">
        <v>310</v>
      </c>
      <c r="G2611" s="11" t="s">
        <v>525</v>
      </c>
      <c r="H2611" s="11" t="s">
        <v>2560</v>
      </c>
      <c r="I2611" s="12">
        <v>22833</v>
      </c>
      <c r="J2611" s="13">
        <v>43150</v>
      </c>
      <c r="K2611" s="11" t="s">
        <v>6584</v>
      </c>
      <c r="L2611" s="11" t="s">
        <v>176</v>
      </c>
      <c r="M2611" s="11" t="s">
        <v>177</v>
      </c>
      <c r="N2611" s="10" t="s">
        <v>24</v>
      </c>
      <c r="O2611" s="14">
        <v>1790746140924</v>
      </c>
      <c r="P2611" s="10" t="s">
        <v>178</v>
      </c>
      <c r="Q2611" s="13">
        <v>43150</v>
      </c>
    </row>
    <row r="2612" spans="1:17" ht="15.75" customHeight="1" x14ac:dyDescent="0.15">
      <c r="A2612" s="10" t="s">
        <v>18</v>
      </c>
      <c r="B2612" s="10" t="s">
        <v>10</v>
      </c>
      <c r="C2612" s="11" t="s">
        <v>16</v>
      </c>
      <c r="D2612" s="11" t="s">
        <v>6585</v>
      </c>
      <c r="E2612" s="11" t="s">
        <v>6411</v>
      </c>
      <c r="F2612" s="11" t="s">
        <v>6586</v>
      </c>
      <c r="G2612" s="11" t="s">
        <v>213</v>
      </c>
      <c r="H2612" s="11" t="s">
        <v>390</v>
      </c>
      <c r="I2612" s="12">
        <v>24309</v>
      </c>
      <c r="J2612" s="13">
        <v>43150</v>
      </c>
      <c r="K2612" s="11" t="s">
        <v>4635</v>
      </c>
      <c r="L2612" s="11" t="s">
        <v>176</v>
      </c>
      <c r="M2612" s="11" t="s">
        <v>177</v>
      </c>
      <c r="N2612" s="10" t="s">
        <v>24</v>
      </c>
      <c r="O2612" s="14">
        <v>1790746140925</v>
      </c>
      <c r="P2612" s="10" t="s">
        <v>178</v>
      </c>
      <c r="Q2612" s="13">
        <v>43150</v>
      </c>
    </row>
    <row r="2613" spans="1:17" ht="15.75" customHeight="1" x14ac:dyDescent="0.15">
      <c r="A2613" s="10" t="s">
        <v>18</v>
      </c>
      <c r="B2613" s="10" t="s">
        <v>10</v>
      </c>
      <c r="C2613" s="11" t="s">
        <v>16</v>
      </c>
      <c r="D2613" s="11" t="s">
        <v>6587</v>
      </c>
      <c r="E2613" s="11" t="s">
        <v>87</v>
      </c>
      <c r="F2613" s="11" t="s">
        <v>6588</v>
      </c>
      <c r="G2613" s="11" t="s">
        <v>3157</v>
      </c>
      <c r="H2613" s="11" t="s">
        <v>143</v>
      </c>
      <c r="I2613" s="12">
        <v>16448</v>
      </c>
      <c r="J2613" s="13">
        <v>43150</v>
      </c>
      <c r="K2613" s="11" t="s">
        <v>6589</v>
      </c>
      <c r="L2613" s="11" t="s">
        <v>176</v>
      </c>
      <c r="M2613" s="11" t="s">
        <v>177</v>
      </c>
      <c r="N2613" s="10" t="s">
        <v>24</v>
      </c>
      <c r="O2613" s="14">
        <v>1790746140926</v>
      </c>
      <c r="P2613" s="10" t="s">
        <v>178</v>
      </c>
      <c r="Q2613" s="13">
        <v>43150</v>
      </c>
    </row>
    <row r="2614" spans="1:17" ht="15.75" customHeight="1" x14ac:dyDescent="0.15">
      <c r="A2614" s="10" t="s">
        <v>18</v>
      </c>
      <c r="B2614" s="10" t="s">
        <v>10</v>
      </c>
      <c r="C2614" s="11" t="s">
        <v>16</v>
      </c>
      <c r="D2614" s="11" t="s">
        <v>6590</v>
      </c>
      <c r="E2614" s="11" t="s">
        <v>1012</v>
      </c>
      <c r="F2614" s="11" t="s">
        <v>169</v>
      </c>
      <c r="G2614" s="11" t="s">
        <v>614</v>
      </c>
      <c r="H2614" s="11" t="s">
        <v>683</v>
      </c>
      <c r="I2614" s="12">
        <v>30295</v>
      </c>
      <c r="J2614" s="13">
        <v>43150</v>
      </c>
      <c r="K2614" s="11" t="s">
        <v>1486</v>
      </c>
      <c r="L2614" s="11" t="s">
        <v>176</v>
      </c>
      <c r="M2614" s="11" t="s">
        <v>177</v>
      </c>
      <c r="N2614" s="10" t="s">
        <v>24</v>
      </c>
      <c r="O2614" s="14">
        <v>1790746140927</v>
      </c>
      <c r="P2614" s="10" t="s">
        <v>178</v>
      </c>
      <c r="Q2614" s="13">
        <v>43150</v>
      </c>
    </row>
    <row r="2615" spans="1:17" ht="15.75" customHeight="1" x14ac:dyDescent="0.15">
      <c r="A2615" s="10" t="s">
        <v>18</v>
      </c>
      <c r="B2615" s="10" t="s">
        <v>10</v>
      </c>
      <c r="C2615" s="11" t="s">
        <v>16</v>
      </c>
      <c r="D2615" s="11" t="s">
        <v>6591</v>
      </c>
      <c r="E2615" s="11" t="s">
        <v>174</v>
      </c>
      <c r="F2615" s="11" t="s">
        <v>38</v>
      </c>
      <c r="G2615" s="11" t="s">
        <v>184</v>
      </c>
      <c r="H2615" s="11" t="s">
        <v>757</v>
      </c>
      <c r="I2615" s="12">
        <v>26045</v>
      </c>
      <c r="J2615" s="13">
        <v>43150</v>
      </c>
      <c r="K2615" s="11" t="s">
        <v>6592</v>
      </c>
      <c r="L2615" s="11" t="s">
        <v>176</v>
      </c>
      <c r="M2615" s="11" t="s">
        <v>177</v>
      </c>
      <c r="N2615" s="10" t="s">
        <v>24</v>
      </c>
      <c r="O2615" s="14">
        <v>1790746140928</v>
      </c>
      <c r="P2615" s="10" t="s">
        <v>178</v>
      </c>
      <c r="Q2615" s="13">
        <v>43150</v>
      </c>
    </row>
    <row r="2616" spans="1:17" ht="15.75" customHeight="1" x14ac:dyDescent="0.15">
      <c r="A2616" s="10" t="s">
        <v>18</v>
      </c>
      <c r="B2616" s="10" t="s">
        <v>10</v>
      </c>
      <c r="C2616" s="11" t="s">
        <v>16</v>
      </c>
      <c r="D2616" s="11" t="s">
        <v>6593</v>
      </c>
      <c r="E2616" s="11" t="s">
        <v>453</v>
      </c>
      <c r="F2616" s="11" t="s">
        <v>296</v>
      </c>
      <c r="G2616" s="11" t="s">
        <v>311</v>
      </c>
      <c r="H2616" s="11" t="s">
        <v>398</v>
      </c>
      <c r="I2616" s="12">
        <v>32258</v>
      </c>
      <c r="J2616" s="13">
        <v>43150</v>
      </c>
      <c r="K2616" s="11" t="s">
        <v>6594</v>
      </c>
      <c r="L2616" s="11" t="s">
        <v>176</v>
      </c>
      <c r="M2616" s="11" t="s">
        <v>177</v>
      </c>
      <c r="N2616" s="10" t="s">
        <v>24</v>
      </c>
      <c r="O2616" s="14">
        <v>1790746140929</v>
      </c>
      <c r="P2616" s="10" t="s">
        <v>178</v>
      </c>
      <c r="Q2616" s="13">
        <v>43150</v>
      </c>
    </row>
    <row r="2617" spans="1:17" ht="15.75" customHeight="1" x14ac:dyDescent="0.15">
      <c r="A2617" s="10" t="s">
        <v>18</v>
      </c>
      <c r="B2617" s="10" t="s">
        <v>10</v>
      </c>
      <c r="C2617" s="11" t="s">
        <v>16</v>
      </c>
      <c r="D2617" s="11" t="s">
        <v>6595</v>
      </c>
      <c r="E2617" s="11" t="s">
        <v>121</v>
      </c>
      <c r="F2617" s="11" t="s">
        <v>41</v>
      </c>
      <c r="G2617" s="11" t="s">
        <v>116</v>
      </c>
      <c r="H2617" s="11" t="s">
        <v>459</v>
      </c>
      <c r="I2617" s="12">
        <v>26342</v>
      </c>
      <c r="J2617" s="13">
        <v>43150</v>
      </c>
      <c r="K2617" s="11" t="s">
        <v>6596</v>
      </c>
      <c r="L2617" s="11" t="s">
        <v>176</v>
      </c>
      <c r="M2617" s="11" t="s">
        <v>177</v>
      </c>
      <c r="N2617" s="10" t="s">
        <v>24</v>
      </c>
      <c r="O2617" s="14">
        <v>1790746140930</v>
      </c>
      <c r="P2617" s="10" t="s">
        <v>178</v>
      </c>
      <c r="Q2617" s="13">
        <v>43150</v>
      </c>
    </row>
    <row r="2618" spans="1:17" ht="15.75" customHeight="1" x14ac:dyDescent="0.15">
      <c r="A2618" s="10" t="s">
        <v>18</v>
      </c>
      <c r="B2618" s="10" t="s">
        <v>10</v>
      </c>
      <c r="C2618" s="11" t="s">
        <v>16</v>
      </c>
      <c r="D2618" s="11" t="s">
        <v>6597</v>
      </c>
      <c r="E2618" s="11" t="s">
        <v>401</v>
      </c>
      <c r="F2618" s="11" t="s">
        <v>238</v>
      </c>
      <c r="G2618" s="11" t="s">
        <v>125</v>
      </c>
      <c r="H2618" s="11" t="s">
        <v>400</v>
      </c>
      <c r="I2618" s="12">
        <v>23354</v>
      </c>
      <c r="J2618" s="13">
        <v>43146</v>
      </c>
      <c r="K2618" s="11" t="s">
        <v>6598</v>
      </c>
      <c r="L2618" s="11" t="s">
        <v>176</v>
      </c>
      <c r="M2618" s="11" t="s">
        <v>177</v>
      </c>
      <c r="N2618" s="10" t="s">
        <v>24</v>
      </c>
      <c r="O2618" s="14">
        <v>1790746140931</v>
      </c>
      <c r="P2618" s="10" t="s">
        <v>178</v>
      </c>
      <c r="Q2618" s="13">
        <v>43146</v>
      </c>
    </row>
    <row r="2619" spans="1:17" ht="15.75" customHeight="1" x14ac:dyDescent="0.15">
      <c r="A2619" s="10" t="s">
        <v>18</v>
      </c>
      <c r="B2619" s="10" t="s">
        <v>10</v>
      </c>
      <c r="C2619" s="11" t="s">
        <v>16</v>
      </c>
      <c r="D2619" s="11" t="s">
        <v>6599</v>
      </c>
      <c r="E2619" s="11" t="s">
        <v>1302</v>
      </c>
      <c r="F2619" s="11" t="s">
        <v>6600</v>
      </c>
      <c r="G2619" s="11" t="s">
        <v>241</v>
      </c>
      <c r="H2619" s="11" t="s">
        <v>1238</v>
      </c>
      <c r="I2619" s="12">
        <v>25772</v>
      </c>
      <c r="J2619" s="13">
        <v>43136</v>
      </c>
      <c r="K2619" s="11" t="s">
        <v>6601</v>
      </c>
      <c r="L2619" s="11" t="s">
        <v>176</v>
      </c>
      <c r="M2619" s="11" t="s">
        <v>177</v>
      </c>
      <c r="N2619" s="10" t="s">
        <v>24</v>
      </c>
      <c r="O2619" s="14">
        <v>1790746140932</v>
      </c>
      <c r="P2619" s="10" t="s">
        <v>178</v>
      </c>
      <c r="Q2619" s="13">
        <v>43136</v>
      </c>
    </row>
    <row r="2620" spans="1:17" ht="15.75" customHeight="1" x14ac:dyDescent="0.15">
      <c r="A2620" s="10" t="s">
        <v>18</v>
      </c>
      <c r="B2620" s="10" t="s">
        <v>10</v>
      </c>
      <c r="C2620" s="11" t="s">
        <v>16</v>
      </c>
      <c r="D2620" s="11" t="s">
        <v>6602</v>
      </c>
      <c r="E2620" s="11" t="s">
        <v>6603</v>
      </c>
      <c r="F2620" s="11" t="s">
        <v>853</v>
      </c>
      <c r="G2620" s="11" t="s">
        <v>186</v>
      </c>
      <c r="H2620" s="11" t="s">
        <v>1398</v>
      </c>
      <c r="I2620" s="12">
        <v>25803</v>
      </c>
      <c r="J2620" s="13">
        <v>43136</v>
      </c>
      <c r="K2620" s="11" t="s">
        <v>6604</v>
      </c>
      <c r="L2620" s="11" t="s">
        <v>176</v>
      </c>
      <c r="M2620" s="11" t="s">
        <v>177</v>
      </c>
      <c r="N2620" s="10" t="s">
        <v>24</v>
      </c>
      <c r="O2620" s="14">
        <v>1790746140933</v>
      </c>
      <c r="P2620" s="10" t="s">
        <v>178</v>
      </c>
      <c r="Q2620" s="13">
        <v>43136</v>
      </c>
    </row>
    <row r="2621" spans="1:17" ht="15.75" customHeight="1" x14ac:dyDescent="0.15">
      <c r="A2621" s="10" t="s">
        <v>18</v>
      </c>
      <c r="B2621" s="10" t="s">
        <v>10</v>
      </c>
      <c r="C2621" s="11" t="s">
        <v>16</v>
      </c>
      <c r="D2621" s="11" t="s">
        <v>6605</v>
      </c>
      <c r="E2621" s="11" t="s">
        <v>6606</v>
      </c>
      <c r="F2621" s="11" t="s">
        <v>770</v>
      </c>
      <c r="G2621" s="11" t="s">
        <v>318</v>
      </c>
      <c r="H2621" s="11" t="s">
        <v>437</v>
      </c>
      <c r="I2621" s="12">
        <v>15783</v>
      </c>
      <c r="J2621" s="13">
        <v>43136</v>
      </c>
      <c r="K2621" s="11" t="s">
        <v>6607</v>
      </c>
      <c r="L2621" s="11" t="s">
        <v>176</v>
      </c>
      <c r="M2621" s="11" t="s">
        <v>177</v>
      </c>
      <c r="N2621" s="10" t="s">
        <v>24</v>
      </c>
      <c r="O2621" s="14">
        <v>1790746140934</v>
      </c>
      <c r="P2621" s="10" t="s">
        <v>178</v>
      </c>
      <c r="Q2621" s="13">
        <v>43136</v>
      </c>
    </row>
    <row r="2622" spans="1:17" ht="15.75" customHeight="1" x14ac:dyDescent="0.15">
      <c r="A2622" s="10" t="s">
        <v>18</v>
      </c>
      <c r="B2622" s="10" t="s">
        <v>10</v>
      </c>
      <c r="C2622" s="11" t="s">
        <v>16</v>
      </c>
      <c r="D2622" s="11" t="s">
        <v>6608</v>
      </c>
      <c r="E2622" s="11" t="s">
        <v>160</v>
      </c>
      <c r="F2622" s="11" t="s">
        <v>6609</v>
      </c>
      <c r="G2622" s="11" t="s">
        <v>433</v>
      </c>
      <c r="H2622" s="11" t="s">
        <v>340</v>
      </c>
      <c r="I2622" s="12">
        <v>29374</v>
      </c>
      <c r="J2622" s="13">
        <v>43136</v>
      </c>
      <c r="K2622" s="11" t="s">
        <v>6610</v>
      </c>
      <c r="L2622" s="11" t="s">
        <v>176</v>
      </c>
      <c r="M2622" s="11" t="s">
        <v>177</v>
      </c>
      <c r="N2622" s="10" t="s">
        <v>24</v>
      </c>
      <c r="O2622" s="14">
        <v>1790746140935</v>
      </c>
      <c r="P2622" s="10" t="s">
        <v>178</v>
      </c>
      <c r="Q2622" s="13">
        <v>43136</v>
      </c>
    </row>
    <row r="2623" spans="1:17" ht="15.75" customHeight="1" x14ac:dyDescent="0.15">
      <c r="A2623" s="10" t="s">
        <v>18</v>
      </c>
      <c r="B2623" s="10" t="s">
        <v>10</v>
      </c>
      <c r="C2623" s="11" t="s">
        <v>16</v>
      </c>
      <c r="D2623" s="11" t="s">
        <v>6611</v>
      </c>
      <c r="E2623" s="11" t="s">
        <v>5319</v>
      </c>
      <c r="F2623" s="11" t="s">
        <v>813</v>
      </c>
      <c r="G2623" s="11" t="s">
        <v>1040</v>
      </c>
      <c r="H2623" s="11" t="s">
        <v>311</v>
      </c>
      <c r="I2623" s="12">
        <v>31294</v>
      </c>
      <c r="J2623" s="13">
        <v>43136</v>
      </c>
      <c r="K2623" s="11" t="s">
        <v>6612</v>
      </c>
      <c r="L2623" s="11" t="s">
        <v>176</v>
      </c>
      <c r="M2623" s="11" t="s">
        <v>177</v>
      </c>
      <c r="N2623" s="10" t="s">
        <v>24</v>
      </c>
      <c r="O2623" s="14">
        <v>1790746140936</v>
      </c>
      <c r="P2623" s="10" t="s">
        <v>178</v>
      </c>
      <c r="Q2623" s="13">
        <v>43136</v>
      </c>
    </row>
    <row r="2624" spans="1:17" ht="15.75" customHeight="1" x14ac:dyDescent="0.15">
      <c r="A2624" s="10" t="s">
        <v>18</v>
      </c>
      <c r="B2624" s="10" t="s">
        <v>10</v>
      </c>
      <c r="C2624" s="11" t="s">
        <v>16</v>
      </c>
      <c r="D2624" s="11" t="s">
        <v>6613</v>
      </c>
      <c r="E2624" s="11" t="s">
        <v>1606</v>
      </c>
      <c r="F2624" s="11" t="s">
        <v>124</v>
      </c>
      <c r="G2624" s="11" t="s">
        <v>1312</v>
      </c>
      <c r="H2624" s="11" t="s">
        <v>179</v>
      </c>
      <c r="I2624" s="12">
        <v>21694</v>
      </c>
      <c r="J2624" s="13">
        <v>43136</v>
      </c>
      <c r="K2624" s="11" t="s">
        <v>6614</v>
      </c>
      <c r="L2624" s="11" t="s">
        <v>176</v>
      </c>
      <c r="M2624" s="11" t="s">
        <v>177</v>
      </c>
      <c r="N2624" s="10" t="s">
        <v>24</v>
      </c>
      <c r="O2624" s="14">
        <v>1790746140937</v>
      </c>
      <c r="P2624" s="10" t="s">
        <v>178</v>
      </c>
      <c r="Q2624" s="13">
        <v>43136</v>
      </c>
    </row>
    <row r="2625" spans="1:17" ht="15.75" customHeight="1" x14ac:dyDescent="0.15">
      <c r="A2625" s="10" t="s">
        <v>18</v>
      </c>
      <c r="B2625" s="10" t="s">
        <v>10</v>
      </c>
      <c r="C2625" s="11" t="s">
        <v>16</v>
      </c>
      <c r="D2625" s="11" t="s">
        <v>6615</v>
      </c>
      <c r="E2625" s="11" t="s">
        <v>312</v>
      </c>
      <c r="F2625" s="11" t="s">
        <v>6616</v>
      </c>
      <c r="G2625" s="11" t="s">
        <v>54</v>
      </c>
      <c r="H2625" s="11" t="s">
        <v>433</v>
      </c>
      <c r="I2625" s="12">
        <v>23691</v>
      </c>
      <c r="J2625" s="13">
        <v>43136</v>
      </c>
      <c r="K2625" s="11" t="s">
        <v>6617</v>
      </c>
      <c r="L2625" s="11" t="s">
        <v>176</v>
      </c>
      <c r="M2625" s="11" t="s">
        <v>177</v>
      </c>
      <c r="N2625" s="10" t="s">
        <v>24</v>
      </c>
      <c r="O2625" s="14">
        <v>1790746140938</v>
      </c>
      <c r="P2625" s="10" t="s">
        <v>178</v>
      </c>
      <c r="Q2625" s="13">
        <v>43136</v>
      </c>
    </row>
    <row r="2626" spans="1:17" ht="15.75" customHeight="1" x14ac:dyDescent="0.15">
      <c r="A2626" s="10" t="s">
        <v>18</v>
      </c>
      <c r="B2626" s="10" t="s">
        <v>10</v>
      </c>
      <c r="C2626" s="11" t="s">
        <v>16</v>
      </c>
      <c r="D2626" s="11" t="s">
        <v>6618</v>
      </c>
      <c r="E2626" s="11" t="s">
        <v>53</v>
      </c>
      <c r="F2626" s="11" t="s">
        <v>212</v>
      </c>
      <c r="G2626" s="11" t="s">
        <v>1181</v>
      </c>
      <c r="H2626" s="11" t="s">
        <v>223</v>
      </c>
      <c r="I2626" s="12">
        <v>23156</v>
      </c>
      <c r="J2626" s="13">
        <v>43136</v>
      </c>
      <c r="K2626" s="11" t="s">
        <v>6619</v>
      </c>
      <c r="L2626" s="11" t="s">
        <v>176</v>
      </c>
      <c r="M2626" s="11" t="s">
        <v>177</v>
      </c>
      <c r="N2626" s="10" t="s">
        <v>24</v>
      </c>
      <c r="O2626" s="14">
        <v>1790746140939</v>
      </c>
      <c r="P2626" s="10" t="s">
        <v>178</v>
      </c>
      <c r="Q2626" s="13">
        <v>43136</v>
      </c>
    </row>
    <row r="2627" spans="1:17" ht="15.75" customHeight="1" x14ac:dyDescent="0.15">
      <c r="A2627" s="10" t="s">
        <v>18</v>
      </c>
      <c r="B2627" s="10" t="s">
        <v>10</v>
      </c>
      <c r="C2627" s="11" t="s">
        <v>16</v>
      </c>
      <c r="D2627" s="11" t="s">
        <v>6620</v>
      </c>
      <c r="E2627" s="11" t="s">
        <v>38</v>
      </c>
      <c r="F2627" s="11" t="s">
        <v>259</v>
      </c>
      <c r="G2627" s="11" t="s">
        <v>45</v>
      </c>
      <c r="H2627" s="11" t="s">
        <v>86</v>
      </c>
      <c r="I2627" s="12">
        <v>30890</v>
      </c>
      <c r="J2627" s="13">
        <v>43136</v>
      </c>
      <c r="K2627" s="11" t="s">
        <v>6621</v>
      </c>
      <c r="L2627" s="11" t="s">
        <v>176</v>
      </c>
      <c r="M2627" s="11" t="s">
        <v>177</v>
      </c>
      <c r="N2627" s="10" t="s">
        <v>24</v>
      </c>
      <c r="O2627" s="14">
        <v>1790746140940</v>
      </c>
      <c r="P2627" s="10" t="s">
        <v>178</v>
      </c>
      <c r="Q2627" s="13">
        <v>43136</v>
      </c>
    </row>
    <row r="2628" spans="1:17" ht="15.75" customHeight="1" x14ac:dyDescent="0.15">
      <c r="A2628" s="10" t="s">
        <v>18</v>
      </c>
      <c r="B2628" s="10" t="s">
        <v>10</v>
      </c>
      <c r="C2628" s="11" t="s">
        <v>16</v>
      </c>
      <c r="D2628" s="11" t="s">
        <v>6622</v>
      </c>
      <c r="E2628" s="11" t="s">
        <v>6623</v>
      </c>
      <c r="F2628" s="11" t="s">
        <v>74</v>
      </c>
      <c r="G2628" s="11" t="s">
        <v>341</v>
      </c>
      <c r="H2628" s="11" t="s">
        <v>34</v>
      </c>
      <c r="I2628" s="12">
        <v>28353</v>
      </c>
      <c r="J2628" s="13">
        <v>43136</v>
      </c>
      <c r="K2628" s="11" t="s">
        <v>6624</v>
      </c>
      <c r="L2628" s="11" t="s">
        <v>176</v>
      </c>
      <c r="M2628" s="11" t="s">
        <v>177</v>
      </c>
      <c r="N2628" s="10" t="s">
        <v>24</v>
      </c>
      <c r="O2628" s="14">
        <v>1790746140941</v>
      </c>
      <c r="P2628" s="10" t="s">
        <v>178</v>
      </c>
      <c r="Q2628" s="13">
        <v>43136</v>
      </c>
    </row>
    <row r="2629" spans="1:17" ht="15.75" customHeight="1" x14ac:dyDescent="0.15">
      <c r="A2629" s="10" t="s">
        <v>18</v>
      </c>
      <c r="B2629" s="10" t="s">
        <v>10</v>
      </c>
      <c r="C2629" s="11" t="s">
        <v>16</v>
      </c>
      <c r="D2629" s="11" t="s">
        <v>6625</v>
      </c>
      <c r="E2629" s="11" t="s">
        <v>87</v>
      </c>
      <c r="F2629" s="11" t="s">
        <v>879</v>
      </c>
      <c r="G2629" s="11" t="s">
        <v>6626</v>
      </c>
      <c r="H2629" s="11" t="s">
        <v>6627</v>
      </c>
      <c r="I2629" s="12">
        <v>24333</v>
      </c>
      <c r="J2629" s="13">
        <v>43136</v>
      </c>
      <c r="K2629" s="11" t="s">
        <v>6628</v>
      </c>
      <c r="L2629" s="11" t="s">
        <v>176</v>
      </c>
      <c r="M2629" s="11" t="s">
        <v>177</v>
      </c>
      <c r="N2629" s="10" t="s">
        <v>24</v>
      </c>
      <c r="O2629" s="14">
        <v>1790746140942</v>
      </c>
      <c r="P2629" s="10" t="s">
        <v>178</v>
      </c>
      <c r="Q2629" s="13">
        <v>43136</v>
      </c>
    </row>
    <row r="2630" spans="1:17" ht="15.75" customHeight="1" x14ac:dyDescent="0.15">
      <c r="A2630" s="10" t="s">
        <v>18</v>
      </c>
      <c r="B2630" s="10" t="s">
        <v>10</v>
      </c>
      <c r="C2630" s="11" t="s">
        <v>16</v>
      </c>
      <c r="D2630" s="11" t="s">
        <v>6629</v>
      </c>
      <c r="E2630" s="11" t="s">
        <v>529</v>
      </c>
      <c r="F2630" s="11" t="s">
        <v>59</v>
      </c>
      <c r="G2630" s="11" t="s">
        <v>252</v>
      </c>
      <c r="H2630" s="11" t="s">
        <v>98</v>
      </c>
      <c r="I2630" s="12">
        <v>27552</v>
      </c>
      <c r="J2630" s="13">
        <v>43136</v>
      </c>
      <c r="K2630" s="11" t="s">
        <v>6630</v>
      </c>
      <c r="L2630" s="11" t="s">
        <v>176</v>
      </c>
      <c r="M2630" s="11" t="s">
        <v>177</v>
      </c>
      <c r="N2630" s="10" t="s">
        <v>24</v>
      </c>
      <c r="O2630" s="14">
        <v>1790746140943</v>
      </c>
      <c r="P2630" s="10" t="s">
        <v>178</v>
      </c>
      <c r="Q2630" s="13">
        <v>43136</v>
      </c>
    </row>
    <row r="2631" spans="1:17" ht="15.75" customHeight="1" x14ac:dyDescent="0.15">
      <c r="A2631" s="10" t="s">
        <v>18</v>
      </c>
      <c r="B2631" s="10" t="s">
        <v>10</v>
      </c>
      <c r="C2631" s="11" t="s">
        <v>16</v>
      </c>
      <c r="D2631" s="11" t="s">
        <v>6631</v>
      </c>
      <c r="E2631" s="11" t="s">
        <v>1109</v>
      </c>
      <c r="F2631" s="11" t="s">
        <v>109</v>
      </c>
      <c r="G2631" s="11" t="s">
        <v>514</v>
      </c>
      <c r="H2631" s="11" t="s">
        <v>6632</v>
      </c>
      <c r="I2631" s="12">
        <v>30740</v>
      </c>
      <c r="J2631" s="13">
        <v>43136</v>
      </c>
      <c r="K2631" s="11" t="s">
        <v>6633</v>
      </c>
      <c r="L2631" s="11" t="s">
        <v>176</v>
      </c>
      <c r="M2631" s="11" t="s">
        <v>177</v>
      </c>
      <c r="N2631" s="10" t="s">
        <v>24</v>
      </c>
      <c r="O2631" s="14">
        <v>1790746140944</v>
      </c>
      <c r="P2631" s="10" t="s">
        <v>178</v>
      </c>
      <c r="Q2631" s="13">
        <v>43136</v>
      </c>
    </row>
    <row r="2632" spans="1:17" ht="15.75" customHeight="1" x14ac:dyDescent="0.15">
      <c r="A2632" s="10" t="s">
        <v>18</v>
      </c>
      <c r="B2632" s="10" t="s">
        <v>10</v>
      </c>
      <c r="C2632" s="11" t="s">
        <v>16</v>
      </c>
      <c r="D2632" s="11" t="s">
        <v>6634</v>
      </c>
      <c r="E2632" s="11" t="s">
        <v>1424</v>
      </c>
      <c r="F2632" s="11" t="s">
        <v>162</v>
      </c>
      <c r="G2632" s="11" t="s">
        <v>73</v>
      </c>
      <c r="H2632" s="11" t="s">
        <v>527</v>
      </c>
      <c r="I2632" s="12">
        <v>28253</v>
      </c>
      <c r="J2632" s="13">
        <v>43136</v>
      </c>
      <c r="K2632" s="11" t="s">
        <v>6635</v>
      </c>
      <c r="L2632" s="11" t="s">
        <v>176</v>
      </c>
      <c r="M2632" s="11" t="s">
        <v>177</v>
      </c>
      <c r="N2632" s="10" t="s">
        <v>24</v>
      </c>
      <c r="O2632" s="14">
        <v>1790746140945</v>
      </c>
      <c r="P2632" s="10" t="s">
        <v>178</v>
      </c>
      <c r="Q2632" s="13">
        <v>43136</v>
      </c>
    </row>
    <row r="2633" spans="1:17" ht="15.75" customHeight="1" x14ac:dyDescent="0.15">
      <c r="A2633" s="10" t="s">
        <v>18</v>
      </c>
      <c r="B2633" s="10" t="s">
        <v>10</v>
      </c>
      <c r="C2633" s="11" t="s">
        <v>16</v>
      </c>
      <c r="D2633" s="11" t="s">
        <v>6636</v>
      </c>
      <c r="E2633" s="11" t="s">
        <v>61</v>
      </c>
      <c r="F2633" s="11" t="s">
        <v>623</v>
      </c>
      <c r="G2633" s="11" t="s">
        <v>346</v>
      </c>
      <c r="H2633" s="11" t="s">
        <v>353</v>
      </c>
      <c r="I2633" s="12">
        <v>23227</v>
      </c>
      <c r="J2633" s="13">
        <v>43136</v>
      </c>
      <c r="K2633" s="11" t="s">
        <v>6637</v>
      </c>
      <c r="L2633" s="11" t="s">
        <v>176</v>
      </c>
      <c r="M2633" s="11" t="s">
        <v>177</v>
      </c>
      <c r="N2633" s="10" t="s">
        <v>24</v>
      </c>
      <c r="O2633" s="14">
        <v>1790746140946</v>
      </c>
      <c r="P2633" s="10" t="s">
        <v>178</v>
      </c>
      <c r="Q2633" s="13">
        <v>43136</v>
      </c>
    </row>
    <row r="2634" spans="1:17" ht="15.75" customHeight="1" x14ac:dyDescent="0.15">
      <c r="A2634" s="10" t="s">
        <v>18</v>
      </c>
      <c r="B2634" s="10" t="s">
        <v>10</v>
      </c>
      <c r="C2634" s="11" t="s">
        <v>16</v>
      </c>
      <c r="D2634" s="11" t="s">
        <v>6638</v>
      </c>
      <c r="E2634" s="11" t="s">
        <v>982</v>
      </c>
      <c r="F2634" s="11" t="s">
        <v>62</v>
      </c>
      <c r="G2634" s="11" t="s">
        <v>237</v>
      </c>
      <c r="H2634" s="11" t="s">
        <v>290</v>
      </c>
      <c r="I2634" s="12">
        <v>26628</v>
      </c>
      <c r="J2634" s="13">
        <v>43136</v>
      </c>
      <c r="K2634" s="11" t="s">
        <v>6639</v>
      </c>
      <c r="L2634" s="11" t="s">
        <v>176</v>
      </c>
      <c r="M2634" s="11" t="s">
        <v>177</v>
      </c>
      <c r="N2634" s="10" t="s">
        <v>24</v>
      </c>
      <c r="O2634" s="14">
        <v>1790746140947</v>
      </c>
      <c r="P2634" s="10" t="s">
        <v>178</v>
      </c>
      <c r="Q2634" s="13">
        <v>43136</v>
      </c>
    </row>
    <row r="2635" spans="1:17" ht="15.75" customHeight="1" x14ac:dyDescent="0.15">
      <c r="A2635" s="10" t="s">
        <v>18</v>
      </c>
      <c r="B2635" s="10" t="s">
        <v>10</v>
      </c>
      <c r="C2635" s="11" t="s">
        <v>16</v>
      </c>
      <c r="D2635" s="11" t="s">
        <v>6640</v>
      </c>
      <c r="E2635" s="11" t="s">
        <v>194</v>
      </c>
      <c r="F2635" s="11" t="s">
        <v>236</v>
      </c>
      <c r="G2635" s="11" t="s">
        <v>971</v>
      </c>
      <c r="H2635" s="11" t="s">
        <v>374</v>
      </c>
      <c r="I2635" s="12">
        <v>27579</v>
      </c>
      <c r="J2635" s="13">
        <v>43136</v>
      </c>
      <c r="K2635" s="11" t="s">
        <v>6641</v>
      </c>
      <c r="L2635" s="11" t="s">
        <v>176</v>
      </c>
      <c r="M2635" s="11" t="s">
        <v>177</v>
      </c>
      <c r="N2635" s="10" t="s">
        <v>24</v>
      </c>
      <c r="O2635" s="14">
        <v>1790746140948</v>
      </c>
      <c r="P2635" s="10" t="s">
        <v>178</v>
      </c>
      <c r="Q2635" s="13">
        <v>43136</v>
      </c>
    </row>
    <row r="2636" spans="1:17" ht="15.75" customHeight="1" x14ac:dyDescent="0.15">
      <c r="A2636" s="10" t="s">
        <v>18</v>
      </c>
      <c r="B2636" s="10" t="s">
        <v>10</v>
      </c>
      <c r="C2636" s="11" t="s">
        <v>16</v>
      </c>
      <c r="D2636" s="11" t="s">
        <v>6642</v>
      </c>
      <c r="E2636" s="11" t="s">
        <v>357</v>
      </c>
      <c r="F2636" s="11" t="s">
        <v>58</v>
      </c>
      <c r="G2636" s="11" t="s">
        <v>328</v>
      </c>
      <c r="H2636" s="11" t="s">
        <v>298</v>
      </c>
      <c r="I2636" s="12">
        <v>31000</v>
      </c>
      <c r="J2636" s="13">
        <v>43136</v>
      </c>
      <c r="K2636" s="11" t="s">
        <v>6643</v>
      </c>
      <c r="L2636" s="11" t="s">
        <v>176</v>
      </c>
      <c r="M2636" s="11" t="s">
        <v>177</v>
      </c>
      <c r="N2636" s="10" t="s">
        <v>24</v>
      </c>
      <c r="O2636" s="14">
        <v>1790746140949</v>
      </c>
      <c r="P2636" s="10" t="s">
        <v>178</v>
      </c>
      <c r="Q2636" s="13">
        <v>43136</v>
      </c>
    </row>
    <row r="2637" spans="1:17" ht="15.75" customHeight="1" x14ac:dyDescent="0.15">
      <c r="A2637" s="10" t="s">
        <v>18</v>
      </c>
      <c r="B2637" s="10" t="s">
        <v>10</v>
      </c>
      <c r="C2637" s="11" t="s">
        <v>16</v>
      </c>
      <c r="D2637" s="11" t="s">
        <v>6644</v>
      </c>
      <c r="E2637" s="11" t="s">
        <v>574</v>
      </c>
      <c r="F2637" s="11" t="s">
        <v>56</v>
      </c>
      <c r="G2637" s="11" t="s">
        <v>866</v>
      </c>
      <c r="H2637" s="11" t="s">
        <v>3646</v>
      </c>
      <c r="I2637" s="12">
        <v>30826</v>
      </c>
      <c r="J2637" s="13">
        <v>43136</v>
      </c>
      <c r="K2637" s="11" t="s">
        <v>6645</v>
      </c>
      <c r="L2637" s="11" t="s">
        <v>176</v>
      </c>
      <c r="M2637" s="11" t="s">
        <v>177</v>
      </c>
      <c r="N2637" s="10" t="s">
        <v>24</v>
      </c>
      <c r="O2637" s="14">
        <v>1790746140950</v>
      </c>
      <c r="P2637" s="10" t="s">
        <v>178</v>
      </c>
      <c r="Q2637" s="13">
        <v>43136</v>
      </c>
    </row>
    <row r="2638" spans="1:17" ht="15.75" customHeight="1" x14ac:dyDescent="0.15">
      <c r="A2638" s="10" t="s">
        <v>18</v>
      </c>
      <c r="B2638" s="10" t="s">
        <v>10</v>
      </c>
      <c r="C2638" s="11" t="s">
        <v>16</v>
      </c>
      <c r="D2638" s="11" t="s">
        <v>6646</v>
      </c>
      <c r="E2638" s="11" t="s">
        <v>267</v>
      </c>
      <c r="F2638" s="11" t="s">
        <v>69</v>
      </c>
      <c r="G2638" s="11" t="s">
        <v>243</v>
      </c>
      <c r="H2638" s="11" t="s">
        <v>431</v>
      </c>
      <c r="I2638" s="12">
        <v>25912</v>
      </c>
      <c r="J2638" s="13">
        <v>43136</v>
      </c>
      <c r="K2638" s="11" t="s">
        <v>6647</v>
      </c>
      <c r="L2638" s="11" t="s">
        <v>176</v>
      </c>
      <c r="M2638" s="11" t="s">
        <v>177</v>
      </c>
      <c r="N2638" s="10" t="s">
        <v>24</v>
      </c>
      <c r="O2638" s="14">
        <v>1790746140951</v>
      </c>
      <c r="P2638" s="10" t="s">
        <v>178</v>
      </c>
      <c r="Q2638" s="13">
        <v>43136</v>
      </c>
    </row>
    <row r="2639" spans="1:17" ht="15.75" customHeight="1" x14ac:dyDescent="0.15">
      <c r="A2639" s="10" t="s">
        <v>18</v>
      </c>
      <c r="B2639" s="10" t="s">
        <v>10</v>
      </c>
      <c r="C2639" s="11" t="s">
        <v>16</v>
      </c>
      <c r="D2639" s="11" t="s">
        <v>6648</v>
      </c>
      <c r="E2639" s="11" t="s">
        <v>38</v>
      </c>
      <c r="F2639" s="11" t="s">
        <v>169</v>
      </c>
      <c r="G2639" s="11" t="s">
        <v>945</v>
      </c>
      <c r="H2639" s="11" t="s">
        <v>459</v>
      </c>
      <c r="I2639" s="12">
        <v>33868</v>
      </c>
      <c r="J2639" s="13">
        <v>43136</v>
      </c>
      <c r="K2639" s="11" t="s">
        <v>6649</v>
      </c>
      <c r="L2639" s="11" t="s">
        <v>176</v>
      </c>
      <c r="M2639" s="11" t="s">
        <v>177</v>
      </c>
      <c r="N2639" s="10" t="s">
        <v>24</v>
      </c>
      <c r="O2639" s="14">
        <v>1790746140952</v>
      </c>
      <c r="P2639" s="10" t="s">
        <v>178</v>
      </c>
      <c r="Q2639" s="13">
        <v>43136</v>
      </c>
    </row>
    <row r="2640" spans="1:17" ht="15.75" customHeight="1" x14ac:dyDescent="0.15">
      <c r="A2640" s="10" t="s">
        <v>18</v>
      </c>
      <c r="B2640" s="10" t="s">
        <v>10</v>
      </c>
      <c r="C2640" s="11" t="s">
        <v>16</v>
      </c>
      <c r="D2640" s="11" t="s">
        <v>6650</v>
      </c>
      <c r="E2640" s="11" t="s">
        <v>247</v>
      </c>
      <c r="F2640" s="11" t="s">
        <v>2292</v>
      </c>
      <c r="G2640" s="11" t="s">
        <v>926</v>
      </c>
      <c r="H2640" s="11" t="s">
        <v>1665</v>
      </c>
      <c r="I2640" s="12">
        <v>21757</v>
      </c>
      <c r="J2640" s="13">
        <v>43136</v>
      </c>
      <c r="K2640" s="11" t="s">
        <v>6651</v>
      </c>
      <c r="L2640" s="11" t="s">
        <v>176</v>
      </c>
      <c r="M2640" s="11" t="s">
        <v>177</v>
      </c>
      <c r="N2640" s="10" t="s">
        <v>24</v>
      </c>
      <c r="O2640" s="14">
        <v>1790746140953</v>
      </c>
      <c r="P2640" s="10" t="s">
        <v>178</v>
      </c>
      <c r="Q2640" s="13">
        <v>43136</v>
      </c>
    </row>
    <row r="2641" spans="1:17" ht="15.75" customHeight="1" x14ac:dyDescent="0.15">
      <c r="A2641" s="10" t="s">
        <v>18</v>
      </c>
      <c r="B2641" s="10" t="s">
        <v>10</v>
      </c>
      <c r="C2641" s="11" t="s">
        <v>16</v>
      </c>
      <c r="D2641" s="11" t="s">
        <v>6652</v>
      </c>
      <c r="E2641" s="11" t="s">
        <v>6653</v>
      </c>
      <c r="F2641" s="11" t="s">
        <v>306</v>
      </c>
      <c r="G2641" s="11" t="s">
        <v>277</v>
      </c>
      <c r="H2641" s="11" t="s">
        <v>84</v>
      </c>
      <c r="I2641" s="12">
        <v>31867</v>
      </c>
      <c r="J2641" s="13">
        <v>43136</v>
      </c>
      <c r="K2641" s="11" t="s">
        <v>6654</v>
      </c>
      <c r="L2641" s="11" t="s">
        <v>176</v>
      </c>
      <c r="M2641" s="11" t="s">
        <v>177</v>
      </c>
      <c r="N2641" s="10" t="s">
        <v>24</v>
      </c>
      <c r="O2641" s="14">
        <v>1790746140954</v>
      </c>
      <c r="P2641" s="10" t="s">
        <v>178</v>
      </c>
      <c r="Q2641" s="13">
        <v>43136</v>
      </c>
    </row>
    <row r="2642" spans="1:17" ht="15.75" customHeight="1" x14ac:dyDescent="0.15">
      <c r="A2642" s="10" t="s">
        <v>18</v>
      </c>
      <c r="B2642" s="10" t="s">
        <v>10</v>
      </c>
      <c r="C2642" s="11" t="s">
        <v>16</v>
      </c>
      <c r="D2642" s="11" t="s">
        <v>6655</v>
      </c>
      <c r="E2642" s="11" t="s">
        <v>158</v>
      </c>
      <c r="F2642" s="11"/>
      <c r="G2642" s="11" t="s">
        <v>1575</v>
      </c>
      <c r="H2642" s="11" t="s">
        <v>100</v>
      </c>
      <c r="I2642" s="12">
        <v>25575</v>
      </c>
      <c r="J2642" s="13">
        <v>43136</v>
      </c>
      <c r="K2642" s="11" t="s">
        <v>6577</v>
      </c>
      <c r="L2642" s="11" t="s">
        <v>176</v>
      </c>
      <c r="M2642" s="11" t="s">
        <v>177</v>
      </c>
      <c r="N2642" s="10" t="s">
        <v>24</v>
      </c>
      <c r="O2642" s="14">
        <v>1790746140955</v>
      </c>
      <c r="P2642" s="10" t="s">
        <v>178</v>
      </c>
      <c r="Q2642" s="13">
        <v>43136</v>
      </c>
    </row>
    <row r="2643" spans="1:17" ht="15.75" customHeight="1" x14ac:dyDescent="0.15">
      <c r="A2643" s="10" t="s">
        <v>18</v>
      </c>
      <c r="B2643" s="10" t="s">
        <v>10</v>
      </c>
      <c r="C2643" s="11" t="s">
        <v>16</v>
      </c>
      <c r="D2643" s="11" t="s">
        <v>6656</v>
      </c>
      <c r="E2643" s="11" t="s">
        <v>194</v>
      </c>
      <c r="F2643" s="11" t="s">
        <v>354</v>
      </c>
      <c r="G2643" s="11" t="s">
        <v>191</v>
      </c>
      <c r="H2643" s="11" t="s">
        <v>723</v>
      </c>
      <c r="I2643" s="12">
        <v>29021</v>
      </c>
      <c r="J2643" s="13">
        <v>43136</v>
      </c>
      <c r="K2643" s="11" t="s">
        <v>1598</v>
      </c>
      <c r="L2643" s="11" t="s">
        <v>176</v>
      </c>
      <c r="M2643" s="11" t="s">
        <v>177</v>
      </c>
      <c r="N2643" s="10" t="s">
        <v>24</v>
      </c>
      <c r="O2643" s="14">
        <v>1790746140956</v>
      </c>
      <c r="P2643" s="10" t="s">
        <v>178</v>
      </c>
      <c r="Q2643" s="13">
        <v>43136</v>
      </c>
    </row>
    <row r="2644" spans="1:17" ht="15.75" customHeight="1" x14ac:dyDescent="0.15">
      <c r="A2644" s="10" t="s">
        <v>18</v>
      </c>
      <c r="B2644" s="10" t="s">
        <v>10</v>
      </c>
      <c r="C2644" s="11" t="s">
        <v>16</v>
      </c>
      <c r="D2644" s="11" t="s">
        <v>6657</v>
      </c>
      <c r="E2644" s="11" t="s">
        <v>6658</v>
      </c>
      <c r="F2644" s="11" t="s">
        <v>358</v>
      </c>
      <c r="G2644" s="11" t="s">
        <v>741</v>
      </c>
      <c r="H2644" s="11" t="s">
        <v>213</v>
      </c>
      <c r="I2644" s="12">
        <v>30965</v>
      </c>
      <c r="J2644" s="13">
        <v>43136</v>
      </c>
      <c r="K2644" s="11" t="s">
        <v>6659</v>
      </c>
      <c r="L2644" s="11" t="s">
        <v>176</v>
      </c>
      <c r="M2644" s="11" t="s">
        <v>177</v>
      </c>
      <c r="N2644" s="10" t="s">
        <v>24</v>
      </c>
      <c r="O2644" s="14">
        <v>1790746140957</v>
      </c>
      <c r="P2644" s="10" t="s">
        <v>178</v>
      </c>
      <c r="Q2644" s="13">
        <v>43136</v>
      </c>
    </row>
    <row r="2645" spans="1:17" ht="15.75" customHeight="1" x14ac:dyDescent="0.15">
      <c r="A2645" s="10" t="s">
        <v>18</v>
      </c>
      <c r="B2645" s="10" t="s">
        <v>10</v>
      </c>
      <c r="C2645" s="11" t="s">
        <v>16</v>
      </c>
      <c r="D2645" s="11" t="s">
        <v>6660</v>
      </c>
      <c r="E2645" s="11" t="s">
        <v>6661</v>
      </c>
      <c r="F2645" s="11" t="s">
        <v>123</v>
      </c>
      <c r="G2645" s="11" t="s">
        <v>213</v>
      </c>
      <c r="H2645" s="11" t="s">
        <v>382</v>
      </c>
      <c r="I2645" s="12">
        <v>28474</v>
      </c>
      <c r="J2645" s="13">
        <v>43136</v>
      </c>
      <c r="K2645" s="11" t="s">
        <v>6662</v>
      </c>
      <c r="L2645" s="11" t="s">
        <v>176</v>
      </c>
      <c r="M2645" s="11" t="s">
        <v>177</v>
      </c>
      <c r="N2645" s="10" t="s">
        <v>24</v>
      </c>
      <c r="O2645" s="14">
        <v>1790746140958</v>
      </c>
      <c r="P2645" s="10" t="s">
        <v>178</v>
      </c>
      <c r="Q2645" s="13">
        <v>43136</v>
      </c>
    </row>
    <row r="2646" spans="1:17" ht="15.75" customHeight="1" x14ac:dyDescent="0.15">
      <c r="A2646" s="10" t="s">
        <v>18</v>
      </c>
      <c r="B2646" s="10" t="s">
        <v>10</v>
      </c>
      <c r="C2646" s="11" t="s">
        <v>16</v>
      </c>
      <c r="D2646" s="11" t="s">
        <v>6663</v>
      </c>
      <c r="E2646" s="11" t="s">
        <v>117</v>
      </c>
      <c r="F2646" s="11" t="s">
        <v>298</v>
      </c>
      <c r="G2646" s="11" t="s">
        <v>922</v>
      </c>
      <c r="H2646" s="11" t="s">
        <v>58</v>
      </c>
      <c r="I2646" s="12">
        <v>28533</v>
      </c>
      <c r="J2646" s="13">
        <v>43136</v>
      </c>
      <c r="K2646" s="11" t="s">
        <v>6664</v>
      </c>
      <c r="L2646" s="11" t="s">
        <v>176</v>
      </c>
      <c r="M2646" s="11" t="s">
        <v>177</v>
      </c>
      <c r="N2646" s="10" t="s">
        <v>24</v>
      </c>
      <c r="O2646" s="14">
        <v>1790746140959</v>
      </c>
      <c r="P2646" s="10" t="s">
        <v>178</v>
      </c>
      <c r="Q2646" s="13">
        <v>43136</v>
      </c>
    </row>
    <row r="2647" spans="1:17" ht="15.75" customHeight="1" x14ac:dyDescent="0.15">
      <c r="A2647" s="10" t="s">
        <v>18</v>
      </c>
      <c r="B2647" s="10" t="s">
        <v>10</v>
      </c>
      <c r="C2647" s="11" t="s">
        <v>16</v>
      </c>
      <c r="D2647" s="11" t="s">
        <v>6665</v>
      </c>
      <c r="E2647" s="11" t="s">
        <v>123</v>
      </c>
      <c r="F2647" s="11" t="s">
        <v>96</v>
      </c>
      <c r="G2647" s="11" t="s">
        <v>464</v>
      </c>
      <c r="H2647" s="11" t="s">
        <v>367</v>
      </c>
      <c r="I2647" s="12">
        <v>18133</v>
      </c>
      <c r="J2647" s="13">
        <v>43136</v>
      </c>
      <c r="K2647" s="11" t="s">
        <v>4654</v>
      </c>
      <c r="L2647" s="11" t="s">
        <v>176</v>
      </c>
      <c r="M2647" s="11" t="s">
        <v>177</v>
      </c>
      <c r="N2647" s="10" t="s">
        <v>24</v>
      </c>
      <c r="O2647" s="14">
        <v>1790746140960</v>
      </c>
      <c r="P2647" s="10" t="s">
        <v>178</v>
      </c>
      <c r="Q2647" s="13">
        <v>43136</v>
      </c>
    </row>
    <row r="2648" spans="1:17" ht="15.75" customHeight="1" x14ac:dyDescent="0.15">
      <c r="A2648" s="10" t="s">
        <v>18</v>
      </c>
      <c r="B2648" s="10" t="s">
        <v>10</v>
      </c>
      <c r="C2648" s="11" t="s">
        <v>16</v>
      </c>
      <c r="D2648" s="11" t="s">
        <v>6666</v>
      </c>
      <c r="E2648" s="11" t="s">
        <v>247</v>
      </c>
      <c r="F2648" s="11" t="s">
        <v>366</v>
      </c>
      <c r="G2648" s="11" t="s">
        <v>717</v>
      </c>
      <c r="H2648" s="11" t="s">
        <v>590</v>
      </c>
      <c r="I2648" s="12">
        <v>29485</v>
      </c>
      <c r="J2648" s="13">
        <v>43136</v>
      </c>
      <c r="K2648" s="11" t="s">
        <v>4659</v>
      </c>
      <c r="L2648" s="11" t="s">
        <v>176</v>
      </c>
      <c r="M2648" s="11" t="s">
        <v>177</v>
      </c>
      <c r="N2648" s="10" t="s">
        <v>24</v>
      </c>
      <c r="O2648" s="14">
        <v>1790746140961</v>
      </c>
      <c r="P2648" s="10" t="s">
        <v>178</v>
      </c>
      <c r="Q2648" s="13">
        <v>43136</v>
      </c>
    </row>
    <row r="2649" spans="1:17" ht="15.75" customHeight="1" x14ac:dyDescent="0.15">
      <c r="A2649" s="10" t="s">
        <v>18</v>
      </c>
      <c r="B2649" s="10" t="s">
        <v>10</v>
      </c>
      <c r="C2649" s="11" t="s">
        <v>16</v>
      </c>
      <c r="D2649" s="11" t="s">
        <v>6667</v>
      </c>
      <c r="E2649" s="11" t="s">
        <v>604</v>
      </c>
      <c r="F2649" s="11" t="s">
        <v>152</v>
      </c>
      <c r="G2649" s="11" t="s">
        <v>702</v>
      </c>
      <c r="H2649" s="11" t="s">
        <v>6668</v>
      </c>
      <c r="I2649" s="12">
        <v>28533</v>
      </c>
      <c r="J2649" s="13">
        <v>43136</v>
      </c>
      <c r="K2649" s="11" t="s">
        <v>6669</v>
      </c>
      <c r="L2649" s="11" t="s">
        <v>176</v>
      </c>
      <c r="M2649" s="11" t="s">
        <v>177</v>
      </c>
      <c r="N2649" s="10" t="s">
        <v>24</v>
      </c>
      <c r="O2649" s="14">
        <v>1790746140962</v>
      </c>
      <c r="P2649" s="10" t="s">
        <v>178</v>
      </c>
      <c r="Q2649" s="13">
        <v>43136</v>
      </c>
    </row>
    <row r="2650" spans="1:17" ht="15.75" customHeight="1" x14ac:dyDescent="0.15">
      <c r="A2650" s="10" t="s">
        <v>18</v>
      </c>
      <c r="B2650" s="10" t="s">
        <v>10</v>
      </c>
      <c r="C2650" s="11" t="s">
        <v>16</v>
      </c>
      <c r="D2650" s="11" t="s">
        <v>6670</v>
      </c>
      <c r="E2650" s="11" t="s">
        <v>156</v>
      </c>
      <c r="F2650" s="11" t="s">
        <v>65</v>
      </c>
      <c r="G2650" s="11" t="s">
        <v>4899</v>
      </c>
      <c r="H2650" s="11" t="s">
        <v>350</v>
      </c>
      <c r="I2650" s="12">
        <v>31153</v>
      </c>
      <c r="J2650" s="13">
        <v>43136</v>
      </c>
      <c r="K2650" s="11" t="s">
        <v>6671</v>
      </c>
      <c r="L2650" s="11" t="s">
        <v>176</v>
      </c>
      <c r="M2650" s="11" t="s">
        <v>177</v>
      </c>
      <c r="N2650" s="10" t="s">
        <v>24</v>
      </c>
      <c r="O2650" s="14">
        <v>1790746140963</v>
      </c>
      <c r="P2650" s="10" t="s">
        <v>178</v>
      </c>
      <c r="Q2650" s="13">
        <v>43136</v>
      </c>
    </row>
    <row r="2651" spans="1:17" ht="15.75" customHeight="1" x14ac:dyDescent="0.15">
      <c r="A2651" s="10" t="s">
        <v>18</v>
      </c>
      <c r="B2651" s="10" t="s">
        <v>10</v>
      </c>
      <c r="C2651" s="11" t="s">
        <v>16</v>
      </c>
      <c r="D2651" s="11" t="s">
        <v>6672</v>
      </c>
      <c r="E2651" s="11" t="s">
        <v>1137</v>
      </c>
      <c r="F2651" s="11" t="s">
        <v>3331</v>
      </c>
      <c r="G2651" s="11" t="s">
        <v>1295</v>
      </c>
      <c r="H2651" s="11" t="s">
        <v>6673</v>
      </c>
      <c r="I2651" s="12">
        <v>21446</v>
      </c>
      <c r="J2651" s="13">
        <v>43136</v>
      </c>
      <c r="K2651" s="11" t="s">
        <v>1663</v>
      </c>
      <c r="L2651" s="11" t="s">
        <v>176</v>
      </c>
      <c r="M2651" s="11" t="s">
        <v>177</v>
      </c>
      <c r="N2651" s="10" t="s">
        <v>24</v>
      </c>
      <c r="O2651" s="14">
        <v>1790746140964</v>
      </c>
      <c r="P2651" s="10" t="s">
        <v>178</v>
      </c>
      <c r="Q2651" s="13">
        <v>43136</v>
      </c>
    </row>
    <row r="2652" spans="1:17" ht="15.75" customHeight="1" x14ac:dyDescent="0.15">
      <c r="A2652" s="10" t="s">
        <v>18</v>
      </c>
      <c r="B2652" s="10" t="s">
        <v>10</v>
      </c>
      <c r="C2652" s="11" t="s">
        <v>16</v>
      </c>
      <c r="D2652" s="11" t="s">
        <v>6674</v>
      </c>
      <c r="E2652" s="11" t="s">
        <v>78</v>
      </c>
      <c r="F2652" s="11" t="s">
        <v>250</v>
      </c>
      <c r="G2652" s="11" t="s">
        <v>580</v>
      </c>
      <c r="H2652" s="11" t="s">
        <v>1371</v>
      </c>
      <c r="I2652" s="12">
        <v>30024</v>
      </c>
      <c r="J2652" s="13">
        <v>43136</v>
      </c>
      <c r="K2652" s="11" t="s">
        <v>6675</v>
      </c>
      <c r="L2652" s="11" t="s">
        <v>176</v>
      </c>
      <c r="M2652" s="11" t="s">
        <v>177</v>
      </c>
      <c r="N2652" s="10" t="s">
        <v>24</v>
      </c>
      <c r="O2652" s="14">
        <v>1790746140965</v>
      </c>
      <c r="P2652" s="10" t="s">
        <v>178</v>
      </c>
      <c r="Q2652" s="13">
        <v>43136</v>
      </c>
    </row>
    <row r="2653" spans="1:17" ht="15.75" customHeight="1" x14ac:dyDescent="0.15">
      <c r="A2653" s="10" t="s">
        <v>18</v>
      </c>
      <c r="B2653" s="10" t="s">
        <v>10</v>
      </c>
      <c r="C2653" s="11" t="s">
        <v>16</v>
      </c>
      <c r="D2653" s="11" t="s">
        <v>6676</v>
      </c>
      <c r="E2653" s="11" t="s">
        <v>151</v>
      </c>
      <c r="F2653" s="11" t="s">
        <v>152</v>
      </c>
      <c r="G2653" s="11" t="s">
        <v>868</v>
      </c>
      <c r="H2653" s="11" t="s">
        <v>79</v>
      </c>
      <c r="I2653" s="12">
        <v>30133</v>
      </c>
      <c r="J2653" s="13">
        <v>43136</v>
      </c>
      <c r="K2653" s="11" t="s">
        <v>6677</v>
      </c>
      <c r="L2653" s="11" t="s">
        <v>176</v>
      </c>
      <c r="M2653" s="11" t="s">
        <v>177</v>
      </c>
      <c r="N2653" s="10" t="s">
        <v>24</v>
      </c>
      <c r="O2653" s="14">
        <v>1790746140966</v>
      </c>
      <c r="P2653" s="10" t="s">
        <v>178</v>
      </c>
      <c r="Q2653" s="13">
        <v>43136</v>
      </c>
    </row>
    <row r="2654" spans="1:17" ht="15.75" customHeight="1" x14ac:dyDescent="0.15">
      <c r="A2654" s="10" t="s">
        <v>18</v>
      </c>
      <c r="B2654" s="10" t="s">
        <v>10</v>
      </c>
      <c r="C2654" s="11" t="s">
        <v>16</v>
      </c>
      <c r="D2654" s="11" t="s">
        <v>6678</v>
      </c>
      <c r="E2654" s="11" t="s">
        <v>192</v>
      </c>
      <c r="F2654" s="11" t="s">
        <v>297</v>
      </c>
      <c r="G2654" s="11" t="s">
        <v>382</v>
      </c>
      <c r="H2654" s="11" t="s">
        <v>213</v>
      </c>
      <c r="I2654" s="12">
        <v>28402</v>
      </c>
      <c r="J2654" s="13">
        <v>43136</v>
      </c>
      <c r="K2654" s="11" t="s">
        <v>5790</v>
      </c>
      <c r="L2654" s="11" t="s">
        <v>176</v>
      </c>
      <c r="M2654" s="11" t="s">
        <v>177</v>
      </c>
      <c r="N2654" s="10" t="s">
        <v>24</v>
      </c>
      <c r="O2654" s="14">
        <v>1790746140967</v>
      </c>
      <c r="P2654" s="10" t="s">
        <v>178</v>
      </c>
      <c r="Q2654" s="13">
        <v>43136</v>
      </c>
    </row>
    <row r="2655" spans="1:17" ht="15.75" customHeight="1" x14ac:dyDescent="0.15">
      <c r="A2655" s="10" t="s">
        <v>18</v>
      </c>
      <c r="B2655" s="10" t="s">
        <v>10</v>
      </c>
      <c r="C2655" s="11" t="s">
        <v>16</v>
      </c>
      <c r="D2655" s="11" t="s">
        <v>6679</v>
      </c>
      <c r="E2655" s="11" t="s">
        <v>236</v>
      </c>
      <c r="F2655" s="11" t="s">
        <v>6680</v>
      </c>
      <c r="G2655" s="11" t="s">
        <v>897</v>
      </c>
      <c r="H2655" s="11" t="s">
        <v>284</v>
      </c>
      <c r="I2655" s="12">
        <v>29314</v>
      </c>
      <c r="J2655" s="13">
        <v>43136</v>
      </c>
      <c r="K2655" s="11" t="s">
        <v>6681</v>
      </c>
      <c r="L2655" s="11" t="s">
        <v>176</v>
      </c>
      <c r="M2655" s="11" t="s">
        <v>177</v>
      </c>
      <c r="N2655" s="10" t="s">
        <v>24</v>
      </c>
      <c r="O2655" s="14">
        <v>1790746140968</v>
      </c>
      <c r="P2655" s="10" t="s">
        <v>178</v>
      </c>
      <c r="Q2655" s="13">
        <v>43136</v>
      </c>
    </row>
    <row r="2656" spans="1:17" ht="15.75" customHeight="1" x14ac:dyDescent="0.15">
      <c r="A2656" s="10" t="s">
        <v>18</v>
      </c>
      <c r="B2656" s="10" t="s">
        <v>10</v>
      </c>
      <c r="C2656" s="11" t="s">
        <v>16</v>
      </c>
      <c r="D2656" s="11" t="s">
        <v>6682</v>
      </c>
      <c r="E2656" s="11" t="s">
        <v>455</v>
      </c>
      <c r="F2656" s="11" t="s">
        <v>209</v>
      </c>
      <c r="G2656" s="11" t="s">
        <v>52</v>
      </c>
      <c r="H2656" s="11" t="s">
        <v>381</v>
      </c>
      <c r="I2656" s="12">
        <v>32634</v>
      </c>
      <c r="J2656" s="13">
        <v>43122</v>
      </c>
      <c r="K2656" s="11" t="s">
        <v>6683</v>
      </c>
      <c r="L2656" s="11" t="s">
        <v>176</v>
      </c>
      <c r="M2656" s="11" t="s">
        <v>177</v>
      </c>
      <c r="N2656" s="10" t="s">
        <v>24</v>
      </c>
      <c r="O2656" s="14">
        <v>1790746140969</v>
      </c>
      <c r="P2656" s="10" t="s">
        <v>178</v>
      </c>
      <c r="Q2656" s="13">
        <v>43122</v>
      </c>
    </row>
    <row r="2657" spans="1:17" ht="15.75" customHeight="1" x14ac:dyDescent="0.15">
      <c r="A2657" s="10" t="s">
        <v>18</v>
      </c>
      <c r="B2657" s="10" t="s">
        <v>10</v>
      </c>
      <c r="C2657" s="11" t="s">
        <v>16</v>
      </c>
      <c r="D2657" s="11" t="s">
        <v>6684</v>
      </c>
      <c r="E2657" s="11" t="s">
        <v>58</v>
      </c>
      <c r="F2657" s="11" t="s">
        <v>837</v>
      </c>
      <c r="G2657" s="11" t="s">
        <v>341</v>
      </c>
      <c r="H2657" s="11" t="s">
        <v>49</v>
      </c>
      <c r="I2657" s="12">
        <v>29641</v>
      </c>
      <c r="J2657" s="13">
        <v>43122</v>
      </c>
      <c r="K2657" s="11" t="s">
        <v>6685</v>
      </c>
      <c r="L2657" s="11" t="s">
        <v>176</v>
      </c>
      <c r="M2657" s="11" t="s">
        <v>177</v>
      </c>
      <c r="N2657" s="10" t="s">
        <v>24</v>
      </c>
      <c r="O2657" s="14">
        <v>1790746140970</v>
      </c>
      <c r="P2657" s="10" t="s">
        <v>178</v>
      </c>
      <c r="Q2657" s="13">
        <v>43122</v>
      </c>
    </row>
    <row r="2658" spans="1:17" ht="15.75" customHeight="1" x14ac:dyDescent="0.15">
      <c r="A2658" s="10" t="s">
        <v>18</v>
      </c>
      <c r="B2658" s="10" t="s">
        <v>10</v>
      </c>
      <c r="C2658" s="11" t="s">
        <v>16</v>
      </c>
      <c r="D2658" s="11" t="s">
        <v>6686</v>
      </c>
      <c r="E2658" s="11" t="s">
        <v>871</v>
      </c>
      <c r="F2658" s="11" t="s">
        <v>152</v>
      </c>
      <c r="G2658" s="11" t="s">
        <v>231</v>
      </c>
      <c r="H2658" s="11" t="s">
        <v>1331</v>
      </c>
      <c r="I2658" s="12">
        <v>21185</v>
      </c>
      <c r="J2658" s="13">
        <v>43122</v>
      </c>
      <c r="K2658" s="11" t="s">
        <v>6687</v>
      </c>
      <c r="L2658" s="11" t="s">
        <v>176</v>
      </c>
      <c r="M2658" s="11" t="s">
        <v>177</v>
      </c>
      <c r="N2658" s="10" t="s">
        <v>24</v>
      </c>
      <c r="O2658" s="14">
        <v>1790746140971</v>
      </c>
      <c r="P2658" s="10" t="s">
        <v>178</v>
      </c>
      <c r="Q2658" s="13">
        <v>43122</v>
      </c>
    </row>
    <row r="2659" spans="1:17" ht="15.75" customHeight="1" x14ac:dyDescent="0.15">
      <c r="A2659" s="10" t="s">
        <v>18</v>
      </c>
      <c r="B2659" s="10" t="s">
        <v>10</v>
      </c>
      <c r="C2659" s="11" t="s">
        <v>16</v>
      </c>
      <c r="D2659" s="11" t="s">
        <v>6688</v>
      </c>
      <c r="E2659" s="11" t="s">
        <v>6689</v>
      </c>
      <c r="F2659" s="11" t="s">
        <v>1083</v>
      </c>
      <c r="G2659" s="11" t="s">
        <v>526</v>
      </c>
      <c r="H2659" s="11" t="s">
        <v>205</v>
      </c>
      <c r="I2659" s="12">
        <v>22713</v>
      </c>
      <c r="J2659" s="13">
        <v>43122</v>
      </c>
      <c r="K2659" s="11" t="s">
        <v>6690</v>
      </c>
      <c r="L2659" s="11" t="s">
        <v>176</v>
      </c>
      <c r="M2659" s="11" t="s">
        <v>177</v>
      </c>
      <c r="N2659" s="10" t="s">
        <v>24</v>
      </c>
      <c r="O2659" s="14">
        <v>1790746140972</v>
      </c>
      <c r="P2659" s="10" t="s">
        <v>178</v>
      </c>
      <c r="Q2659" s="13">
        <v>43122</v>
      </c>
    </row>
    <row r="2660" spans="1:17" ht="15.75" customHeight="1" x14ac:dyDescent="0.15">
      <c r="A2660" s="10" t="s">
        <v>18</v>
      </c>
      <c r="B2660" s="10" t="s">
        <v>10</v>
      </c>
      <c r="C2660" s="11" t="s">
        <v>16</v>
      </c>
      <c r="D2660" s="11" t="s">
        <v>6691</v>
      </c>
      <c r="E2660" s="11" t="s">
        <v>148</v>
      </c>
      <c r="F2660" s="11" t="s">
        <v>550</v>
      </c>
      <c r="G2660" s="11" t="s">
        <v>395</v>
      </c>
      <c r="H2660" s="11" t="s">
        <v>6692</v>
      </c>
      <c r="I2660" s="12">
        <v>32125</v>
      </c>
      <c r="J2660" s="13">
        <v>43122</v>
      </c>
      <c r="K2660" s="11" t="s">
        <v>6693</v>
      </c>
      <c r="L2660" s="11" t="s">
        <v>176</v>
      </c>
      <c r="M2660" s="11" t="s">
        <v>177</v>
      </c>
      <c r="N2660" s="10" t="s">
        <v>24</v>
      </c>
      <c r="O2660" s="14">
        <v>1790746140973</v>
      </c>
      <c r="P2660" s="10" t="s">
        <v>178</v>
      </c>
      <c r="Q2660" s="13">
        <v>43122</v>
      </c>
    </row>
    <row r="2661" spans="1:17" ht="15.75" customHeight="1" x14ac:dyDescent="0.15">
      <c r="A2661" s="10" t="s">
        <v>18</v>
      </c>
      <c r="B2661" s="10" t="s">
        <v>10</v>
      </c>
      <c r="C2661" s="11" t="s">
        <v>16</v>
      </c>
      <c r="D2661" s="11" t="s">
        <v>6694</v>
      </c>
      <c r="E2661" s="11" t="s">
        <v>165</v>
      </c>
      <c r="F2661" s="11" t="s">
        <v>1126</v>
      </c>
      <c r="G2661" s="11" t="s">
        <v>6695</v>
      </c>
      <c r="H2661" s="11" t="s">
        <v>725</v>
      </c>
      <c r="I2661" s="12">
        <v>29989</v>
      </c>
      <c r="J2661" s="13">
        <v>43122</v>
      </c>
      <c r="K2661" s="11" t="s">
        <v>6696</v>
      </c>
      <c r="L2661" s="11" t="s">
        <v>176</v>
      </c>
      <c r="M2661" s="11" t="s">
        <v>177</v>
      </c>
      <c r="N2661" s="10" t="s">
        <v>24</v>
      </c>
      <c r="O2661" s="14">
        <v>1790746140974</v>
      </c>
      <c r="P2661" s="10" t="s">
        <v>178</v>
      </c>
      <c r="Q2661" s="13">
        <v>43122</v>
      </c>
    </row>
    <row r="2662" spans="1:17" ht="15.75" customHeight="1" x14ac:dyDescent="0.15">
      <c r="A2662" s="10" t="s">
        <v>18</v>
      </c>
      <c r="B2662" s="10" t="s">
        <v>10</v>
      </c>
      <c r="C2662" s="11" t="s">
        <v>16</v>
      </c>
      <c r="D2662" s="11" t="s">
        <v>6697</v>
      </c>
      <c r="E2662" s="11" t="s">
        <v>6698</v>
      </c>
      <c r="F2662" s="11" t="s">
        <v>94</v>
      </c>
      <c r="G2662" s="11" t="s">
        <v>1282</v>
      </c>
      <c r="H2662" s="11" t="s">
        <v>495</v>
      </c>
      <c r="I2662" s="12">
        <v>33543</v>
      </c>
      <c r="J2662" s="13">
        <v>43122</v>
      </c>
      <c r="K2662" s="11" t="s">
        <v>6699</v>
      </c>
      <c r="L2662" s="11" t="s">
        <v>176</v>
      </c>
      <c r="M2662" s="11" t="s">
        <v>177</v>
      </c>
      <c r="N2662" s="10" t="s">
        <v>24</v>
      </c>
      <c r="O2662" s="14">
        <v>1790746140975</v>
      </c>
      <c r="P2662" s="10" t="s">
        <v>178</v>
      </c>
      <c r="Q2662" s="13">
        <v>43122</v>
      </c>
    </row>
    <row r="2663" spans="1:17" ht="15.75" customHeight="1" x14ac:dyDescent="0.15">
      <c r="A2663" s="10" t="s">
        <v>18</v>
      </c>
      <c r="B2663" s="10" t="s">
        <v>10</v>
      </c>
      <c r="C2663" s="11" t="s">
        <v>16</v>
      </c>
      <c r="D2663" s="11" t="s">
        <v>6700</v>
      </c>
      <c r="E2663" s="11" t="s">
        <v>1429</v>
      </c>
      <c r="F2663" s="11" t="s">
        <v>59</v>
      </c>
      <c r="G2663" s="11" t="s">
        <v>6701</v>
      </c>
      <c r="H2663" s="11" t="s">
        <v>971</v>
      </c>
      <c r="I2663" s="12">
        <v>29921</v>
      </c>
      <c r="J2663" s="13">
        <v>43122</v>
      </c>
      <c r="K2663" s="11" t="s">
        <v>6702</v>
      </c>
      <c r="L2663" s="11" t="s">
        <v>176</v>
      </c>
      <c r="M2663" s="11" t="s">
        <v>177</v>
      </c>
      <c r="N2663" s="10" t="s">
        <v>24</v>
      </c>
      <c r="O2663" s="14">
        <v>1790746140976</v>
      </c>
      <c r="P2663" s="10" t="s">
        <v>178</v>
      </c>
      <c r="Q2663" s="13">
        <v>43122</v>
      </c>
    </row>
    <row r="2664" spans="1:17" ht="15.75" customHeight="1" x14ac:dyDescent="0.15">
      <c r="A2664" s="10" t="s">
        <v>18</v>
      </c>
      <c r="B2664" s="10" t="s">
        <v>10</v>
      </c>
      <c r="C2664" s="11" t="s">
        <v>16</v>
      </c>
      <c r="D2664" s="11" t="s">
        <v>6703</v>
      </c>
      <c r="E2664" s="11" t="s">
        <v>87</v>
      </c>
      <c r="F2664" s="11" t="s">
        <v>6704</v>
      </c>
      <c r="G2664" s="11" t="s">
        <v>97</v>
      </c>
      <c r="H2664" s="11" t="s">
        <v>98</v>
      </c>
      <c r="I2664" s="12">
        <v>32049</v>
      </c>
      <c r="J2664" s="13">
        <v>43122</v>
      </c>
      <c r="K2664" s="11" t="s">
        <v>6705</v>
      </c>
      <c r="L2664" s="11" t="s">
        <v>176</v>
      </c>
      <c r="M2664" s="11" t="s">
        <v>177</v>
      </c>
      <c r="N2664" s="10" t="s">
        <v>24</v>
      </c>
      <c r="O2664" s="14">
        <v>1790746140977</v>
      </c>
      <c r="P2664" s="10" t="s">
        <v>178</v>
      </c>
      <c r="Q2664" s="13">
        <v>43122</v>
      </c>
    </row>
    <row r="2665" spans="1:17" ht="15.75" customHeight="1" x14ac:dyDescent="0.15">
      <c r="A2665" s="10" t="s">
        <v>18</v>
      </c>
      <c r="B2665" s="10" t="s">
        <v>10</v>
      </c>
      <c r="C2665" s="11" t="s">
        <v>16</v>
      </c>
      <c r="D2665" s="11" t="s">
        <v>6706</v>
      </c>
      <c r="E2665" s="11" t="s">
        <v>89</v>
      </c>
      <c r="F2665" s="11" t="s">
        <v>553</v>
      </c>
      <c r="G2665" s="11" t="s">
        <v>37</v>
      </c>
      <c r="H2665" s="11" t="s">
        <v>186</v>
      </c>
      <c r="I2665" s="12">
        <v>16115</v>
      </c>
      <c r="J2665" s="13">
        <v>43122</v>
      </c>
      <c r="K2665" s="11" t="s">
        <v>6707</v>
      </c>
      <c r="L2665" s="11" t="s">
        <v>176</v>
      </c>
      <c r="M2665" s="11" t="s">
        <v>177</v>
      </c>
      <c r="N2665" s="10" t="s">
        <v>24</v>
      </c>
      <c r="O2665" s="14">
        <v>1790746140978</v>
      </c>
      <c r="P2665" s="10" t="s">
        <v>178</v>
      </c>
      <c r="Q2665" s="13">
        <v>43122</v>
      </c>
    </row>
    <row r="2666" spans="1:17" ht="15.75" customHeight="1" x14ac:dyDescent="0.15">
      <c r="A2666" s="10" t="s">
        <v>18</v>
      </c>
      <c r="B2666" s="10" t="s">
        <v>10</v>
      </c>
      <c r="C2666" s="11" t="s">
        <v>16</v>
      </c>
      <c r="D2666" s="11" t="s">
        <v>6708</v>
      </c>
      <c r="E2666" s="11" t="s">
        <v>87</v>
      </c>
      <c r="F2666" s="11" t="s">
        <v>443</v>
      </c>
      <c r="G2666" s="11" t="s">
        <v>349</v>
      </c>
      <c r="H2666" s="11" t="s">
        <v>220</v>
      </c>
      <c r="I2666" s="12">
        <v>33308</v>
      </c>
      <c r="J2666" s="13">
        <v>43122</v>
      </c>
      <c r="K2666" s="11" t="s">
        <v>6709</v>
      </c>
      <c r="L2666" s="11" t="s">
        <v>176</v>
      </c>
      <c r="M2666" s="11" t="s">
        <v>177</v>
      </c>
      <c r="N2666" s="10" t="s">
        <v>24</v>
      </c>
      <c r="O2666" s="14">
        <v>1790746140979</v>
      </c>
      <c r="P2666" s="10" t="s">
        <v>178</v>
      </c>
      <c r="Q2666" s="13">
        <v>43122</v>
      </c>
    </row>
    <row r="2667" spans="1:17" ht="15.75" customHeight="1" x14ac:dyDescent="0.15">
      <c r="A2667" s="10" t="s">
        <v>18</v>
      </c>
      <c r="B2667" s="10" t="s">
        <v>10</v>
      </c>
      <c r="C2667" s="11" t="s">
        <v>16</v>
      </c>
      <c r="D2667" s="11" t="s">
        <v>6710</v>
      </c>
      <c r="E2667" s="11" t="s">
        <v>542</v>
      </c>
      <c r="F2667" s="11" t="s">
        <v>158</v>
      </c>
      <c r="G2667" s="11" t="s">
        <v>474</v>
      </c>
      <c r="H2667" s="11"/>
      <c r="I2667" s="12">
        <v>31685</v>
      </c>
      <c r="J2667" s="13">
        <v>43122</v>
      </c>
      <c r="K2667" s="11" t="s">
        <v>6711</v>
      </c>
      <c r="L2667" s="11" t="s">
        <v>176</v>
      </c>
      <c r="M2667" s="11" t="s">
        <v>177</v>
      </c>
      <c r="N2667" s="10" t="s">
        <v>24</v>
      </c>
      <c r="O2667" s="14">
        <v>1790746140980</v>
      </c>
      <c r="P2667" s="10" t="s">
        <v>178</v>
      </c>
      <c r="Q2667" s="13">
        <v>43122</v>
      </c>
    </row>
    <row r="2668" spans="1:17" ht="15.75" customHeight="1" x14ac:dyDescent="0.15">
      <c r="A2668" s="10" t="s">
        <v>18</v>
      </c>
      <c r="B2668" s="10" t="s">
        <v>10</v>
      </c>
      <c r="C2668" s="11" t="s">
        <v>16</v>
      </c>
      <c r="D2668" s="11" t="s">
        <v>6712</v>
      </c>
      <c r="E2668" s="11" t="s">
        <v>787</v>
      </c>
      <c r="F2668" s="11" t="s">
        <v>160</v>
      </c>
      <c r="G2668" s="11" t="s">
        <v>381</v>
      </c>
      <c r="H2668" s="11" t="s">
        <v>75</v>
      </c>
      <c r="I2668" s="12">
        <v>28546</v>
      </c>
      <c r="J2668" s="13">
        <v>43122</v>
      </c>
      <c r="K2668" s="11" t="s">
        <v>6713</v>
      </c>
      <c r="L2668" s="11" t="s">
        <v>176</v>
      </c>
      <c r="M2668" s="11" t="s">
        <v>177</v>
      </c>
      <c r="N2668" s="10" t="s">
        <v>24</v>
      </c>
      <c r="O2668" s="14">
        <v>1790746140981</v>
      </c>
      <c r="P2668" s="10" t="s">
        <v>178</v>
      </c>
      <c r="Q2668" s="13">
        <v>43122</v>
      </c>
    </row>
    <row r="2669" spans="1:17" ht="15.75" customHeight="1" x14ac:dyDescent="0.15">
      <c r="A2669" s="10" t="s">
        <v>18</v>
      </c>
      <c r="B2669" s="10" t="s">
        <v>10</v>
      </c>
      <c r="C2669" s="11" t="s">
        <v>16</v>
      </c>
      <c r="D2669" s="11" t="s">
        <v>6714</v>
      </c>
      <c r="E2669" s="11" t="s">
        <v>65</v>
      </c>
      <c r="F2669" s="11" t="s">
        <v>87</v>
      </c>
      <c r="G2669" s="11" t="s">
        <v>3514</v>
      </c>
      <c r="H2669" s="11" t="s">
        <v>6715</v>
      </c>
      <c r="I2669" s="12">
        <v>27682</v>
      </c>
      <c r="J2669" s="13">
        <v>43122</v>
      </c>
      <c r="K2669" s="11" t="s">
        <v>6716</v>
      </c>
      <c r="L2669" s="11" t="s">
        <v>176</v>
      </c>
      <c r="M2669" s="11" t="s">
        <v>177</v>
      </c>
      <c r="N2669" s="10" t="s">
        <v>24</v>
      </c>
      <c r="O2669" s="14">
        <v>1790746140982</v>
      </c>
      <c r="P2669" s="10" t="s">
        <v>178</v>
      </c>
      <c r="Q2669" s="13">
        <v>43122</v>
      </c>
    </row>
    <row r="2670" spans="1:17" ht="15.75" customHeight="1" x14ac:dyDescent="0.15">
      <c r="A2670" s="10" t="s">
        <v>18</v>
      </c>
      <c r="B2670" s="10" t="s">
        <v>10</v>
      </c>
      <c r="C2670" s="11" t="s">
        <v>16</v>
      </c>
      <c r="D2670" s="11" t="s">
        <v>6717</v>
      </c>
      <c r="E2670" s="11" t="s">
        <v>333</v>
      </c>
      <c r="F2670" s="11" t="s">
        <v>377</v>
      </c>
      <c r="G2670" s="11" t="s">
        <v>84</v>
      </c>
      <c r="H2670" s="11" t="s">
        <v>137</v>
      </c>
      <c r="I2670" s="12">
        <v>30785</v>
      </c>
      <c r="J2670" s="13">
        <v>43122</v>
      </c>
      <c r="K2670" s="11" t="s">
        <v>6718</v>
      </c>
      <c r="L2670" s="11" t="s">
        <v>176</v>
      </c>
      <c r="M2670" s="11" t="s">
        <v>177</v>
      </c>
      <c r="N2670" s="10" t="s">
        <v>24</v>
      </c>
      <c r="O2670" s="14">
        <v>1790746140983</v>
      </c>
      <c r="P2670" s="10" t="s">
        <v>178</v>
      </c>
      <c r="Q2670" s="13">
        <v>43122</v>
      </c>
    </row>
    <row r="2671" spans="1:17" ht="15.75" customHeight="1" x14ac:dyDescent="0.15">
      <c r="A2671" s="10" t="s">
        <v>18</v>
      </c>
      <c r="B2671" s="10" t="s">
        <v>10</v>
      </c>
      <c r="C2671" s="11" t="s">
        <v>16</v>
      </c>
      <c r="D2671" s="11" t="s">
        <v>6719</v>
      </c>
      <c r="E2671" s="11" t="s">
        <v>227</v>
      </c>
      <c r="F2671" s="11" t="s">
        <v>38</v>
      </c>
      <c r="G2671" s="11" t="s">
        <v>983</v>
      </c>
      <c r="H2671" s="11" t="s">
        <v>1439</v>
      </c>
      <c r="I2671" s="12">
        <v>33310</v>
      </c>
      <c r="J2671" s="13">
        <v>43122</v>
      </c>
      <c r="K2671" s="11" t="s">
        <v>6720</v>
      </c>
      <c r="L2671" s="11" t="s">
        <v>176</v>
      </c>
      <c r="M2671" s="11" t="s">
        <v>177</v>
      </c>
      <c r="N2671" s="10" t="s">
        <v>24</v>
      </c>
      <c r="O2671" s="14">
        <v>1790746140984</v>
      </c>
      <c r="P2671" s="10" t="s">
        <v>178</v>
      </c>
      <c r="Q2671" s="13">
        <v>43122</v>
      </c>
    </row>
    <row r="2672" spans="1:17" ht="15.75" customHeight="1" x14ac:dyDescent="0.15">
      <c r="A2672" s="10" t="s">
        <v>18</v>
      </c>
      <c r="B2672" s="10" t="s">
        <v>10</v>
      </c>
      <c r="C2672" s="11" t="s">
        <v>16</v>
      </c>
      <c r="D2672" s="11" t="s">
        <v>6721</v>
      </c>
      <c r="E2672" s="11" t="s">
        <v>331</v>
      </c>
      <c r="F2672" s="11" t="s">
        <v>366</v>
      </c>
      <c r="G2672" s="11" t="s">
        <v>6722</v>
      </c>
      <c r="H2672" s="11" t="s">
        <v>6723</v>
      </c>
      <c r="I2672" s="12">
        <v>30977</v>
      </c>
      <c r="J2672" s="13">
        <v>43122</v>
      </c>
      <c r="K2672" s="11" t="s">
        <v>6724</v>
      </c>
      <c r="L2672" s="11" t="s">
        <v>176</v>
      </c>
      <c r="M2672" s="11" t="s">
        <v>177</v>
      </c>
      <c r="N2672" s="10" t="s">
        <v>24</v>
      </c>
      <c r="O2672" s="14">
        <v>1790746140985</v>
      </c>
      <c r="P2672" s="10" t="s">
        <v>178</v>
      </c>
      <c r="Q2672" s="13">
        <v>43122</v>
      </c>
    </row>
    <row r="2673" spans="1:17" ht="15.75" customHeight="1" x14ac:dyDescent="0.15">
      <c r="A2673" s="10" t="s">
        <v>18</v>
      </c>
      <c r="B2673" s="10" t="s">
        <v>10</v>
      </c>
      <c r="C2673" s="11" t="s">
        <v>16</v>
      </c>
      <c r="D2673" s="11" t="s">
        <v>6725</v>
      </c>
      <c r="E2673" s="11" t="s">
        <v>74</v>
      </c>
      <c r="F2673" s="11" t="s">
        <v>507</v>
      </c>
      <c r="G2673" s="11" t="s">
        <v>866</v>
      </c>
      <c r="H2673" s="11" t="s">
        <v>897</v>
      </c>
      <c r="I2673" s="12">
        <v>20362</v>
      </c>
      <c r="J2673" s="13">
        <v>43122</v>
      </c>
      <c r="K2673" s="11" t="s">
        <v>6726</v>
      </c>
      <c r="L2673" s="11" t="s">
        <v>176</v>
      </c>
      <c r="M2673" s="11" t="s">
        <v>177</v>
      </c>
      <c r="N2673" s="10" t="s">
        <v>24</v>
      </c>
      <c r="O2673" s="14">
        <v>1790746140986</v>
      </c>
      <c r="P2673" s="10" t="s">
        <v>178</v>
      </c>
      <c r="Q2673" s="13">
        <v>43122</v>
      </c>
    </row>
    <row r="2674" spans="1:17" ht="15.75" customHeight="1" x14ac:dyDescent="0.15">
      <c r="A2674" s="10" t="s">
        <v>18</v>
      </c>
      <c r="B2674" s="10" t="s">
        <v>10</v>
      </c>
      <c r="C2674" s="11" t="s">
        <v>16</v>
      </c>
      <c r="D2674" s="11" t="s">
        <v>6727</v>
      </c>
      <c r="E2674" s="11" t="s">
        <v>72</v>
      </c>
      <c r="F2674" s="11" t="s">
        <v>6728</v>
      </c>
      <c r="G2674" s="11" t="s">
        <v>6729</v>
      </c>
      <c r="H2674" s="11" t="s">
        <v>444</v>
      </c>
      <c r="I2674" s="12">
        <v>24834</v>
      </c>
      <c r="J2674" s="13">
        <v>43122</v>
      </c>
      <c r="K2674" s="11" t="s">
        <v>6730</v>
      </c>
      <c r="L2674" s="11" t="s">
        <v>176</v>
      </c>
      <c r="M2674" s="11" t="s">
        <v>177</v>
      </c>
      <c r="N2674" s="10" t="s">
        <v>24</v>
      </c>
      <c r="O2674" s="14">
        <v>1790746140987</v>
      </c>
      <c r="P2674" s="10" t="s">
        <v>178</v>
      </c>
      <c r="Q2674" s="13">
        <v>43122</v>
      </c>
    </row>
    <row r="2675" spans="1:17" ht="15.75" customHeight="1" x14ac:dyDescent="0.15">
      <c r="A2675" s="10" t="s">
        <v>18</v>
      </c>
      <c r="B2675" s="10" t="s">
        <v>10</v>
      </c>
      <c r="C2675" s="11" t="s">
        <v>16</v>
      </c>
      <c r="D2675" s="11" t="s">
        <v>6731</v>
      </c>
      <c r="E2675" s="11" t="s">
        <v>2473</v>
      </c>
      <c r="F2675" s="11" t="s">
        <v>6732</v>
      </c>
      <c r="G2675" s="11" t="s">
        <v>6733</v>
      </c>
      <c r="H2675" s="11" t="s">
        <v>243</v>
      </c>
      <c r="I2675" s="12">
        <v>15913</v>
      </c>
      <c r="J2675" s="13">
        <v>43122</v>
      </c>
      <c r="K2675" s="11" t="s">
        <v>6734</v>
      </c>
      <c r="L2675" s="11" t="s">
        <v>176</v>
      </c>
      <c r="M2675" s="11" t="s">
        <v>177</v>
      </c>
      <c r="N2675" s="10" t="s">
        <v>24</v>
      </c>
      <c r="O2675" s="14">
        <v>1790746140988</v>
      </c>
      <c r="P2675" s="10" t="s">
        <v>178</v>
      </c>
      <c r="Q2675" s="13">
        <v>43122</v>
      </c>
    </row>
    <row r="2676" spans="1:17" ht="15.75" customHeight="1" x14ac:dyDescent="0.15">
      <c r="A2676" s="10" t="s">
        <v>18</v>
      </c>
      <c r="B2676" s="10" t="s">
        <v>10</v>
      </c>
      <c r="C2676" s="11" t="s">
        <v>16</v>
      </c>
      <c r="D2676" s="11" t="s">
        <v>6735</v>
      </c>
      <c r="E2676" s="11" t="s">
        <v>153</v>
      </c>
      <c r="F2676" s="11" t="s">
        <v>6736</v>
      </c>
      <c r="G2676" s="11" t="s">
        <v>185</v>
      </c>
      <c r="H2676" s="11" t="s">
        <v>67</v>
      </c>
      <c r="I2676" s="12">
        <v>24266</v>
      </c>
      <c r="J2676" s="13">
        <v>43122</v>
      </c>
      <c r="K2676" s="11" t="s">
        <v>6737</v>
      </c>
      <c r="L2676" s="11" t="s">
        <v>176</v>
      </c>
      <c r="M2676" s="11" t="s">
        <v>177</v>
      </c>
      <c r="N2676" s="10" t="s">
        <v>24</v>
      </c>
      <c r="O2676" s="14">
        <v>1790746140989</v>
      </c>
      <c r="P2676" s="10" t="s">
        <v>178</v>
      </c>
      <c r="Q2676" s="13">
        <v>43122</v>
      </c>
    </row>
    <row r="2677" spans="1:17" ht="15.75" customHeight="1" x14ac:dyDescent="0.15">
      <c r="A2677" s="10" t="s">
        <v>18</v>
      </c>
      <c r="B2677" s="10" t="s">
        <v>10</v>
      </c>
      <c r="C2677" s="11" t="s">
        <v>16</v>
      </c>
      <c r="D2677" s="11" t="s">
        <v>6738</v>
      </c>
      <c r="E2677" s="11" t="s">
        <v>6739</v>
      </c>
      <c r="F2677" s="11" t="s">
        <v>504</v>
      </c>
      <c r="G2677" s="11" t="s">
        <v>6740</v>
      </c>
      <c r="H2677" s="11" t="s">
        <v>555</v>
      </c>
      <c r="I2677" s="12">
        <v>42786</v>
      </c>
      <c r="J2677" s="13">
        <v>43122</v>
      </c>
      <c r="K2677" s="11" t="s">
        <v>6741</v>
      </c>
      <c r="L2677" s="11" t="s">
        <v>176</v>
      </c>
      <c r="M2677" s="11" t="s">
        <v>177</v>
      </c>
      <c r="N2677" s="10" t="s">
        <v>24</v>
      </c>
      <c r="O2677" s="14">
        <v>1790746140990</v>
      </c>
      <c r="P2677" s="10" t="s">
        <v>178</v>
      </c>
      <c r="Q2677" s="13">
        <v>43122</v>
      </c>
    </row>
    <row r="2678" spans="1:17" ht="15.75" customHeight="1" x14ac:dyDescent="0.15">
      <c r="A2678" s="10" t="s">
        <v>18</v>
      </c>
      <c r="B2678" s="10" t="s">
        <v>10</v>
      </c>
      <c r="C2678" s="11" t="s">
        <v>16</v>
      </c>
      <c r="D2678" s="11" t="s">
        <v>6742</v>
      </c>
      <c r="E2678" s="11" t="s">
        <v>760</v>
      </c>
      <c r="F2678" s="11" t="s">
        <v>552</v>
      </c>
      <c r="G2678" s="11" t="s">
        <v>304</v>
      </c>
      <c r="H2678" s="11" t="s">
        <v>1148</v>
      </c>
      <c r="I2678" s="12">
        <v>27702</v>
      </c>
      <c r="J2678" s="13">
        <v>43122</v>
      </c>
      <c r="K2678" s="11" t="s">
        <v>6743</v>
      </c>
      <c r="L2678" s="11" t="s">
        <v>176</v>
      </c>
      <c r="M2678" s="11" t="s">
        <v>177</v>
      </c>
      <c r="N2678" s="10" t="s">
        <v>24</v>
      </c>
      <c r="O2678" s="14">
        <v>1790746140991</v>
      </c>
      <c r="P2678" s="10" t="s">
        <v>178</v>
      </c>
      <c r="Q2678" s="13">
        <v>43122</v>
      </c>
    </row>
    <row r="2679" spans="1:17" ht="15.75" customHeight="1" x14ac:dyDescent="0.15">
      <c r="A2679" s="10" t="s">
        <v>18</v>
      </c>
      <c r="B2679" s="10" t="s">
        <v>10</v>
      </c>
      <c r="C2679" s="11" t="s">
        <v>16</v>
      </c>
      <c r="D2679" s="11" t="s">
        <v>6744</v>
      </c>
      <c r="E2679" s="11" t="s">
        <v>204</v>
      </c>
      <c r="F2679" s="11" t="s">
        <v>6745</v>
      </c>
      <c r="G2679" s="11" t="s">
        <v>1062</v>
      </c>
      <c r="H2679" s="11" t="s">
        <v>1587</v>
      </c>
      <c r="I2679" s="12">
        <v>21675</v>
      </c>
      <c r="J2679" s="13">
        <v>43122</v>
      </c>
      <c r="K2679" s="11" t="s">
        <v>6746</v>
      </c>
      <c r="L2679" s="11" t="s">
        <v>176</v>
      </c>
      <c r="M2679" s="11" t="s">
        <v>177</v>
      </c>
      <c r="N2679" s="10" t="s">
        <v>24</v>
      </c>
      <c r="O2679" s="14">
        <v>1790746140992</v>
      </c>
      <c r="P2679" s="10" t="s">
        <v>178</v>
      </c>
      <c r="Q2679" s="13">
        <v>43122</v>
      </c>
    </row>
    <row r="2680" spans="1:17" ht="15.75" customHeight="1" x14ac:dyDescent="0.15">
      <c r="A2680" s="10" t="s">
        <v>18</v>
      </c>
      <c r="B2680" s="10" t="s">
        <v>10</v>
      </c>
      <c r="C2680" s="11" t="s">
        <v>16</v>
      </c>
      <c r="D2680" s="11" t="s">
        <v>6747</v>
      </c>
      <c r="E2680" s="11" t="s">
        <v>948</v>
      </c>
      <c r="F2680" s="11" t="s">
        <v>6748</v>
      </c>
      <c r="G2680" s="11" t="s">
        <v>1490</v>
      </c>
      <c r="H2680" s="11" t="s">
        <v>1112</v>
      </c>
      <c r="I2680" s="12">
        <v>26315</v>
      </c>
      <c r="J2680" s="13">
        <v>43122</v>
      </c>
      <c r="K2680" s="11" t="s">
        <v>6749</v>
      </c>
      <c r="L2680" s="11" t="s">
        <v>176</v>
      </c>
      <c r="M2680" s="11" t="s">
        <v>177</v>
      </c>
      <c r="N2680" s="10" t="s">
        <v>24</v>
      </c>
      <c r="O2680" s="14">
        <v>1790746140993</v>
      </c>
      <c r="P2680" s="10" t="s">
        <v>178</v>
      </c>
      <c r="Q2680" s="13">
        <v>43122</v>
      </c>
    </row>
    <row r="2681" spans="1:17" ht="15.75" customHeight="1" x14ac:dyDescent="0.15">
      <c r="A2681" s="10" t="s">
        <v>18</v>
      </c>
      <c r="B2681" s="10" t="s">
        <v>10</v>
      </c>
      <c r="C2681" s="11" t="s">
        <v>16</v>
      </c>
      <c r="D2681" s="11" t="s">
        <v>6750</v>
      </c>
      <c r="E2681" s="11" t="s">
        <v>183</v>
      </c>
      <c r="F2681" s="11" t="s">
        <v>6751</v>
      </c>
      <c r="G2681" s="11" t="s">
        <v>118</v>
      </c>
      <c r="H2681" s="11" t="s">
        <v>488</v>
      </c>
      <c r="I2681" s="12">
        <v>18902</v>
      </c>
      <c r="J2681" s="13">
        <v>43122</v>
      </c>
      <c r="K2681" s="11" t="s">
        <v>6752</v>
      </c>
      <c r="L2681" s="11" t="s">
        <v>176</v>
      </c>
      <c r="M2681" s="11" t="s">
        <v>177</v>
      </c>
      <c r="N2681" s="10" t="s">
        <v>24</v>
      </c>
      <c r="O2681" s="14">
        <v>1790746140994</v>
      </c>
      <c r="P2681" s="10" t="s">
        <v>178</v>
      </c>
      <c r="Q2681" s="13">
        <v>43122</v>
      </c>
    </row>
    <row r="2682" spans="1:17" ht="15.75" customHeight="1" x14ac:dyDescent="0.15">
      <c r="A2682" s="10" t="s">
        <v>18</v>
      </c>
      <c r="B2682" s="10" t="s">
        <v>10</v>
      </c>
      <c r="C2682" s="11" t="s">
        <v>16</v>
      </c>
      <c r="D2682" s="11" t="s">
        <v>6753</v>
      </c>
      <c r="E2682" s="11" t="s">
        <v>169</v>
      </c>
      <c r="F2682" s="11" t="s">
        <v>409</v>
      </c>
      <c r="G2682" s="11" t="s">
        <v>1142</v>
      </c>
      <c r="H2682" s="11" t="s">
        <v>92</v>
      </c>
      <c r="I2682" s="12">
        <v>30125</v>
      </c>
      <c r="J2682" s="13">
        <v>43122</v>
      </c>
      <c r="K2682" s="11" t="s">
        <v>6754</v>
      </c>
      <c r="L2682" s="11" t="s">
        <v>176</v>
      </c>
      <c r="M2682" s="11" t="s">
        <v>177</v>
      </c>
      <c r="N2682" s="10" t="s">
        <v>24</v>
      </c>
      <c r="O2682" s="14">
        <v>1790746140995</v>
      </c>
      <c r="P2682" s="10" t="s">
        <v>178</v>
      </c>
      <c r="Q2682" s="13">
        <v>43122</v>
      </c>
    </row>
    <row r="2683" spans="1:17" ht="15.75" customHeight="1" x14ac:dyDescent="0.15">
      <c r="A2683" s="10" t="s">
        <v>18</v>
      </c>
      <c r="B2683" s="10" t="s">
        <v>10</v>
      </c>
      <c r="C2683" s="11" t="s">
        <v>16</v>
      </c>
      <c r="D2683" s="11" t="s">
        <v>6755</v>
      </c>
      <c r="E2683" s="11" t="s">
        <v>105</v>
      </c>
      <c r="F2683" s="11" t="s">
        <v>64</v>
      </c>
      <c r="G2683" s="11" t="s">
        <v>243</v>
      </c>
      <c r="H2683" s="11" t="s">
        <v>155</v>
      </c>
      <c r="I2683" s="12">
        <v>27061</v>
      </c>
      <c r="J2683" s="13">
        <v>43122</v>
      </c>
      <c r="K2683" s="11" t="s">
        <v>6756</v>
      </c>
      <c r="L2683" s="11" t="s">
        <v>176</v>
      </c>
      <c r="M2683" s="11" t="s">
        <v>177</v>
      </c>
      <c r="N2683" s="10" t="s">
        <v>24</v>
      </c>
      <c r="O2683" s="14">
        <v>1790746140996</v>
      </c>
      <c r="P2683" s="10" t="s">
        <v>178</v>
      </c>
      <c r="Q2683" s="13">
        <v>43122</v>
      </c>
    </row>
    <row r="2684" spans="1:17" ht="15.75" customHeight="1" x14ac:dyDescent="0.15">
      <c r="A2684" s="10" t="s">
        <v>18</v>
      </c>
      <c r="B2684" s="10" t="s">
        <v>10</v>
      </c>
      <c r="C2684" s="11" t="s">
        <v>16</v>
      </c>
      <c r="D2684" s="11" t="s">
        <v>6757</v>
      </c>
      <c r="E2684" s="11" t="s">
        <v>430</v>
      </c>
      <c r="F2684" s="11" t="s">
        <v>89</v>
      </c>
      <c r="G2684" s="11" t="s">
        <v>6758</v>
      </c>
      <c r="H2684" s="11" t="s">
        <v>971</v>
      </c>
      <c r="I2684" s="12">
        <v>28193</v>
      </c>
      <c r="J2684" s="13">
        <v>43122</v>
      </c>
      <c r="K2684" s="11" t="s">
        <v>3877</v>
      </c>
      <c r="L2684" s="11" t="s">
        <v>176</v>
      </c>
      <c r="M2684" s="11" t="s">
        <v>177</v>
      </c>
      <c r="N2684" s="10" t="s">
        <v>24</v>
      </c>
      <c r="O2684" s="14">
        <v>1790746140997</v>
      </c>
      <c r="P2684" s="10" t="s">
        <v>178</v>
      </c>
      <c r="Q2684" s="13">
        <v>43122</v>
      </c>
    </row>
    <row r="2685" spans="1:17" ht="15.75" customHeight="1" x14ac:dyDescent="0.15">
      <c r="A2685" s="10" t="s">
        <v>18</v>
      </c>
      <c r="B2685" s="10" t="s">
        <v>10</v>
      </c>
      <c r="C2685" s="11" t="s">
        <v>16</v>
      </c>
      <c r="D2685" s="11" t="s">
        <v>6759</v>
      </c>
      <c r="E2685" s="11" t="s">
        <v>542</v>
      </c>
      <c r="F2685" s="11" t="s">
        <v>123</v>
      </c>
      <c r="G2685" s="11" t="s">
        <v>1238</v>
      </c>
      <c r="H2685" s="11" t="s">
        <v>49</v>
      </c>
      <c r="I2685" s="12">
        <v>31677</v>
      </c>
      <c r="J2685" s="13">
        <v>43122</v>
      </c>
      <c r="K2685" s="11" t="s">
        <v>6760</v>
      </c>
      <c r="L2685" s="11" t="s">
        <v>176</v>
      </c>
      <c r="M2685" s="11" t="s">
        <v>177</v>
      </c>
      <c r="N2685" s="10" t="s">
        <v>24</v>
      </c>
      <c r="O2685" s="14">
        <v>1790746140998</v>
      </c>
      <c r="P2685" s="10" t="s">
        <v>178</v>
      </c>
      <c r="Q2685" s="13">
        <v>43122</v>
      </c>
    </row>
    <row r="2686" spans="1:17" ht="15.75" customHeight="1" x14ac:dyDescent="0.15">
      <c r="A2686" s="10" t="s">
        <v>18</v>
      </c>
      <c r="B2686" s="10" t="s">
        <v>10</v>
      </c>
      <c r="C2686" s="11" t="s">
        <v>16</v>
      </c>
      <c r="D2686" s="11" t="s">
        <v>6761</v>
      </c>
      <c r="E2686" s="11" t="s">
        <v>35</v>
      </c>
      <c r="F2686" s="11" t="s">
        <v>95</v>
      </c>
      <c r="G2686" s="11" t="s">
        <v>573</v>
      </c>
      <c r="H2686" s="11" t="s">
        <v>503</v>
      </c>
      <c r="I2686" s="12">
        <v>28550</v>
      </c>
      <c r="J2686" s="13">
        <v>43122</v>
      </c>
      <c r="K2686" s="11" t="s">
        <v>6762</v>
      </c>
      <c r="L2686" s="11" t="s">
        <v>176</v>
      </c>
      <c r="M2686" s="11" t="s">
        <v>177</v>
      </c>
      <c r="N2686" s="10" t="s">
        <v>24</v>
      </c>
      <c r="O2686" s="14">
        <v>1790746140999</v>
      </c>
      <c r="P2686" s="10" t="s">
        <v>178</v>
      </c>
      <c r="Q2686" s="13">
        <v>43122</v>
      </c>
    </row>
    <row r="2687" spans="1:17" ht="15.75" customHeight="1" x14ac:dyDescent="0.15">
      <c r="A2687" s="10" t="s">
        <v>18</v>
      </c>
      <c r="B2687" s="10" t="s">
        <v>10</v>
      </c>
      <c r="C2687" s="11" t="s">
        <v>16</v>
      </c>
      <c r="D2687" s="11" t="s">
        <v>6763</v>
      </c>
      <c r="E2687" s="11" t="s">
        <v>489</v>
      </c>
      <c r="F2687" s="11" t="s">
        <v>380</v>
      </c>
      <c r="G2687" s="11" t="s">
        <v>84</v>
      </c>
      <c r="H2687" s="11" t="s">
        <v>682</v>
      </c>
      <c r="I2687" s="12">
        <v>31077</v>
      </c>
      <c r="J2687" s="13">
        <v>43122</v>
      </c>
      <c r="K2687" s="11" t="s">
        <v>6764</v>
      </c>
      <c r="L2687" s="11" t="s">
        <v>176</v>
      </c>
      <c r="M2687" s="11" t="s">
        <v>177</v>
      </c>
      <c r="N2687" s="10" t="s">
        <v>24</v>
      </c>
      <c r="O2687" s="14">
        <v>1790746141000</v>
      </c>
      <c r="P2687" s="10" t="s">
        <v>178</v>
      </c>
      <c r="Q2687" s="13">
        <v>43122</v>
      </c>
    </row>
    <row r="2688" spans="1:17" ht="15.75" customHeight="1" x14ac:dyDescent="0.15">
      <c r="A2688" s="10" t="s">
        <v>18</v>
      </c>
      <c r="B2688" s="10" t="s">
        <v>10</v>
      </c>
      <c r="C2688" s="11" t="s">
        <v>16</v>
      </c>
      <c r="D2688" s="11" t="s">
        <v>6765</v>
      </c>
      <c r="E2688" s="11" t="s">
        <v>101</v>
      </c>
      <c r="F2688" s="11" t="s">
        <v>950</v>
      </c>
      <c r="G2688" s="11" t="s">
        <v>50</v>
      </c>
      <c r="H2688" s="11" t="s">
        <v>244</v>
      </c>
      <c r="I2688" s="12">
        <v>22306</v>
      </c>
      <c r="J2688" s="13">
        <v>43122</v>
      </c>
      <c r="K2688" s="11" t="s">
        <v>1630</v>
      </c>
      <c r="L2688" s="11" t="s">
        <v>176</v>
      </c>
      <c r="M2688" s="11" t="s">
        <v>177</v>
      </c>
      <c r="N2688" s="10" t="s">
        <v>24</v>
      </c>
      <c r="O2688" s="14">
        <v>1790746141001</v>
      </c>
      <c r="P2688" s="10" t="s">
        <v>178</v>
      </c>
      <c r="Q2688" s="13">
        <v>43122</v>
      </c>
    </row>
    <row r="2689" spans="1:17" ht="15.75" customHeight="1" x14ac:dyDescent="0.15">
      <c r="A2689" s="10" t="s">
        <v>18</v>
      </c>
      <c r="B2689" s="10" t="s">
        <v>10</v>
      </c>
      <c r="C2689" s="11" t="s">
        <v>16</v>
      </c>
      <c r="D2689" s="11" t="s">
        <v>6766</v>
      </c>
      <c r="E2689" s="11" t="s">
        <v>6767</v>
      </c>
      <c r="F2689" s="11" t="s">
        <v>403</v>
      </c>
      <c r="G2689" s="11" t="s">
        <v>1597</v>
      </c>
      <c r="H2689" s="11" t="s">
        <v>400</v>
      </c>
      <c r="I2689" s="12">
        <v>28466</v>
      </c>
      <c r="J2689" s="13">
        <v>43122</v>
      </c>
      <c r="K2689" s="11" t="s">
        <v>6768</v>
      </c>
      <c r="L2689" s="11" t="s">
        <v>176</v>
      </c>
      <c r="M2689" s="11" t="s">
        <v>177</v>
      </c>
      <c r="N2689" s="10" t="s">
        <v>24</v>
      </c>
      <c r="O2689" s="14">
        <v>1790746141002</v>
      </c>
      <c r="P2689" s="10" t="s">
        <v>178</v>
      </c>
      <c r="Q2689" s="13">
        <v>43122</v>
      </c>
    </row>
    <row r="2690" spans="1:17" ht="15.75" customHeight="1" x14ac:dyDescent="0.15">
      <c r="A2690" s="10" t="s">
        <v>18</v>
      </c>
      <c r="B2690" s="10" t="s">
        <v>10</v>
      </c>
      <c r="C2690" s="11" t="s">
        <v>16</v>
      </c>
      <c r="D2690" s="11" t="s">
        <v>6769</v>
      </c>
      <c r="E2690" s="11" t="s">
        <v>87</v>
      </c>
      <c r="F2690" s="11" t="s">
        <v>541</v>
      </c>
      <c r="G2690" s="11" t="s">
        <v>505</v>
      </c>
      <c r="H2690" s="11" t="s">
        <v>79</v>
      </c>
      <c r="I2690" s="12">
        <v>27858</v>
      </c>
      <c r="J2690" s="13">
        <v>43122</v>
      </c>
      <c r="K2690" s="11" t="s">
        <v>6770</v>
      </c>
      <c r="L2690" s="11" t="s">
        <v>176</v>
      </c>
      <c r="M2690" s="11" t="s">
        <v>177</v>
      </c>
      <c r="N2690" s="10" t="s">
        <v>24</v>
      </c>
      <c r="O2690" s="14">
        <v>1790746141003</v>
      </c>
      <c r="P2690" s="10" t="s">
        <v>178</v>
      </c>
      <c r="Q2690" s="13">
        <v>43122</v>
      </c>
    </row>
    <row r="2691" spans="1:17" ht="15.75" customHeight="1" x14ac:dyDescent="0.15">
      <c r="A2691" s="10" t="s">
        <v>18</v>
      </c>
      <c r="B2691" s="10" t="s">
        <v>10</v>
      </c>
      <c r="C2691" s="11" t="s">
        <v>16</v>
      </c>
      <c r="D2691" s="11" t="s">
        <v>6771</v>
      </c>
      <c r="E2691" s="11" t="s">
        <v>498</v>
      </c>
      <c r="F2691" s="11" t="s">
        <v>291</v>
      </c>
      <c r="G2691" s="11" t="s">
        <v>216</v>
      </c>
      <c r="H2691" s="11" t="s">
        <v>79</v>
      </c>
      <c r="I2691" s="12">
        <v>34030</v>
      </c>
      <c r="J2691" s="13">
        <v>43122</v>
      </c>
      <c r="K2691" s="11" t="s">
        <v>6772</v>
      </c>
      <c r="L2691" s="11" t="s">
        <v>176</v>
      </c>
      <c r="M2691" s="11" t="s">
        <v>177</v>
      </c>
      <c r="N2691" s="10" t="s">
        <v>24</v>
      </c>
      <c r="O2691" s="14">
        <v>1790746141004</v>
      </c>
      <c r="P2691" s="10" t="s">
        <v>178</v>
      </c>
      <c r="Q2691" s="13">
        <v>43122</v>
      </c>
    </row>
    <row r="2692" spans="1:17" ht="15.75" customHeight="1" x14ac:dyDescent="0.15">
      <c r="A2692" s="10" t="s">
        <v>18</v>
      </c>
      <c r="B2692" s="10" t="s">
        <v>10</v>
      </c>
      <c r="C2692" s="11" t="s">
        <v>16</v>
      </c>
      <c r="D2692" s="11" t="s">
        <v>6773</v>
      </c>
      <c r="E2692" s="11" t="s">
        <v>105</v>
      </c>
      <c r="F2692" s="11" t="s">
        <v>364</v>
      </c>
      <c r="G2692" s="11" t="s">
        <v>1909</v>
      </c>
      <c r="H2692" s="11" t="s">
        <v>525</v>
      </c>
      <c r="I2692" s="12">
        <v>22919</v>
      </c>
      <c r="J2692" s="13">
        <v>43122</v>
      </c>
      <c r="K2692" s="11" t="s">
        <v>3902</v>
      </c>
      <c r="L2692" s="11" t="s">
        <v>176</v>
      </c>
      <c r="M2692" s="11" t="s">
        <v>177</v>
      </c>
      <c r="N2692" s="10" t="s">
        <v>24</v>
      </c>
      <c r="O2692" s="14">
        <v>1790746141005</v>
      </c>
      <c r="P2692" s="10" t="s">
        <v>178</v>
      </c>
      <c r="Q2692" s="13">
        <v>43122</v>
      </c>
    </row>
    <row r="2693" spans="1:17" ht="15.75" customHeight="1" x14ac:dyDescent="0.15">
      <c r="A2693" s="10" t="s">
        <v>18</v>
      </c>
      <c r="B2693" s="10" t="s">
        <v>10</v>
      </c>
      <c r="C2693" s="11" t="s">
        <v>16</v>
      </c>
      <c r="D2693" s="11" t="s">
        <v>6774</v>
      </c>
      <c r="E2693" s="11" t="s">
        <v>799</v>
      </c>
      <c r="F2693" s="11" t="s">
        <v>532</v>
      </c>
      <c r="G2693" s="11" t="s">
        <v>6775</v>
      </c>
      <c r="H2693" s="11" t="s">
        <v>485</v>
      </c>
      <c r="I2693" s="12">
        <v>25873</v>
      </c>
      <c r="J2693" s="13">
        <v>43122</v>
      </c>
      <c r="K2693" s="11" t="s">
        <v>6776</v>
      </c>
      <c r="L2693" s="11" t="s">
        <v>176</v>
      </c>
      <c r="M2693" s="11" t="s">
        <v>177</v>
      </c>
      <c r="N2693" s="10" t="s">
        <v>24</v>
      </c>
      <c r="O2693" s="14">
        <v>1790746141006</v>
      </c>
      <c r="P2693" s="10" t="s">
        <v>178</v>
      </c>
      <c r="Q2693" s="13">
        <v>43122</v>
      </c>
    </row>
    <row r="2694" spans="1:17" ht="15.75" customHeight="1" x14ac:dyDescent="0.15">
      <c r="A2694" s="10" t="s">
        <v>18</v>
      </c>
      <c r="B2694" s="10" t="s">
        <v>10</v>
      </c>
      <c r="C2694" s="11" t="s">
        <v>16</v>
      </c>
      <c r="D2694" s="11" t="s">
        <v>6777</v>
      </c>
      <c r="E2694" s="11" t="s">
        <v>1136</v>
      </c>
      <c r="F2694" s="11" t="s">
        <v>65</v>
      </c>
      <c r="G2694" s="11" t="s">
        <v>70</v>
      </c>
      <c r="H2694" s="11" t="s">
        <v>665</v>
      </c>
      <c r="I2694" s="12">
        <v>20947</v>
      </c>
      <c r="J2694" s="13">
        <v>43122</v>
      </c>
      <c r="K2694" s="11" t="s">
        <v>6778</v>
      </c>
      <c r="L2694" s="11" t="s">
        <v>176</v>
      </c>
      <c r="M2694" s="11" t="s">
        <v>177</v>
      </c>
      <c r="N2694" s="10" t="s">
        <v>24</v>
      </c>
      <c r="O2694" s="14">
        <v>1790746141007</v>
      </c>
      <c r="P2694" s="10" t="s">
        <v>178</v>
      </c>
      <c r="Q2694" s="13">
        <v>43122</v>
      </c>
    </row>
    <row r="2695" spans="1:17" ht="15.75" customHeight="1" x14ac:dyDescent="0.15">
      <c r="A2695" s="10" t="s">
        <v>18</v>
      </c>
      <c r="B2695" s="10" t="s">
        <v>10</v>
      </c>
      <c r="C2695" s="11" t="s">
        <v>16</v>
      </c>
      <c r="D2695" s="11" t="s">
        <v>6779</v>
      </c>
      <c r="E2695" s="11" t="s">
        <v>58</v>
      </c>
      <c r="F2695" s="11" t="s">
        <v>420</v>
      </c>
      <c r="G2695" s="11" t="s">
        <v>116</v>
      </c>
      <c r="H2695" s="11" t="s">
        <v>726</v>
      </c>
      <c r="I2695" s="12">
        <v>29526</v>
      </c>
      <c r="J2695" s="13">
        <v>43122</v>
      </c>
      <c r="K2695" s="11" t="s">
        <v>6780</v>
      </c>
      <c r="L2695" s="11" t="s">
        <v>176</v>
      </c>
      <c r="M2695" s="11" t="s">
        <v>177</v>
      </c>
      <c r="N2695" s="10" t="s">
        <v>24</v>
      </c>
      <c r="O2695" s="14">
        <v>1790746141008</v>
      </c>
      <c r="P2695" s="10" t="s">
        <v>178</v>
      </c>
      <c r="Q2695" s="13">
        <v>43122</v>
      </c>
    </row>
    <row r="2696" spans="1:17" ht="15.75" customHeight="1" x14ac:dyDescent="0.15">
      <c r="A2696" s="10" t="s">
        <v>18</v>
      </c>
      <c r="B2696" s="10" t="s">
        <v>10</v>
      </c>
      <c r="C2696" s="11" t="s">
        <v>16</v>
      </c>
      <c r="D2696" s="11" t="s">
        <v>6781</v>
      </c>
      <c r="E2696" s="11" t="s">
        <v>310</v>
      </c>
      <c r="F2696" s="11" t="s">
        <v>39</v>
      </c>
      <c r="G2696" s="11" t="s">
        <v>237</v>
      </c>
      <c r="H2696" s="11" t="s">
        <v>382</v>
      </c>
      <c r="I2696" s="12">
        <v>29821</v>
      </c>
      <c r="J2696" s="13">
        <v>43122</v>
      </c>
      <c r="K2696" s="11" t="s">
        <v>6782</v>
      </c>
      <c r="L2696" s="11" t="s">
        <v>176</v>
      </c>
      <c r="M2696" s="11" t="s">
        <v>177</v>
      </c>
      <c r="N2696" s="10" t="s">
        <v>24</v>
      </c>
      <c r="O2696" s="14">
        <v>1790746141009</v>
      </c>
      <c r="P2696" s="10" t="s">
        <v>178</v>
      </c>
      <c r="Q2696" s="13">
        <v>43122</v>
      </c>
    </row>
    <row r="2697" spans="1:17" ht="15.75" customHeight="1" x14ac:dyDescent="0.15">
      <c r="A2697" s="10" t="s">
        <v>18</v>
      </c>
      <c r="B2697" s="10" t="s">
        <v>10</v>
      </c>
      <c r="C2697" s="11" t="s">
        <v>16</v>
      </c>
      <c r="D2697" s="11" t="s">
        <v>6783</v>
      </c>
      <c r="E2697" s="11" t="s">
        <v>658</v>
      </c>
      <c r="F2697" s="11" t="s">
        <v>62</v>
      </c>
      <c r="G2697" s="11" t="s">
        <v>50</v>
      </c>
      <c r="H2697" s="11" t="s">
        <v>1070</v>
      </c>
      <c r="I2697" s="12">
        <v>26994</v>
      </c>
      <c r="J2697" s="13">
        <v>43122</v>
      </c>
      <c r="K2697" s="11" t="s">
        <v>6784</v>
      </c>
      <c r="L2697" s="11" t="s">
        <v>176</v>
      </c>
      <c r="M2697" s="11" t="s">
        <v>177</v>
      </c>
      <c r="N2697" s="10" t="s">
        <v>24</v>
      </c>
      <c r="O2697" s="14">
        <v>1790746141010</v>
      </c>
      <c r="P2697" s="10" t="s">
        <v>178</v>
      </c>
      <c r="Q2697" s="13">
        <v>43122</v>
      </c>
    </row>
    <row r="2698" spans="1:17" ht="15.75" customHeight="1" x14ac:dyDescent="0.15">
      <c r="A2698" s="10" t="s">
        <v>18</v>
      </c>
      <c r="B2698" s="10" t="s">
        <v>10</v>
      </c>
      <c r="C2698" s="11" t="s">
        <v>16</v>
      </c>
      <c r="D2698" s="11" t="s">
        <v>6785</v>
      </c>
      <c r="E2698" s="11" t="s">
        <v>489</v>
      </c>
      <c r="F2698" s="11" t="s">
        <v>102</v>
      </c>
      <c r="G2698" s="11" t="s">
        <v>6786</v>
      </c>
      <c r="H2698" s="11" t="s">
        <v>84</v>
      </c>
      <c r="I2698" s="12">
        <v>30543</v>
      </c>
      <c r="J2698" s="13">
        <v>43122</v>
      </c>
      <c r="K2698" s="11" t="s">
        <v>6787</v>
      </c>
      <c r="L2698" s="11" t="s">
        <v>176</v>
      </c>
      <c r="M2698" s="11" t="s">
        <v>177</v>
      </c>
      <c r="N2698" s="10" t="s">
        <v>24</v>
      </c>
      <c r="O2698" s="14">
        <v>1790746141011</v>
      </c>
      <c r="P2698" s="10" t="s">
        <v>178</v>
      </c>
      <c r="Q2698" s="13">
        <v>43122</v>
      </c>
    </row>
    <row r="2699" spans="1:17" ht="15.75" customHeight="1" x14ac:dyDescent="0.15">
      <c r="A2699" s="10" t="s">
        <v>18</v>
      </c>
      <c r="B2699" s="10" t="s">
        <v>10</v>
      </c>
      <c r="C2699" s="11" t="s">
        <v>16</v>
      </c>
      <c r="D2699" s="11" t="s">
        <v>6788</v>
      </c>
      <c r="E2699" s="11" t="s">
        <v>122</v>
      </c>
      <c r="F2699" s="11" t="s">
        <v>94</v>
      </c>
      <c r="G2699" s="11" t="s">
        <v>546</v>
      </c>
      <c r="H2699" s="11" t="s">
        <v>340</v>
      </c>
      <c r="I2699" s="12">
        <v>25739</v>
      </c>
      <c r="J2699" s="13">
        <v>43122</v>
      </c>
      <c r="K2699" s="11" t="s">
        <v>6789</v>
      </c>
      <c r="L2699" s="11" t="s">
        <v>176</v>
      </c>
      <c r="M2699" s="11" t="s">
        <v>177</v>
      </c>
      <c r="N2699" s="10" t="s">
        <v>24</v>
      </c>
      <c r="O2699" s="14">
        <v>1790746141012</v>
      </c>
      <c r="P2699" s="10" t="s">
        <v>178</v>
      </c>
      <c r="Q2699" s="13">
        <v>43122</v>
      </c>
    </row>
    <row r="2700" spans="1:17" ht="15.75" customHeight="1" x14ac:dyDescent="0.15">
      <c r="A2700" s="10" t="s">
        <v>18</v>
      </c>
      <c r="B2700" s="10" t="s">
        <v>10</v>
      </c>
      <c r="C2700" s="11" t="s">
        <v>16</v>
      </c>
      <c r="D2700" s="11" t="s">
        <v>6790</v>
      </c>
      <c r="E2700" s="11" t="s">
        <v>1581</v>
      </c>
      <c r="F2700" s="11" t="s">
        <v>572</v>
      </c>
      <c r="G2700" s="11" t="s">
        <v>117</v>
      </c>
      <c r="H2700" s="11" t="s">
        <v>2575</v>
      </c>
      <c r="I2700" s="12">
        <v>32382</v>
      </c>
      <c r="J2700" s="13">
        <v>43122</v>
      </c>
      <c r="K2700" s="11" t="s">
        <v>6791</v>
      </c>
      <c r="L2700" s="11" t="s">
        <v>176</v>
      </c>
      <c r="M2700" s="11" t="s">
        <v>177</v>
      </c>
      <c r="N2700" s="10" t="s">
        <v>24</v>
      </c>
      <c r="O2700" s="14">
        <v>1790746141013</v>
      </c>
      <c r="P2700" s="10" t="s">
        <v>178</v>
      </c>
      <c r="Q2700" s="13">
        <v>43122</v>
      </c>
    </row>
    <row r="2701" spans="1:17" ht="15.75" customHeight="1" x14ac:dyDescent="0.15">
      <c r="A2701" s="10" t="s">
        <v>18</v>
      </c>
      <c r="B2701" s="10" t="s">
        <v>10</v>
      </c>
      <c r="C2701" s="11" t="s">
        <v>16</v>
      </c>
      <c r="D2701" s="11" t="s">
        <v>6792</v>
      </c>
      <c r="E2701" s="11" t="s">
        <v>248</v>
      </c>
      <c r="F2701" s="11" t="s">
        <v>1313</v>
      </c>
      <c r="G2701" s="11" t="s">
        <v>398</v>
      </c>
      <c r="H2701" s="11" t="s">
        <v>1614</v>
      </c>
      <c r="I2701" s="12">
        <v>30065</v>
      </c>
      <c r="J2701" s="13">
        <v>43122</v>
      </c>
      <c r="K2701" s="11" t="s">
        <v>6793</v>
      </c>
      <c r="L2701" s="11" t="s">
        <v>176</v>
      </c>
      <c r="M2701" s="11" t="s">
        <v>177</v>
      </c>
      <c r="N2701" s="10" t="s">
        <v>24</v>
      </c>
      <c r="O2701" s="14">
        <v>1790746141014</v>
      </c>
      <c r="P2701" s="10" t="s">
        <v>178</v>
      </c>
      <c r="Q2701" s="13">
        <v>43122</v>
      </c>
    </row>
    <row r="2702" spans="1:17" ht="15.75" customHeight="1" x14ac:dyDescent="0.15">
      <c r="A2702" s="10" t="s">
        <v>18</v>
      </c>
      <c r="B2702" s="10" t="s">
        <v>10</v>
      </c>
      <c r="C2702" s="11" t="s">
        <v>16</v>
      </c>
      <c r="D2702" s="11" t="s">
        <v>6794</v>
      </c>
      <c r="E2702" s="11" t="s">
        <v>628</v>
      </c>
      <c r="F2702" s="11" t="s">
        <v>361</v>
      </c>
      <c r="G2702" s="11" t="s">
        <v>454</v>
      </c>
      <c r="H2702" s="11" t="s">
        <v>197</v>
      </c>
      <c r="I2702" s="12">
        <v>21418</v>
      </c>
      <c r="J2702" s="13">
        <v>43122</v>
      </c>
      <c r="K2702" s="11" t="s">
        <v>6795</v>
      </c>
      <c r="L2702" s="11" t="s">
        <v>176</v>
      </c>
      <c r="M2702" s="11" t="s">
        <v>177</v>
      </c>
      <c r="N2702" s="10" t="s">
        <v>24</v>
      </c>
      <c r="O2702" s="14">
        <v>1790746141015</v>
      </c>
      <c r="P2702" s="10" t="s">
        <v>178</v>
      </c>
      <c r="Q2702" s="13">
        <v>43122</v>
      </c>
    </row>
    <row r="2703" spans="1:17" ht="15.75" customHeight="1" x14ac:dyDescent="0.15">
      <c r="A2703" s="10" t="s">
        <v>18</v>
      </c>
      <c r="B2703" s="10" t="s">
        <v>10</v>
      </c>
      <c r="C2703" s="11" t="s">
        <v>16</v>
      </c>
      <c r="D2703" s="11" t="s">
        <v>6796</v>
      </c>
      <c r="E2703" s="11" t="s">
        <v>6797</v>
      </c>
      <c r="F2703" s="11" t="s">
        <v>165</v>
      </c>
      <c r="G2703" s="11" t="s">
        <v>135</v>
      </c>
      <c r="H2703" s="11" t="s">
        <v>52</v>
      </c>
      <c r="I2703" s="12">
        <v>26611</v>
      </c>
      <c r="J2703" s="13">
        <v>43122</v>
      </c>
      <c r="K2703" s="11" t="s">
        <v>6798</v>
      </c>
      <c r="L2703" s="11" t="s">
        <v>176</v>
      </c>
      <c r="M2703" s="11" t="s">
        <v>177</v>
      </c>
      <c r="N2703" s="10" t="s">
        <v>24</v>
      </c>
      <c r="O2703" s="14">
        <v>1790746141016</v>
      </c>
      <c r="P2703" s="10" t="s">
        <v>178</v>
      </c>
      <c r="Q2703" s="13">
        <v>43122</v>
      </c>
    </row>
    <row r="2704" spans="1:17" ht="15.75" customHeight="1" x14ac:dyDescent="0.15">
      <c r="A2704" s="10" t="s">
        <v>18</v>
      </c>
      <c r="B2704" s="10" t="s">
        <v>10</v>
      </c>
      <c r="C2704" s="11" t="s">
        <v>16</v>
      </c>
      <c r="D2704" s="11" t="s">
        <v>6799</v>
      </c>
      <c r="E2704" s="11" t="s">
        <v>361</v>
      </c>
      <c r="F2704" s="11" t="s">
        <v>138</v>
      </c>
      <c r="G2704" s="11" t="s">
        <v>1231</v>
      </c>
      <c r="H2704" s="11" t="s">
        <v>164</v>
      </c>
      <c r="I2704" s="12">
        <v>32940</v>
      </c>
      <c r="J2704" s="13">
        <v>43122</v>
      </c>
      <c r="K2704" s="11" t="s">
        <v>6800</v>
      </c>
      <c r="L2704" s="11" t="s">
        <v>176</v>
      </c>
      <c r="M2704" s="11" t="s">
        <v>177</v>
      </c>
      <c r="N2704" s="10" t="s">
        <v>24</v>
      </c>
      <c r="O2704" s="14">
        <v>1790746141017</v>
      </c>
      <c r="P2704" s="10" t="s">
        <v>178</v>
      </c>
      <c r="Q2704" s="13">
        <v>43122</v>
      </c>
    </row>
    <row r="2705" spans="1:17" ht="15.75" customHeight="1" x14ac:dyDescent="0.15">
      <c r="A2705" s="10" t="s">
        <v>18</v>
      </c>
      <c r="B2705" s="10" t="s">
        <v>10</v>
      </c>
      <c r="C2705" s="11" t="s">
        <v>16</v>
      </c>
      <c r="D2705" s="11" t="s">
        <v>6801</v>
      </c>
      <c r="E2705" s="11" t="s">
        <v>192</v>
      </c>
      <c r="F2705" s="11" t="s">
        <v>194</v>
      </c>
      <c r="G2705" s="11" t="s">
        <v>263</v>
      </c>
      <c r="H2705" s="11" t="s">
        <v>6802</v>
      </c>
      <c r="I2705" s="12">
        <v>30980</v>
      </c>
      <c r="J2705" s="13">
        <v>43122</v>
      </c>
      <c r="K2705" s="11" t="s">
        <v>6803</v>
      </c>
      <c r="L2705" s="11" t="s">
        <v>176</v>
      </c>
      <c r="M2705" s="11" t="s">
        <v>177</v>
      </c>
      <c r="N2705" s="10" t="s">
        <v>24</v>
      </c>
      <c r="O2705" s="14">
        <v>1790746141018</v>
      </c>
      <c r="P2705" s="10" t="s">
        <v>178</v>
      </c>
      <c r="Q2705" s="13">
        <v>43122</v>
      </c>
    </row>
    <row r="2706" spans="1:17" ht="15.75" customHeight="1" x14ac:dyDescent="0.15">
      <c r="A2706" s="10" t="s">
        <v>18</v>
      </c>
      <c r="B2706" s="10" t="s">
        <v>10</v>
      </c>
      <c r="C2706" s="11" t="s">
        <v>16</v>
      </c>
      <c r="D2706" s="11" t="s">
        <v>6804</v>
      </c>
      <c r="E2706" s="11" t="s">
        <v>1193</v>
      </c>
      <c r="F2706" s="11" t="s">
        <v>566</v>
      </c>
      <c r="G2706" s="11" t="s">
        <v>2162</v>
      </c>
      <c r="H2706" s="11" t="s">
        <v>880</v>
      </c>
      <c r="I2706" s="12">
        <v>24693</v>
      </c>
      <c r="J2706" s="13">
        <v>43122</v>
      </c>
      <c r="K2706" s="11" t="s">
        <v>6805</v>
      </c>
      <c r="L2706" s="11" t="s">
        <v>176</v>
      </c>
      <c r="M2706" s="11" t="s">
        <v>177</v>
      </c>
      <c r="N2706" s="10" t="s">
        <v>24</v>
      </c>
      <c r="O2706" s="14">
        <v>1790746141019</v>
      </c>
      <c r="P2706" s="10" t="s">
        <v>178</v>
      </c>
      <c r="Q2706" s="13">
        <v>43122</v>
      </c>
    </row>
    <row r="2707" spans="1:17" ht="15.75" customHeight="1" x14ac:dyDescent="0.15">
      <c r="A2707" s="10" t="s">
        <v>18</v>
      </c>
      <c r="B2707" s="10" t="s">
        <v>10</v>
      </c>
      <c r="C2707" s="11" t="s">
        <v>16</v>
      </c>
      <c r="D2707" s="11" t="s">
        <v>6806</v>
      </c>
      <c r="E2707" s="11" t="s">
        <v>174</v>
      </c>
      <c r="F2707" s="11" t="s">
        <v>38</v>
      </c>
      <c r="G2707" s="11" t="s">
        <v>457</v>
      </c>
      <c r="H2707" s="11" t="s">
        <v>6807</v>
      </c>
      <c r="I2707" s="12">
        <v>29153</v>
      </c>
      <c r="J2707" s="13">
        <v>43122</v>
      </c>
      <c r="K2707" s="11" t="s">
        <v>6808</v>
      </c>
      <c r="L2707" s="11" t="s">
        <v>176</v>
      </c>
      <c r="M2707" s="11" t="s">
        <v>177</v>
      </c>
      <c r="N2707" s="10" t="s">
        <v>24</v>
      </c>
      <c r="O2707" s="14">
        <v>1790746141020</v>
      </c>
      <c r="P2707" s="10" t="s">
        <v>178</v>
      </c>
      <c r="Q2707" s="13">
        <v>43122</v>
      </c>
    </row>
    <row r="2708" spans="1:17" ht="15.75" customHeight="1" x14ac:dyDescent="0.15">
      <c r="A2708" s="10" t="s">
        <v>18</v>
      </c>
      <c r="B2708" s="10" t="s">
        <v>10</v>
      </c>
      <c r="C2708" s="11" t="s">
        <v>16</v>
      </c>
      <c r="D2708" s="11" t="s">
        <v>6809</v>
      </c>
      <c r="E2708" s="11" t="s">
        <v>1584</v>
      </c>
      <c r="F2708" s="11" t="s">
        <v>3144</v>
      </c>
      <c r="G2708" s="11" t="s">
        <v>398</v>
      </c>
      <c r="H2708" s="11" t="s">
        <v>491</v>
      </c>
      <c r="I2708" s="12">
        <v>23850</v>
      </c>
      <c r="J2708" s="13">
        <v>43122</v>
      </c>
      <c r="K2708" s="11" t="s">
        <v>6810</v>
      </c>
      <c r="L2708" s="11" t="s">
        <v>176</v>
      </c>
      <c r="M2708" s="11" t="s">
        <v>177</v>
      </c>
      <c r="N2708" s="10" t="s">
        <v>24</v>
      </c>
      <c r="O2708" s="14">
        <v>1790746141021</v>
      </c>
      <c r="P2708" s="10" t="s">
        <v>178</v>
      </c>
      <c r="Q2708" s="13">
        <v>43122</v>
      </c>
    </row>
    <row r="2709" spans="1:17" ht="15.75" customHeight="1" x14ac:dyDescent="0.15">
      <c r="A2709" s="10" t="s">
        <v>18</v>
      </c>
      <c r="B2709" s="10" t="s">
        <v>10</v>
      </c>
      <c r="C2709" s="11" t="s">
        <v>16</v>
      </c>
      <c r="D2709" s="11" t="s">
        <v>6811</v>
      </c>
      <c r="E2709" s="11" t="s">
        <v>6812</v>
      </c>
      <c r="F2709" s="11"/>
      <c r="G2709" s="11" t="s">
        <v>755</v>
      </c>
      <c r="H2709" s="11" t="s">
        <v>6813</v>
      </c>
      <c r="I2709" s="12">
        <v>17400</v>
      </c>
      <c r="J2709" s="13">
        <v>43122</v>
      </c>
      <c r="K2709" s="11" t="s">
        <v>6814</v>
      </c>
      <c r="L2709" s="11" t="s">
        <v>176</v>
      </c>
      <c r="M2709" s="11" t="s">
        <v>177</v>
      </c>
      <c r="N2709" s="10" t="s">
        <v>24</v>
      </c>
      <c r="O2709" s="14">
        <v>1790746141022</v>
      </c>
      <c r="P2709" s="10" t="s">
        <v>178</v>
      </c>
      <c r="Q2709" s="13">
        <v>43122</v>
      </c>
    </row>
    <row r="2710" spans="1:17" ht="15.75" customHeight="1" x14ac:dyDescent="0.15">
      <c r="A2710" s="10" t="s">
        <v>18</v>
      </c>
      <c r="B2710" s="10" t="s">
        <v>10</v>
      </c>
      <c r="C2710" s="11" t="s">
        <v>16</v>
      </c>
      <c r="D2710" s="11" t="s">
        <v>6815</v>
      </c>
      <c r="E2710" s="11" t="s">
        <v>6816</v>
      </c>
      <c r="F2710" s="11" t="s">
        <v>441</v>
      </c>
      <c r="G2710" s="11" t="s">
        <v>882</v>
      </c>
      <c r="H2710" s="11" t="s">
        <v>484</v>
      </c>
      <c r="I2710" s="12">
        <v>42976</v>
      </c>
      <c r="J2710" s="13">
        <v>43115</v>
      </c>
      <c r="K2710" s="11" t="s">
        <v>6817</v>
      </c>
      <c r="L2710" s="11" t="s">
        <v>176</v>
      </c>
      <c r="M2710" s="11" t="s">
        <v>177</v>
      </c>
      <c r="N2710" s="10" t="s">
        <v>24</v>
      </c>
      <c r="O2710" s="14">
        <v>1790746141023</v>
      </c>
      <c r="P2710" s="10" t="s">
        <v>178</v>
      </c>
      <c r="Q2710" s="13">
        <v>43115</v>
      </c>
    </row>
    <row r="2711" spans="1:17" ht="15.75" customHeight="1" x14ac:dyDescent="0.15">
      <c r="A2711" s="10" t="s">
        <v>18</v>
      </c>
      <c r="B2711" s="10" t="s">
        <v>10</v>
      </c>
      <c r="C2711" s="11" t="s">
        <v>16</v>
      </c>
      <c r="D2711" s="11" t="s">
        <v>6818</v>
      </c>
      <c r="E2711" s="11" t="s">
        <v>192</v>
      </c>
      <c r="F2711" s="11" t="s">
        <v>194</v>
      </c>
      <c r="G2711" s="11" t="s">
        <v>710</v>
      </c>
      <c r="H2711" s="11" t="s">
        <v>522</v>
      </c>
      <c r="I2711" s="12">
        <v>30535</v>
      </c>
      <c r="J2711" s="13">
        <v>43115</v>
      </c>
      <c r="K2711" s="11" t="s">
        <v>6819</v>
      </c>
      <c r="L2711" s="11" t="s">
        <v>176</v>
      </c>
      <c r="M2711" s="11" t="s">
        <v>177</v>
      </c>
      <c r="N2711" s="10" t="s">
        <v>24</v>
      </c>
      <c r="O2711" s="14">
        <v>1790746141024</v>
      </c>
      <c r="P2711" s="10" t="s">
        <v>178</v>
      </c>
      <c r="Q2711" s="13">
        <v>43115</v>
      </c>
    </row>
    <row r="2712" spans="1:17" ht="15.75" customHeight="1" x14ac:dyDescent="0.15">
      <c r="A2712" s="10" t="s">
        <v>18</v>
      </c>
      <c r="B2712" s="10" t="s">
        <v>10</v>
      </c>
      <c r="C2712" s="11" t="s">
        <v>16</v>
      </c>
      <c r="D2712" s="11" t="s">
        <v>6820</v>
      </c>
      <c r="E2712" s="11" t="s">
        <v>87</v>
      </c>
      <c r="F2712" s="11" t="s">
        <v>810</v>
      </c>
      <c r="G2712" s="11" t="s">
        <v>6821</v>
      </c>
      <c r="H2712" s="11" t="s">
        <v>1079</v>
      </c>
      <c r="I2712" s="12">
        <v>28514</v>
      </c>
      <c r="J2712" s="13">
        <v>43115</v>
      </c>
      <c r="K2712" s="11" t="s">
        <v>6822</v>
      </c>
      <c r="L2712" s="11" t="s">
        <v>176</v>
      </c>
      <c r="M2712" s="11" t="s">
        <v>177</v>
      </c>
      <c r="N2712" s="10" t="s">
        <v>24</v>
      </c>
      <c r="O2712" s="14">
        <v>1790746141025</v>
      </c>
      <c r="P2712" s="10" t="s">
        <v>178</v>
      </c>
      <c r="Q2712" s="13">
        <v>43115</v>
      </c>
    </row>
    <row r="2713" spans="1:17" ht="15.75" customHeight="1" x14ac:dyDescent="0.15">
      <c r="A2713" s="10" t="s">
        <v>18</v>
      </c>
      <c r="B2713" s="10" t="s">
        <v>10</v>
      </c>
      <c r="C2713" s="11" t="s">
        <v>16</v>
      </c>
      <c r="D2713" s="11" t="s">
        <v>6823</v>
      </c>
      <c r="E2713" s="11" t="s">
        <v>72</v>
      </c>
      <c r="F2713" s="11" t="s">
        <v>109</v>
      </c>
      <c r="G2713" s="11" t="s">
        <v>50</v>
      </c>
      <c r="H2713" s="11" t="s">
        <v>511</v>
      </c>
      <c r="I2713" s="12">
        <v>25487</v>
      </c>
      <c r="J2713" s="13">
        <v>43115</v>
      </c>
      <c r="K2713" s="11" t="s">
        <v>6824</v>
      </c>
      <c r="L2713" s="11" t="s">
        <v>176</v>
      </c>
      <c r="M2713" s="11" t="s">
        <v>177</v>
      </c>
      <c r="N2713" s="10" t="s">
        <v>24</v>
      </c>
      <c r="O2713" s="14">
        <v>1790746141026</v>
      </c>
      <c r="P2713" s="10" t="s">
        <v>178</v>
      </c>
      <c r="Q2713" s="13">
        <v>43115</v>
      </c>
    </row>
    <row r="2714" spans="1:17" ht="15.75" customHeight="1" x14ac:dyDescent="0.15">
      <c r="A2714" s="10" t="s">
        <v>18</v>
      </c>
      <c r="B2714" s="10" t="s">
        <v>10</v>
      </c>
      <c r="C2714" s="11" t="s">
        <v>16</v>
      </c>
      <c r="D2714" s="11" t="s">
        <v>6825</v>
      </c>
      <c r="E2714" s="11" t="s">
        <v>430</v>
      </c>
      <c r="F2714" s="11" t="s">
        <v>194</v>
      </c>
      <c r="G2714" s="11" t="s">
        <v>277</v>
      </c>
      <c r="H2714" s="11" t="s">
        <v>487</v>
      </c>
      <c r="I2714" s="12">
        <v>32574</v>
      </c>
      <c r="J2714" s="13">
        <v>43115</v>
      </c>
      <c r="K2714" s="11" t="s">
        <v>6826</v>
      </c>
      <c r="L2714" s="11" t="s">
        <v>176</v>
      </c>
      <c r="M2714" s="11" t="s">
        <v>177</v>
      </c>
      <c r="N2714" s="10" t="s">
        <v>24</v>
      </c>
      <c r="O2714" s="14">
        <v>1790746141027</v>
      </c>
      <c r="P2714" s="10" t="s">
        <v>178</v>
      </c>
      <c r="Q2714" s="13">
        <v>43115</v>
      </c>
    </row>
    <row r="2715" spans="1:17" ht="15.75" customHeight="1" x14ac:dyDescent="0.15">
      <c r="A2715" s="10" t="s">
        <v>18</v>
      </c>
      <c r="B2715" s="10" t="s">
        <v>10</v>
      </c>
      <c r="C2715" s="11" t="s">
        <v>16</v>
      </c>
      <c r="D2715" s="11" t="s">
        <v>6827</v>
      </c>
      <c r="E2715" s="11" t="s">
        <v>151</v>
      </c>
      <c r="F2715" s="11" t="s">
        <v>68</v>
      </c>
      <c r="G2715" s="11" t="s">
        <v>240</v>
      </c>
      <c r="H2715" s="11" t="s">
        <v>499</v>
      </c>
      <c r="I2715" s="12">
        <v>30394</v>
      </c>
      <c r="J2715" s="13">
        <v>43115</v>
      </c>
      <c r="K2715" s="11" t="s">
        <v>1536</v>
      </c>
      <c r="L2715" s="11" t="s">
        <v>176</v>
      </c>
      <c r="M2715" s="11" t="s">
        <v>177</v>
      </c>
      <c r="N2715" s="10" t="s">
        <v>24</v>
      </c>
      <c r="O2715" s="14">
        <v>1790746141028</v>
      </c>
      <c r="P2715" s="10" t="s">
        <v>178</v>
      </c>
      <c r="Q2715" s="13">
        <v>43115</v>
      </c>
    </row>
    <row r="2716" spans="1:17" ht="15.75" customHeight="1" x14ac:dyDescent="0.15">
      <c r="A2716" s="10" t="s">
        <v>18</v>
      </c>
      <c r="B2716" s="10" t="s">
        <v>10</v>
      </c>
      <c r="C2716" s="11" t="s">
        <v>16</v>
      </c>
      <c r="D2716" s="11" t="s">
        <v>6828</v>
      </c>
      <c r="E2716" s="11" t="s">
        <v>6829</v>
      </c>
      <c r="F2716" s="11" t="s">
        <v>1568</v>
      </c>
      <c r="G2716" s="11" t="s">
        <v>1040</v>
      </c>
      <c r="H2716" s="11" t="s">
        <v>929</v>
      </c>
      <c r="I2716" s="12">
        <v>33792</v>
      </c>
      <c r="J2716" s="13">
        <v>43115</v>
      </c>
      <c r="K2716" s="11" t="s">
        <v>6830</v>
      </c>
      <c r="L2716" s="11" t="s">
        <v>176</v>
      </c>
      <c r="M2716" s="11" t="s">
        <v>177</v>
      </c>
      <c r="N2716" s="10" t="s">
        <v>24</v>
      </c>
      <c r="O2716" s="14">
        <v>1790746141029</v>
      </c>
      <c r="P2716" s="10" t="s">
        <v>178</v>
      </c>
      <c r="Q2716" s="13">
        <v>43115</v>
      </c>
    </row>
    <row r="2717" spans="1:17" ht="15.75" customHeight="1" x14ac:dyDescent="0.15">
      <c r="A2717" s="10" t="s">
        <v>18</v>
      </c>
      <c r="B2717" s="10" t="s">
        <v>10</v>
      </c>
      <c r="C2717" s="11" t="s">
        <v>16</v>
      </c>
      <c r="D2717" s="11" t="s">
        <v>6831</v>
      </c>
      <c r="E2717" s="11" t="s">
        <v>87</v>
      </c>
      <c r="F2717" s="11" t="s">
        <v>202</v>
      </c>
      <c r="G2717" s="11" t="s">
        <v>92</v>
      </c>
      <c r="H2717" s="11" t="s">
        <v>118</v>
      </c>
      <c r="I2717" s="12">
        <v>23222</v>
      </c>
      <c r="J2717" s="13">
        <v>43115</v>
      </c>
      <c r="K2717" s="11" t="s">
        <v>6832</v>
      </c>
      <c r="L2717" s="11" t="s">
        <v>176</v>
      </c>
      <c r="M2717" s="11" t="s">
        <v>177</v>
      </c>
      <c r="N2717" s="10" t="s">
        <v>24</v>
      </c>
      <c r="O2717" s="14">
        <v>1790746141030</v>
      </c>
      <c r="P2717" s="10" t="s">
        <v>178</v>
      </c>
      <c r="Q2717" s="13">
        <v>43115</v>
      </c>
    </row>
    <row r="2718" spans="1:17" ht="15.75" customHeight="1" x14ac:dyDescent="0.15">
      <c r="A2718" s="10" t="s">
        <v>18</v>
      </c>
      <c r="B2718" s="10" t="s">
        <v>10</v>
      </c>
      <c r="C2718" s="11" t="s">
        <v>16</v>
      </c>
      <c r="D2718" s="11" t="s">
        <v>6833</v>
      </c>
      <c r="E2718" s="11" t="s">
        <v>102</v>
      </c>
      <c r="F2718" s="11" t="s">
        <v>848</v>
      </c>
      <c r="G2718" s="11" t="s">
        <v>954</v>
      </c>
      <c r="H2718" s="11" t="s">
        <v>6834</v>
      </c>
      <c r="I2718" s="12">
        <v>30258</v>
      </c>
      <c r="J2718" s="13">
        <v>43115</v>
      </c>
      <c r="K2718" s="11" t="s">
        <v>6835</v>
      </c>
      <c r="L2718" s="11" t="s">
        <v>176</v>
      </c>
      <c r="M2718" s="11" t="s">
        <v>177</v>
      </c>
      <c r="N2718" s="10" t="s">
        <v>24</v>
      </c>
      <c r="O2718" s="14">
        <v>1790746141031</v>
      </c>
      <c r="P2718" s="10" t="s">
        <v>178</v>
      </c>
      <c r="Q2718" s="13">
        <v>43115</v>
      </c>
    </row>
    <row r="2719" spans="1:17" ht="15.75" customHeight="1" x14ac:dyDescent="0.15">
      <c r="A2719" s="10" t="s">
        <v>18</v>
      </c>
      <c r="B2719" s="10" t="s">
        <v>10</v>
      </c>
      <c r="C2719" s="11" t="s">
        <v>16</v>
      </c>
      <c r="D2719" s="11" t="s">
        <v>6836</v>
      </c>
      <c r="E2719" s="11" t="s">
        <v>453</v>
      </c>
      <c r="F2719" s="11" t="s">
        <v>6837</v>
      </c>
      <c r="G2719" s="11" t="s">
        <v>92</v>
      </c>
      <c r="H2719" s="11" t="s">
        <v>6838</v>
      </c>
      <c r="I2719" s="12">
        <v>27137</v>
      </c>
      <c r="J2719" s="13">
        <v>43115</v>
      </c>
      <c r="K2719" s="11" t="s">
        <v>6839</v>
      </c>
      <c r="L2719" s="11" t="s">
        <v>176</v>
      </c>
      <c r="M2719" s="11" t="s">
        <v>177</v>
      </c>
      <c r="N2719" s="10" t="s">
        <v>24</v>
      </c>
      <c r="O2719" s="14">
        <v>1790746141032</v>
      </c>
      <c r="P2719" s="10" t="s">
        <v>178</v>
      </c>
      <c r="Q2719" s="13">
        <v>43115</v>
      </c>
    </row>
    <row r="2720" spans="1:17" ht="15.75" customHeight="1" x14ac:dyDescent="0.15">
      <c r="A2720" s="10" t="s">
        <v>18</v>
      </c>
      <c r="B2720" s="10" t="s">
        <v>10</v>
      </c>
      <c r="C2720" s="11" t="s">
        <v>16</v>
      </c>
      <c r="D2720" s="11" t="s">
        <v>6840</v>
      </c>
      <c r="E2720" s="11" t="s">
        <v>122</v>
      </c>
      <c r="F2720" s="11" t="s">
        <v>3738</v>
      </c>
      <c r="G2720" s="11" t="s">
        <v>271</v>
      </c>
      <c r="H2720" s="11" t="s">
        <v>567</v>
      </c>
      <c r="I2720" s="12">
        <v>24042</v>
      </c>
      <c r="J2720" s="13">
        <v>43115</v>
      </c>
      <c r="K2720" s="11" t="s">
        <v>6041</v>
      </c>
      <c r="L2720" s="11" t="s">
        <v>176</v>
      </c>
      <c r="M2720" s="11" t="s">
        <v>177</v>
      </c>
      <c r="N2720" s="10" t="s">
        <v>24</v>
      </c>
      <c r="O2720" s="14">
        <v>1790746141033</v>
      </c>
      <c r="P2720" s="10" t="s">
        <v>178</v>
      </c>
      <c r="Q2720" s="13">
        <v>43115</v>
      </c>
    </row>
    <row r="2721" spans="1:17" ht="15.75" customHeight="1" x14ac:dyDescent="0.15">
      <c r="A2721" s="10" t="s">
        <v>18</v>
      </c>
      <c r="B2721" s="10" t="s">
        <v>10</v>
      </c>
      <c r="C2721" s="11" t="s">
        <v>16</v>
      </c>
      <c r="D2721" s="11" t="s">
        <v>6841</v>
      </c>
      <c r="E2721" s="11" t="s">
        <v>6842</v>
      </c>
      <c r="F2721" s="11" t="s">
        <v>102</v>
      </c>
      <c r="G2721" s="11" t="s">
        <v>1356</v>
      </c>
      <c r="H2721" s="11" t="s">
        <v>390</v>
      </c>
      <c r="I2721" s="12">
        <v>33013</v>
      </c>
      <c r="J2721" s="13">
        <v>43115</v>
      </c>
      <c r="K2721" s="11" t="s">
        <v>6843</v>
      </c>
      <c r="L2721" s="11" t="s">
        <v>176</v>
      </c>
      <c r="M2721" s="11" t="s">
        <v>177</v>
      </c>
      <c r="N2721" s="10" t="s">
        <v>24</v>
      </c>
      <c r="O2721" s="14">
        <v>1790746141034</v>
      </c>
      <c r="P2721" s="10" t="s">
        <v>178</v>
      </c>
      <c r="Q2721" s="13">
        <v>43115</v>
      </c>
    </row>
    <row r="2722" spans="1:17" ht="15.75" customHeight="1" x14ac:dyDescent="0.15">
      <c r="A2722" s="10" t="s">
        <v>18</v>
      </c>
      <c r="B2722" s="10" t="s">
        <v>10</v>
      </c>
      <c r="C2722" s="11" t="s">
        <v>16</v>
      </c>
      <c r="D2722" s="11" t="s">
        <v>6844</v>
      </c>
      <c r="E2722" s="11" t="s">
        <v>925</v>
      </c>
      <c r="F2722" s="11" t="s">
        <v>384</v>
      </c>
      <c r="G2722" s="11" t="s">
        <v>3646</v>
      </c>
      <c r="H2722" s="11" t="s">
        <v>118</v>
      </c>
      <c r="I2722" s="12">
        <v>22637</v>
      </c>
      <c r="J2722" s="13">
        <v>43115</v>
      </c>
      <c r="K2722" s="11" t="s">
        <v>6845</v>
      </c>
      <c r="L2722" s="11" t="s">
        <v>176</v>
      </c>
      <c r="M2722" s="11" t="s">
        <v>177</v>
      </c>
      <c r="N2722" s="10" t="s">
        <v>24</v>
      </c>
      <c r="O2722" s="14">
        <v>1790746141035</v>
      </c>
      <c r="P2722" s="10" t="s">
        <v>178</v>
      </c>
      <c r="Q2722" s="13">
        <v>43115</v>
      </c>
    </row>
    <row r="2723" spans="1:17" ht="15.75" customHeight="1" x14ac:dyDescent="0.15">
      <c r="A2723" s="10" t="s">
        <v>18</v>
      </c>
      <c r="B2723" s="10" t="s">
        <v>10</v>
      </c>
      <c r="C2723" s="11" t="s">
        <v>16</v>
      </c>
      <c r="D2723" s="11" t="s">
        <v>6846</v>
      </c>
      <c r="E2723" s="11" t="s">
        <v>133</v>
      </c>
      <c r="F2723" s="11" t="s">
        <v>198</v>
      </c>
      <c r="G2723" s="11" t="s">
        <v>6847</v>
      </c>
      <c r="H2723" s="11" t="s">
        <v>120</v>
      </c>
      <c r="I2723" s="12">
        <v>25375</v>
      </c>
      <c r="J2723" s="13">
        <v>43115</v>
      </c>
      <c r="K2723" s="11" t="s">
        <v>6848</v>
      </c>
      <c r="L2723" s="11" t="s">
        <v>176</v>
      </c>
      <c r="M2723" s="11" t="s">
        <v>177</v>
      </c>
      <c r="N2723" s="10" t="s">
        <v>24</v>
      </c>
      <c r="O2723" s="14">
        <v>1790746141036</v>
      </c>
      <c r="P2723" s="10" t="s">
        <v>178</v>
      </c>
      <c r="Q2723" s="13">
        <v>43115</v>
      </c>
    </row>
    <row r="2724" spans="1:17" ht="15.75" customHeight="1" x14ac:dyDescent="0.15">
      <c r="A2724" s="10" t="s">
        <v>18</v>
      </c>
      <c r="B2724" s="10" t="s">
        <v>10</v>
      </c>
      <c r="C2724" s="11" t="s">
        <v>16</v>
      </c>
      <c r="D2724" s="11" t="s">
        <v>6849</v>
      </c>
      <c r="E2724" s="11" t="s">
        <v>628</v>
      </c>
      <c r="F2724" s="11" t="s">
        <v>153</v>
      </c>
      <c r="G2724" s="11" t="s">
        <v>350</v>
      </c>
      <c r="H2724" s="11" t="s">
        <v>6850</v>
      </c>
      <c r="I2724" s="12">
        <v>25816</v>
      </c>
      <c r="J2724" s="13">
        <v>43115</v>
      </c>
      <c r="K2724" s="11" t="s">
        <v>6851</v>
      </c>
      <c r="L2724" s="11" t="s">
        <v>176</v>
      </c>
      <c r="M2724" s="11" t="s">
        <v>177</v>
      </c>
      <c r="N2724" s="10" t="s">
        <v>24</v>
      </c>
      <c r="O2724" s="14">
        <v>1790746141037</v>
      </c>
      <c r="P2724" s="10" t="s">
        <v>178</v>
      </c>
      <c r="Q2724" s="13">
        <v>43115</v>
      </c>
    </row>
    <row r="2725" spans="1:17" ht="15.75" customHeight="1" x14ac:dyDescent="0.15">
      <c r="A2725" s="10" t="s">
        <v>18</v>
      </c>
      <c r="B2725" s="10" t="s">
        <v>10</v>
      </c>
      <c r="C2725" s="11" t="s">
        <v>16</v>
      </c>
      <c r="D2725" s="11" t="s">
        <v>6852</v>
      </c>
      <c r="E2725" s="11" t="s">
        <v>132</v>
      </c>
      <c r="F2725" s="11" t="s">
        <v>141</v>
      </c>
      <c r="G2725" s="11" t="s">
        <v>374</v>
      </c>
      <c r="H2725" s="11" t="s">
        <v>92</v>
      </c>
      <c r="I2725" s="12">
        <v>33251</v>
      </c>
      <c r="J2725" s="13">
        <v>43108</v>
      </c>
      <c r="K2725" s="11" t="s">
        <v>1660</v>
      </c>
      <c r="L2725" s="11" t="s">
        <v>176</v>
      </c>
      <c r="M2725" s="11" t="s">
        <v>177</v>
      </c>
      <c r="N2725" s="10" t="s">
        <v>24</v>
      </c>
      <c r="O2725" s="14">
        <v>1790746141038</v>
      </c>
      <c r="P2725" s="10" t="s">
        <v>178</v>
      </c>
      <c r="Q2725" s="13">
        <v>43108</v>
      </c>
    </row>
    <row r="2726" spans="1:17" ht="15.75" customHeight="1" x14ac:dyDescent="0.15">
      <c r="A2726" s="10" t="s">
        <v>18</v>
      </c>
      <c r="B2726" s="10" t="s">
        <v>10</v>
      </c>
      <c r="C2726" s="11" t="s">
        <v>16</v>
      </c>
      <c r="D2726" s="11" t="s">
        <v>6853</v>
      </c>
      <c r="E2726" s="11" t="s">
        <v>3625</v>
      </c>
      <c r="F2726" s="11" t="s">
        <v>206</v>
      </c>
      <c r="G2726" s="11" t="s">
        <v>516</v>
      </c>
      <c r="H2726" s="11" t="s">
        <v>1263</v>
      </c>
      <c r="I2726" s="12">
        <v>30031</v>
      </c>
      <c r="J2726" s="13">
        <v>43108</v>
      </c>
      <c r="K2726" s="11" t="s">
        <v>6854</v>
      </c>
      <c r="L2726" s="11" t="s">
        <v>176</v>
      </c>
      <c r="M2726" s="11" t="s">
        <v>177</v>
      </c>
      <c r="N2726" s="10" t="s">
        <v>24</v>
      </c>
      <c r="O2726" s="14">
        <v>1790746141039</v>
      </c>
      <c r="P2726" s="10" t="s">
        <v>178</v>
      </c>
      <c r="Q2726" s="13">
        <v>43108</v>
      </c>
    </row>
    <row r="2727" spans="1:17" ht="15.75" customHeight="1" x14ac:dyDescent="0.15">
      <c r="A2727" s="10" t="s">
        <v>18</v>
      </c>
      <c r="B2727" s="10" t="s">
        <v>10</v>
      </c>
      <c r="C2727" s="11" t="s">
        <v>16</v>
      </c>
      <c r="D2727" s="11" t="s">
        <v>6855</v>
      </c>
      <c r="E2727" s="11" t="s">
        <v>247</v>
      </c>
      <c r="F2727" s="11" t="s">
        <v>300</v>
      </c>
      <c r="G2727" s="11" t="s">
        <v>624</v>
      </c>
      <c r="H2727" s="11" t="s">
        <v>1474</v>
      </c>
      <c r="I2727" s="12">
        <v>33686</v>
      </c>
      <c r="J2727" s="13">
        <v>43108</v>
      </c>
      <c r="K2727" s="11" t="s">
        <v>6856</v>
      </c>
      <c r="L2727" s="11" t="s">
        <v>176</v>
      </c>
      <c r="M2727" s="11" t="s">
        <v>177</v>
      </c>
      <c r="N2727" s="10" t="s">
        <v>24</v>
      </c>
      <c r="O2727" s="14">
        <v>1790746141040</v>
      </c>
      <c r="P2727" s="10" t="s">
        <v>178</v>
      </c>
      <c r="Q2727" s="13">
        <v>43108</v>
      </c>
    </row>
    <row r="2728" spans="1:17" ht="15.75" customHeight="1" x14ac:dyDescent="0.15">
      <c r="A2728" s="10" t="s">
        <v>18</v>
      </c>
      <c r="B2728" s="10" t="s">
        <v>10</v>
      </c>
      <c r="C2728" s="11" t="s">
        <v>16</v>
      </c>
      <c r="D2728" s="11" t="s">
        <v>6857</v>
      </c>
      <c r="E2728" s="11" t="s">
        <v>87</v>
      </c>
      <c r="F2728" s="11" t="s">
        <v>745</v>
      </c>
      <c r="G2728" s="11" t="s">
        <v>650</v>
      </c>
      <c r="H2728" s="11" t="s">
        <v>485</v>
      </c>
      <c r="I2728" s="12">
        <v>33506</v>
      </c>
      <c r="J2728" s="13">
        <v>43108</v>
      </c>
      <c r="K2728" s="11" t="s">
        <v>6858</v>
      </c>
      <c r="L2728" s="11" t="s">
        <v>176</v>
      </c>
      <c r="M2728" s="11" t="s">
        <v>177</v>
      </c>
      <c r="N2728" s="10" t="s">
        <v>24</v>
      </c>
      <c r="O2728" s="14">
        <v>1790746141041</v>
      </c>
      <c r="P2728" s="10" t="s">
        <v>178</v>
      </c>
      <c r="Q2728" s="13">
        <v>43108</v>
      </c>
    </row>
    <row r="2729" spans="1:17" ht="15.75" customHeight="1" x14ac:dyDescent="0.15">
      <c r="A2729" s="10" t="s">
        <v>18</v>
      </c>
      <c r="B2729" s="10" t="s">
        <v>10</v>
      </c>
      <c r="C2729" s="11" t="s">
        <v>16</v>
      </c>
      <c r="D2729" s="11" t="s">
        <v>6859</v>
      </c>
      <c r="E2729" s="11" t="s">
        <v>6297</v>
      </c>
      <c r="F2729" s="11" t="s">
        <v>102</v>
      </c>
      <c r="G2729" s="11" t="s">
        <v>98</v>
      </c>
      <c r="H2729" s="11"/>
      <c r="I2729" s="12">
        <v>24561</v>
      </c>
      <c r="J2729" s="13">
        <v>43108</v>
      </c>
      <c r="K2729" s="11" t="s">
        <v>1661</v>
      </c>
      <c r="L2729" s="11" t="s">
        <v>176</v>
      </c>
      <c r="M2729" s="11" t="s">
        <v>177</v>
      </c>
      <c r="N2729" s="10" t="s">
        <v>24</v>
      </c>
      <c r="O2729" s="14">
        <v>1790746141042</v>
      </c>
      <c r="P2729" s="10" t="s">
        <v>178</v>
      </c>
      <c r="Q2729" s="13">
        <v>43108</v>
      </c>
    </row>
    <row r="2730" spans="1:17" ht="15.75" customHeight="1" x14ac:dyDescent="0.15">
      <c r="A2730" s="10" t="s">
        <v>18</v>
      </c>
      <c r="B2730" s="10" t="s">
        <v>10</v>
      </c>
      <c r="C2730" s="11" t="s">
        <v>16</v>
      </c>
      <c r="D2730" s="11" t="s">
        <v>6860</v>
      </c>
      <c r="E2730" s="11" t="s">
        <v>172</v>
      </c>
      <c r="F2730" s="11" t="s">
        <v>337</v>
      </c>
      <c r="G2730" s="11" t="s">
        <v>1078</v>
      </c>
      <c r="H2730" s="11" t="s">
        <v>896</v>
      </c>
      <c r="I2730" s="12">
        <v>32215</v>
      </c>
      <c r="J2730" s="13">
        <v>43108</v>
      </c>
      <c r="K2730" s="11" t="s">
        <v>6861</v>
      </c>
      <c r="L2730" s="11" t="s">
        <v>176</v>
      </c>
      <c r="M2730" s="11" t="s">
        <v>177</v>
      </c>
      <c r="N2730" s="10" t="s">
        <v>24</v>
      </c>
      <c r="O2730" s="14">
        <v>1790746141043</v>
      </c>
      <c r="P2730" s="10" t="s">
        <v>178</v>
      </c>
      <c r="Q2730" s="13">
        <v>43108</v>
      </c>
    </row>
    <row r="2731" spans="1:17" ht="15.75" customHeight="1" x14ac:dyDescent="0.15">
      <c r="A2731" s="10" t="s">
        <v>18</v>
      </c>
      <c r="B2731" s="10" t="s">
        <v>10</v>
      </c>
      <c r="C2731" s="11" t="s">
        <v>16</v>
      </c>
      <c r="D2731" s="11" t="s">
        <v>6862</v>
      </c>
      <c r="E2731" s="11" t="s">
        <v>44</v>
      </c>
      <c r="F2731" s="11" t="s">
        <v>6863</v>
      </c>
      <c r="G2731" s="11" t="s">
        <v>4721</v>
      </c>
      <c r="H2731" s="11" t="s">
        <v>1398</v>
      </c>
      <c r="I2731" s="12">
        <v>25134</v>
      </c>
      <c r="J2731" s="13">
        <v>43108</v>
      </c>
      <c r="K2731" s="11" t="s">
        <v>1662</v>
      </c>
      <c r="L2731" s="11" t="s">
        <v>176</v>
      </c>
      <c r="M2731" s="11" t="s">
        <v>177</v>
      </c>
      <c r="N2731" s="10" t="s">
        <v>24</v>
      </c>
      <c r="O2731" s="14">
        <v>1790746141044</v>
      </c>
      <c r="P2731" s="10" t="s">
        <v>178</v>
      </c>
      <c r="Q2731" s="13">
        <v>43108</v>
      </c>
    </row>
    <row r="2732" spans="1:17" ht="15.75" customHeight="1" x14ac:dyDescent="0.15">
      <c r="A2732" s="10" t="s">
        <v>18</v>
      </c>
      <c r="B2732" s="10" t="s">
        <v>10</v>
      </c>
      <c r="C2732" s="11" t="s">
        <v>16</v>
      </c>
      <c r="D2732" s="11" t="s">
        <v>6864</v>
      </c>
      <c r="E2732" s="11" t="s">
        <v>916</v>
      </c>
      <c r="F2732" s="11" t="s">
        <v>153</v>
      </c>
      <c r="G2732" s="11" t="s">
        <v>261</v>
      </c>
      <c r="H2732" s="11" t="s">
        <v>446</v>
      </c>
      <c r="I2732" s="12">
        <v>31946</v>
      </c>
      <c r="J2732" s="13">
        <v>43108</v>
      </c>
      <c r="K2732" s="11" t="s">
        <v>6865</v>
      </c>
      <c r="L2732" s="11" t="s">
        <v>176</v>
      </c>
      <c r="M2732" s="11" t="s">
        <v>177</v>
      </c>
      <c r="N2732" s="10" t="s">
        <v>24</v>
      </c>
      <c r="O2732" s="14">
        <v>1790746141045</v>
      </c>
      <c r="P2732" s="10" t="s">
        <v>178</v>
      </c>
      <c r="Q2732" s="13">
        <v>43108</v>
      </c>
    </row>
    <row r="2733" spans="1:17" ht="15.75" customHeight="1" x14ac:dyDescent="0.15">
      <c r="A2733" s="10" t="s">
        <v>18</v>
      </c>
      <c r="B2733" s="10" t="s">
        <v>10</v>
      </c>
      <c r="C2733" s="11" t="s">
        <v>16</v>
      </c>
      <c r="D2733" s="11" t="s">
        <v>6866</v>
      </c>
      <c r="E2733" s="11" t="s">
        <v>1394</v>
      </c>
      <c r="F2733" s="11" t="s">
        <v>2261</v>
      </c>
      <c r="G2733" s="11" t="s">
        <v>609</v>
      </c>
      <c r="H2733" s="11" t="s">
        <v>171</v>
      </c>
      <c r="I2733" s="12">
        <v>21926</v>
      </c>
      <c r="J2733" s="13">
        <v>43108</v>
      </c>
      <c r="K2733" s="11" t="s">
        <v>6867</v>
      </c>
      <c r="L2733" s="11" t="s">
        <v>176</v>
      </c>
      <c r="M2733" s="11" t="s">
        <v>177</v>
      </c>
      <c r="N2733" s="10" t="s">
        <v>24</v>
      </c>
      <c r="O2733" s="14">
        <v>1790746141046</v>
      </c>
      <c r="P2733" s="10" t="s">
        <v>178</v>
      </c>
      <c r="Q2733" s="13">
        <v>43108</v>
      </c>
    </row>
    <row r="2734" spans="1:17" ht="15.75" customHeight="1" x14ac:dyDescent="0.15">
      <c r="A2734" s="10" t="s">
        <v>18</v>
      </c>
      <c r="B2734" s="10" t="s">
        <v>10</v>
      </c>
      <c r="C2734" s="11" t="s">
        <v>16</v>
      </c>
      <c r="D2734" s="11" t="s">
        <v>6868</v>
      </c>
      <c r="E2734" s="11" t="s">
        <v>61</v>
      </c>
      <c r="F2734" s="11" t="s">
        <v>190</v>
      </c>
      <c r="G2734" s="11" t="s">
        <v>6121</v>
      </c>
      <c r="H2734" s="11" t="s">
        <v>554</v>
      </c>
      <c r="I2734" s="12">
        <v>28179</v>
      </c>
      <c r="J2734" s="13">
        <v>43108</v>
      </c>
      <c r="K2734" s="11" t="s">
        <v>6869</v>
      </c>
      <c r="L2734" s="11" t="s">
        <v>176</v>
      </c>
      <c r="M2734" s="11" t="s">
        <v>177</v>
      </c>
      <c r="N2734" s="10" t="s">
        <v>24</v>
      </c>
      <c r="O2734" s="14">
        <v>1790746141047</v>
      </c>
      <c r="P2734" s="10" t="s">
        <v>178</v>
      </c>
      <c r="Q2734" s="13">
        <v>43108</v>
      </c>
    </row>
    <row r="2735" spans="1:17" ht="15.75" customHeight="1" x14ac:dyDescent="0.15">
      <c r="A2735" s="10" t="s">
        <v>18</v>
      </c>
      <c r="B2735" s="10" t="s">
        <v>10</v>
      </c>
      <c r="C2735" s="11" t="s">
        <v>16</v>
      </c>
      <c r="D2735" s="11" t="s">
        <v>6870</v>
      </c>
      <c r="E2735" s="11" t="s">
        <v>247</v>
      </c>
      <c r="F2735" s="11" t="s">
        <v>87</v>
      </c>
      <c r="G2735" s="11" t="s">
        <v>2691</v>
      </c>
      <c r="H2735" s="11" t="s">
        <v>522</v>
      </c>
      <c r="I2735" s="12">
        <v>24174</v>
      </c>
      <c r="J2735" s="13">
        <v>43108</v>
      </c>
      <c r="K2735" s="11" t="s">
        <v>6871</v>
      </c>
      <c r="L2735" s="11" t="s">
        <v>176</v>
      </c>
      <c r="M2735" s="11" t="s">
        <v>177</v>
      </c>
      <c r="N2735" s="10" t="s">
        <v>24</v>
      </c>
      <c r="O2735" s="14">
        <v>1790746141048</v>
      </c>
      <c r="P2735" s="10" t="s">
        <v>178</v>
      </c>
      <c r="Q2735" s="13">
        <v>43108</v>
      </c>
    </row>
    <row r="2736" spans="1:17" ht="15.75" customHeight="1" x14ac:dyDescent="0.15">
      <c r="A2736" s="10" t="s">
        <v>18</v>
      </c>
      <c r="B2736" s="10" t="s">
        <v>10</v>
      </c>
      <c r="C2736" s="11" t="s">
        <v>16</v>
      </c>
      <c r="D2736" s="11" t="s">
        <v>6872</v>
      </c>
      <c r="E2736" s="11" t="s">
        <v>5914</v>
      </c>
      <c r="F2736" s="11" t="s">
        <v>64</v>
      </c>
      <c r="G2736" s="11" t="s">
        <v>118</v>
      </c>
      <c r="H2736" s="11" t="s">
        <v>341</v>
      </c>
      <c r="I2736" s="12">
        <v>22526</v>
      </c>
      <c r="J2736" s="13">
        <v>43108</v>
      </c>
      <c r="K2736" s="11" t="s">
        <v>6873</v>
      </c>
      <c r="L2736" s="11" t="s">
        <v>176</v>
      </c>
      <c r="M2736" s="11" t="s">
        <v>177</v>
      </c>
      <c r="N2736" s="10" t="s">
        <v>24</v>
      </c>
      <c r="O2736" s="14">
        <v>1790746141049</v>
      </c>
      <c r="P2736" s="10" t="s">
        <v>178</v>
      </c>
      <c r="Q2736" s="13">
        <v>43108</v>
      </c>
    </row>
    <row r="2737" spans="1:17" ht="15.75" customHeight="1" x14ac:dyDescent="0.15">
      <c r="A2737" s="10" t="s">
        <v>18</v>
      </c>
      <c r="B2737" s="10" t="s">
        <v>10</v>
      </c>
      <c r="C2737" s="11" t="s">
        <v>16</v>
      </c>
      <c r="D2737" s="11" t="s">
        <v>6874</v>
      </c>
      <c r="E2737" s="11" t="s">
        <v>6875</v>
      </c>
      <c r="F2737" s="11" t="s">
        <v>1245</v>
      </c>
      <c r="G2737" s="11" t="s">
        <v>957</v>
      </c>
      <c r="H2737" s="11" t="s">
        <v>705</v>
      </c>
      <c r="I2737" s="12">
        <v>20705</v>
      </c>
      <c r="J2737" s="13">
        <v>43108</v>
      </c>
      <c r="K2737" s="11" t="s">
        <v>4674</v>
      </c>
      <c r="L2737" s="11" t="s">
        <v>176</v>
      </c>
      <c r="M2737" s="11" t="s">
        <v>177</v>
      </c>
      <c r="N2737" s="10" t="s">
        <v>24</v>
      </c>
      <c r="O2737" s="14">
        <v>1790746141050</v>
      </c>
      <c r="P2737" s="10" t="s">
        <v>178</v>
      </c>
      <c r="Q2737" s="13">
        <v>43108</v>
      </c>
    </row>
    <row r="2738" spans="1:17" ht="15.75" customHeight="1" x14ac:dyDescent="0.15">
      <c r="A2738" s="10" t="s">
        <v>18</v>
      </c>
      <c r="B2738" s="10" t="s">
        <v>10</v>
      </c>
      <c r="C2738" s="11" t="s">
        <v>16</v>
      </c>
      <c r="D2738" s="11" t="s">
        <v>6876</v>
      </c>
      <c r="E2738" s="11" t="s">
        <v>652</v>
      </c>
      <c r="F2738" s="11" t="s">
        <v>153</v>
      </c>
      <c r="G2738" s="11" t="s">
        <v>460</v>
      </c>
      <c r="H2738" s="11" t="s">
        <v>163</v>
      </c>
      <c r="I2738" s="12">
        <v>31127</v>
      </c>
      <c r="J2738" s="13">
        <v>43108</v>
      </c>
      <c r="K2738" s="11" t="s">
        <v>6877</v>
      </c>
      <c r="L2738" s="11" t="s">
        <v>176</v>
      </c>
      <c r="M2738" s="11" t="s">
        <v>177</v>
      </c>
      <c r="N2738" s="10" t="s">
        <v>24</v>
      </c>
      <c r="O2738" s="14">
        <v>1790746141051</v>
      </c>
      <c r="P2738" s="10" t="s">
        <v>178</v>
      </c>
      <c r="Q2738" s="13">
        <v>43108</v>
      </c>
    </row>
    <row r="2739" spans="1:17" ht="15.75" customHeight="1" x14ac:dyDescent="0.15">
      <c r="A2739" s="10" t="s">
        <v>18</v>
      </c>
      <c r="B2739" s="10" t="s">
        <v>10</v>
      </c>
      <c r="C2739" s="11" t="s">
        <v>16</v>
      </c>
      <c r="D2739" s="11" t="s">
        <v>6878</v>
      </c>
      <c r="E2739" s="11" t="s">
        <v>265</v>
      </c>
      <c r="F2739" s="11" t="s">
        <v>354</v>
      </c>
      <c r="G2739" s="11" t="s">
        <v>1741</v>
      </c>
      <c r="H2739" s="11" t="s">
        <v>79</v>
      </c>
      <c r="I2739" s="12">
        <v>32017</v>
      </c>
      <c r="J2739" s="13">
        <v>43108</v>
      </c>
      <c r="K2739" s="11" t="s">
        <v>1473</v>
      </c>
      <c r="L2739" s="11" t="s">
        <v>176</v>
      </c>
      <c r="M2739" s="11" t="s">
        <v>177</v>
      </c>
      <c r="N2739" s="10" t="s">
        <v>24</v>
      </c>
      <c r="O2739" s="14">
        <v>1790746141052</v>
      </c>
      <c r="P2739" s="10" t="s">
        <v>178</v>
      </c>
      <c r="Q2739" s="13">
        <v>43108</v>
      </c>
    </row>
    <row r="2740" spans="1:17" ht="15.75" customHeight="1" x14ac:dyDescent="0.15">
      <c r="A2740" s="10" t="s">
        <v>18</v>
      </c>
      <c r="B2740" s="10" t="s">
        <v>10</v>
      </c>
      <c r="C2740" s="11" t="s">
        <v>16</v>
      </c>
      <c r="D2740" s="11" t="s">
        <v>6879</v>
      </c>
      <c r="E2740" s="11" t="s">
        <v>622</v>
      </c>
      <c r="F2740" s="11" t="s">
        <v>384</v>
      </c>
      <c r="G2740" s="11" t="s">
        <v>1215</v>
      </c>
      <c r="H2740" s="11" t="s">
        <v>167</v>
      </c>
      <c r="I2740" s="12">
        <v>23568</v>
      </c>
      <c r="J2740" s="13">
        <v>43108</v>
      </c>
      <c r="K2740" s="11" t="s">
        <v>6880</v>
      </c>
      <c r="L2740" s="11" t="s">
        <v>176</v>
      </c>
      <c r="M2740" s="11" t="s">
        <v>177</v>
      </c>
      <c r="N2740" s="10" t="s">
        <v>24</v>
      </c>
      <c r="O2740" s="14">
        <v>1790746141053</v>
      </c>
      <c r="P2740" s="10" t="s">
        <v>178</v>
      </c>
      <c r="Q2740" s="13">
        <v>43108</v>
      </c>
    </row>
    <row r="2741" spans="1:17" ht="15.75" customHeight="1" x14ac:dyDescent="0.15">
      <c r="A2741" s="10" t="s">
        <v>18</v>
      </c>
      <c r="B2741" s="10" t="s">
        <v>10</v>
      </c>
      <c r="C2741" s="11" t="s">
        <v>16</v>
      </c>
      <c r="D2741" s="11" t="s">
        <v>6881</v>
      </c>
      <c r="E2741" s="11" t="s">
        <v>894</v>
      </c>
      <c r="F2741" s="11" t="s">
        <v>65</v>
      </c>
      <c r="G2741" s="11" t="s">
        <v>763</v>
      </c>
      <c r="H2741" s="11" t="s">
        <v>282</v>
      </c>
      <c r="I2741" s="12">
        <v>24035</v>
      </c>
      <c r="J2741" s="13">
        <v>43108</v>
      </c>
      <c r="K2741" s="11" t="s">
        <v>6187</v>
      </c>
      <c r="L2741" s="11" t="s">
        <v>176</v>
      </c>
      <c r="M2741" s="11" t="s">
        <v>177</v>
      </c>
      <c r="N2741" s="10" t="s">
        <v>24</v>
      </c>
      <c r="O2741" s="14">
        <v>1790746141054</v>
      </c>
      <c r="P2741" s="10" t="s">
        <v>178</v>
      </c>
      <c r="Q2741" s="13">
        <v>43108</v>
      </c>
    </row>
    <row r="2742" spans="1:17" ht="15.75" customHeight="1" x14ac:dyDescent="0.15">
      <c r="A2742" s="10" t="s">
        <v>18</v>
      </c>
      <c r="B2742" s="10" t="s">
        <v>10</v>
      </c>
      <c r="C2742" s="11" t="s">
        <v>16</v>
      </c>
      <c r="D2742" s="11" t="s">
        <v>6882</v>
      </c>
      <c r="E2742" s="11" t="s">
        <v>548</v>
      </c>
      <c r="F2742" s="11" t="s">
        <v>233</v>
      </c>
      <c r="G2742" s="11" t="s">
        <v>702</v>
      </c>
      <c r="H2742" s="11"/>
      <c r="I2742" s="12">
        <v>19859</v>
      </c>
      <c r="J2742" s="13">
        <v>43102</v>
      </c>
      <c r="K2742" s="11" t="s">
        <v>6883</v>
      </c>
      <c r="L2742" s="11" t="s">
        <v>176</v>
      </c>
      <c r="M2742" s="11" t="s">
        <v>177</v>
      </c>
      <c r="N2742" s="10" t="s">
        <v>24</v>
      </c>
      <c r="O2742" s="14">
        <v>1790746141055</v>
      </c>
      <c r="P2742" s="10" t="s">
        <v>178</v>
      </c>
      <c r="Q2742" s="13">
        <v>43102</v>
      </c>
    </row>
    <row r="2743" spans="1:17" ht="15.75" customHeight="1" x14ac:dyDescent="0.15">
      <c r="A2743" s="10" t="s">
        <v>18</v>
      </c>
      <c r="B2743" s="10" t="s">
        <v>10</v>
      </c>
      <c r="C2743" s="11" t="s">
        <v>16</v>
      </c>
      <c r="D2743" s="11" t="s">
        <v>6884</v>
      </c>
      <c r="E2743" s="11" t="s">
        <v>455</v>
      </c>
      <c r="F2743" s="11" t="s">
        <v>600</v>
      </c>
      <c r="G2743" s="11" t="s">
        <v>6885</v>
      </c>
      <c r="H2743" s="11" t="s">
        <v>6701</v>
      </c>
      <c r="I2743" s="12">
        <v>31751</v>
      </c>
      <c r="J2743" s="13">
        <v>43102</v>
      </c>
      <c r="K2743" s="11" t="s">
        <v>6886</v>
      </c>
      <c r="L2743" s="11" t="s">
        <v>176</v>
      </c>
      <c r="M2743" s="11" t="s">
        <v>177</v>
      </c>
      <c r="N2743" s="10" t="s">
        <v>24</v>
      </c>
      <c r="O2743" s="14">
        <v>1790746141056</v>
      </c>
      <c r="P2743" s="10" t="s">
        <v>178</v>
      </c>
      <c r="Q2743" s="13">
        <v>43102</v>
      </c>
    </row>
    <row r="2744" spans="1:17" ht="15.75" customHeight="1" x14ac:dyDescent="0.15">
      <c r="A2744" s="10" t="s">
        <v>18</v>
      </c>
      <c r="B2744" s="10" t="s">
        <v>10</v>
      </c>
      <c r="C2744" s="11" t="s">
        <v>16</v>
      </c>
      <c r="D2744" s="11" t="s">
        <v>6887</v>
      </c>
      <c r="E2744" s="11" t="s">
        <v>174</v>
      </c>
      <c r="F2744" s="11" t="s">
        <v>38</v>
      </c>
      <c r="G2744" s="11" t="s">
        <v>150</v>
      </c>
      <c r="H2744" s="11" t="s">
        <v>624</v>
      </c>
      <c r="I2744" s="12">
        <v>33025</v>
      </c>
      <c r="J2744" s="13">
        <v>43102</v>
      </c>
      <c r="K2744" s="11" t="s">
        <v>6888</v>
      </c>
      <c r="L2744" s="11" t="s">
        <v>176</v>
      </c>
      <c r="M2744" s="11" t="s">
        <v>177</v>
      </c>
      <c r="N2744" s="10" t="s">
        <v>24</v>
      </c>
      <c r="O2744" s="14">
        <v>1790746141057</v>
      </c>
      <c r="P2744" s="10" t="s">
        <v>178</v>
      </c>
      <c r="Q2744" s="13">
        <v>43102</v>
      </c>
    </row>
    <row r="2745" spans="1:17" ht="15.75" customHeight="1" x14ac:dyDescent="0.15">
      <c r="A2745" s="10" t="s">
        <v>18</v>
      </c>
      <c r="B2745" s="10" t="s">
        <v>10</v>
      </c>
      <c r="C2745" s="11" t="s">
        <v>16</v>
      </c>
      <c r="D2745" s="11" t="s">
        <v>6889</v>
      </c>
      <c r="E2745" s="11" t="s">
        <v>316</v>
      </c>
      <c r="F2745" s="11" t="s">
        <v>62</v>
      </c>
      <c r="G2745" s="11" t="s">
        <v>97</v>
      </c>
      <c r="H2745" s="11" t="s">
        <v>562</v>
      </c>
      <c r="I2745" s="12">
        <v>32280</v>
      </c>
      <c r="J2745" s="13">
        <v>43102</v>
      </c>
      <c r="K2745" s="11" t="s">
        <v>6890</v>
      </c>
      <c r="L2745" s="11" t="s">
        <v>176</v>
      </c>
      <c r="M2745" s="11" t="s">
        <v>177</v>
      </c>
      <c r="N2745" s="10" t="s">
        <v>24</v>
      </c>
      <c r="O2745" s="14">
        <v>1790746141058</v>
      </c>
      <c r="P2745" s="10" t="s">
        <v>178</v>
      </c>
      <c r="Q2745" s="13">
        <v>43102</v>
      </c>
    </row>
    <row r="2746" spans="1:17" ht="15.75" customHeight="1" x14ac:dyDescent="0.15">
      <c r="A2746" s="10" t="s">
        <v>18</v>
      </c>
      <c r="B2746" s="10" t="s">
        <v>10</v>
      </c>
      <c r="C2746" s="11" t="s">
        <v>16</v>
      </c>
      <c r="D2746" s="11" t="s">
        <v>6891</v>
      </c>
      <c r="E2746" s="11" t="s">
        <v>1379</v>
      </c>
      <c r="F2746" s="11" t="s">
        <v>5567</v>
      </c>
      <c r="G2746" s="11" t="s">
        <v>241</v>
      </c>
      <c r="H2746" s="11" t="s">
        <v>86</v>
      </c>
      <c r="I2746" s="12">
        <v>26706</v>
      </c>
      <c r="J2746" s="13">
        <v>43102</v>
      </c>
      <c r="K2746" s="11" t="s">
        <v>6892</v>
      </c>
      <c r="L2746" s="11" t="s">
        <v>176</v>
      </c>
      <c r="M2746" s="11" t="s">
        <v>177</v>
      </c>
      <c r="N2746" s="10" t="s">
        <v>24</v>
      </c>
      <c r="O2746" s="14">
        <v>1790746141059</v>
      </c>
      <c r="P2746" s="10" t="s">
        <v>178</v>
      </c>
      <c r="Q2746" s="13">
        <v>43102</v>
      </c>
    </row>
    <row r="2747" spans="1:17" ht="15.75" customHeight="1" x14ac:dyDescent="0.15">
      <c r="A2747" s="10" t="s">
        <v>18</v>
      </c>
      <c r="B2747" s="10" t="s">
        <v>10</v>
      </c>
      <c r="C2747" s="11" t="s">
        <v>16</v>
      </c>
      <c r="D2747" s="11" t="s">
        <v>6893</v>
      </c>
      <c r="E2747" s="11" t="s">
        <v>1568</v>
      </c>
      <c r="F2747" s="11" t="s">
        <v>138</v>
      </c>
      <c r="G2747" s="11" t="s">
        <v>252</v>
      </c>
      <c r="H2747" s="11" t="s">
        <v>180</v>
      </c>
      <c r="I2747" s="12">
        <v>34775</v>
      </c>
      <c r="J2747" s="13">
        <v>43102</v>
      </c>
      <c r="K2747" s="11" t="s">
        <v>6894</v>
      </c>
      <c r="L2747" s="11" t="s">
        <v>176</v>
      </c>
      <c r="M2747" s="11" t="s">
        <v>177</v>
      </c>
      <c r="N2747" s="10" t="s">
        <v>24</v>
      </c>
      <c r="O2747" s="14">
        <v>1790746141060</v>
      </c>
      <c r="P2747" s="10" t="s">
        <v>178</v>
      </c>
      <c r="Q2747" s="13">
        <v>43102</v>
      </c>
    </row>
    <row r="2748" spans="1:17" ht="15.75" customHeight="1" x14ac:dyDescent="0.15">
      <c r="A2748" s="10" t="s">
        <v>18</v>
      </c>
      <c r="B2748" s="10" t="s">
        <v>10</v>
      </c>
      <c r="C2748" s="11" t="s">
        <v>16</v>
      </c>
      <c r="D2748" s="11" t="s">
        <v>6895</v>
      </c>
      <c r="E2748" s="11" t="s">
        <v>61</v>
      </c>
      <c r="F2748" s="11" t="s">
        <v>62</v>
      </c>
      <c r="G2748" s="11" t="s">
        <v>4070</v>
      </c>
      <c r="H2748" s="11" t="s">
        <v>1053</v>
      </c>
      <c r="I2748" s="12">
        <v>43062</v>
      </c>
      <c r="J2748" s="13">
        <v>43102</v>
      </c>
      <c r="K2748" s="11" t="s">
        <v>6896</v>
      </c>
      <c r="L2748" s="11" t="s">
        <v>176</v>
      </c>
      <c r="M2748" s="11" t="s">
        <v>177</v>
      </c>
      <c r="N2748" s="10" t="s">
        <v>24</v>
      </c>
      <c r="O2748" s="14">
        <v>1790746141061</v>
      </c>
      <c r="P2748" s="10" t="s">
        <v>178</v>
      </c>
      <c r="Q2748" s="13">
        <v>43102</v>
      </c>
    </row>
    <row r="2749" spans="1:17" ht="15.75" customHeight="1" x14ac:dyDescent="0.15">
      <c r="A2749" s="10" t="s">
        <v>18</v>
      </c>
      <c r="B2749" s="10" t="s">
        <v>10</v>
      </c>
      <c r="C2749" s="11" t="s">
        <v>16</v>
      </c>
      <c r="D2749" s="11" t="s">
        <v>6897</v>
      </c>
      <c r="E2749" s="11" t="s">
        <v>361</v>
      </c>
      <c r="F2749" s="11" t="s">
        <v>190</v>
      </c>
      <c r="G2749" s="11" t="s">
        <v>967</v>
      </c>
      <c r="H2749" s="11" t="s">
        <v>504</v>
      </c>
      <c r="I2749" s="12">
        <v>24715</v>
      </c>
      <c r="J2749" s="13">
        <v>43102</v>
      </c>
      <c r="K2749" s="11" t="s">
        <v>6898</v>
      </c>
      <c r="L2749" s="11" t="s">
        <v>176</v>
      </c>
      <c r="M2749" s="11" t="s">
        <v>177</v>
      </c>
      <c r="N2749" s="10" t="s">
        <v>24</v>
      </c>
      <c r="O2749" s="14">
        <v>1790746141062</v>
      </c>
      <c r="P2749" s="10" t="s">
        <v>178</v>
      </c>
      <c r="Q2749" s="13">
        <v>43102</v>
      </c>
    </row>
    <row r="2750" spans="1:17" ht="15.75" customHeight="1" x14ac:dyDescent="0.15">
      <c r="A2750" s="10" t="s">
        <v>18</v>
      </c>
      <c r="B2750" s="10" t="s">
        <v>10</v>
      </c>
      <c r="C2750" s="11" t="s">
        <v>16</v>
      </c>
      <c r="D2750" s="11" t="s">
        <v>6899</v>
      </c>
      <c r="E2750" s="11" t="s">
        <v>234</v>
      </c>
      <c r="F2750" s="11" t="s">
        <v>332</v>
      </c>
      <c r="G2750" s="11" t="s">
        <v>603</v>
      </c>
      <c r="H2750" s="11" t="s">
        <v>602</v>
      </c>
      <c r="I2750" s="12">
        <v>31262</v>
      </c>
      <c r="J2750" s="13">
        <v>43102</v>
      </c>
      <c r="K2750" s="11" t="s">
        <v>6900</v>
      </c>
      <c r="L2750" s="11" t="s">
        <v>176</v>
      </c>
      <c r="M2750" s="11" t="s">
        <v>177</v>
      </c>
      <c r="N2750" s="10" t="s">
        <v>24</v>
      </c>
      <c r="O2750" s="14">
        <v>1790746141063</v>
      </c>
      <c r="P2750" s="10" t="s">
        <v>178</v>
      </c>
      <c r="Q2750" s="13">
        <v>43102</v>
      </c>
    </row>
    <row r="2751" spans="1:17" ht="15.75" customHeight="1" x14ac:dyDescent="0.15">
      <c r="A2751" s="10" t="s">
        <v>18</v>
      </c>
      <c r="B2751" s="10" t="s">
        <v>10</v>
      </c>
      <c r="C2751" s="11" t="s">
        <v>16</v>
      </c>
      <c r="D2751" s="11" t="s">
        <v>6901</v>
      </c>
      <c r="E2751" s="11" t="s">
        <v>206</v>
      </c>
      <c r="F2751" s="11"/>
      <c r="G2751" s="11" t="s">
        <v>343</v>
      </c>
      <c r="H2751" s="11" t="s">
        <v>852</v>
      </c>
      <c r="I2751" s="12">
        <v>43047</v>
      </c>
      <c r="J2751" s="13">
        <v>43102</v>
      </c>
      <c r="K2751" s="11" t="s">
        <v>6902</v>
      </c>
      <c r="L2751" s="11" t="s">
        <v>176</v>
      </c>
      <c r="M2751" s="11" t="s">
        <v>177</v>
      </c>
      <c r="N2751" s="10" t="s">
        <v>24</v>
      </c>
      <c r="O2751" s="14">
        <v>1790746141064</v>
      </c>
      <c r="P2751" s="10" t="s">
        <v>178</v>
      </c>
      <c r="Q2751" s="13">
        <v>43102</v>
      </c>
    </row>
    <row r="2752" spans="1:17" ht="15.75" customHeight="1" x14ac:dyDescent="0.15">
      <c r="A2752" s="10" t="s">
        <v>18</v>
      </c>
      <c r="B2752" s="10" t="s">
        <v>10</v>
      </c>
      <c r="C2752" s="11" t="s">
        <v>16</v>
      </c>
      <c r="D2752" s="11" t="s">
        <v>6903</v>
      </c>
      <c r="E2752" s="11" t="s">
        <v>265</v>
      </c>
      <c r="F2752" s="11" t="s">
        <v>295</v>
      </c>
      <c r="G2752" s="11" t="s">
        <v>1557</v>
      </c>
      <c r="H2752" s="11" t="s">
        <v>860</v>
      </c>
      <c r="I2752" s="12">
        <v>32520</v>
      </c>
      <c r="J2752" s="13">
        <v>43102</v>
      </c>
      <c r="K2752" s="11" t="s">
        <v>6904</v>
      </c>
      <c r="L2752" s="11" t="s">
        <v>176</v>
      </c>
      <c r="M2752" s="11" t="s">
        <v>177</v>
      </c>
      <c r="N2752" s="10" t="s">
        <v>24</v>
      </c>
      <c r="O2752" s="14">
        <v>1790746141065</v>
      </c>
      <c r="P2752" s="10" t="s">
        <v>178</v>
      </c>
      <c r="Q2752" s="13">
        <v>43102</v>
      </c>
    </row>
    <row r="2753" spans="1:17" ht="15.75" customHeight="1" x14ac:dyDescent="0.15">
      <c r="A2753" s="10" t="s">
        <v>18</v>
      </c>
      <c r="B2753" s="10" t="s">
        <v>10</v>
      </c>
      <c r="C2753" s="11" t="s">
        <v>16</v>
      </c>
      <c r="D2753" s="11" t="s">
        <v>6905</v>
      </c>
      <c r="E2753" s="11" t="s">
        <v>6906</v>
      </c>
      <c r="F2753" s="11" t="s">
        <v>507</v>
      </c>
      <c r="G2753" s="11" t="s">
        <v>506</v>
      </c>
      <c r="H2753" s="11" t="s">
        <v>186</v>
      </c>
      <c r="I2753" s="12">
        <v>28677</v>
      </c>
      <c r="J2753" s="13">
        <v>43102</v>
      </c>
      <c r="K2753" s="11" t="s">
        <v>5579</v>
      </c>
      <c r="L2753" s="11" t="s">
        <v>176</v>
      </c>
      <c r="M2753" s="11" t="s">
        <v>177</v>
      </c>
      <c r="N2753" s="10" t="s">
        <v>24</v>
      </c>
      <c r="O2753" s="14">
        <v>1790746141066</v>
      </c>
      <c r="P2753" s="10" t="s">
        <v>178</v>
      </c>
      <c r="Q2753" s="13">
        <v>43102</v>
      </c>
    </row>
    <row r="2754" spans="1:17" ht="15.75" customHeight="1" x14ac:dyDescent="0.15">
      <c r="A2754" s="10" t="s">
        <v>18</v>
      </c>
      <c r="B2754" s="10" t="s">
        <v>10</v>
      </c>
      <c r="C2754" s="11" t="s">
        <v>16</v>
      </c>
      <c r="D2754" s="11" t="s">
        <v>6907</v>
      </c>
      <c r="E2754" s="11" t="s">
        <v>31</v>
      </c>
      <c r="F2754" s="11" t="s">
        <v>295</v>
      </c>
      <c r="G2754" s="11" t="s">
        <v>47</v>
      </c>
      <c r="H2754" s="11" t="s">
        <v>935</v>
      </c>
      <c r="I2754" s="12">
        <v>29443</v>
      </c>
      <c r="J2754" s="13">
        <v>43102</v>
      </c>
      <c r="K2754" s="11" t="s">
        <v>6908</v>
      </c>
      <c r="L2754" s="11" t="s">
        <v>176</v>
      </c>
      <c r="M2754" s="11" t="s">
        <v>177</v>
      </c>
      <c r="N2754" s="10" t="s">
        <v>24</v>
      </c>
      <c r="O2754" s="14">
        <v>1790746141067</v>
      </c>
      <c r="P2754" s="10" t="s">
        <v>178</v>
      </c>
      <c r="Q2754" s="13">
        <v>43102</v>
      </c>
    </row>
    <row r="2755" spans="1:17" ht="15.75" customHeight="1" x14ac:dyDescent="0.15">
      <c r="A2755" s="10" t="s">
        <v>18</v>
      </c>
      <c r="B2755" s="10" t="s">
        <v>10</v>
      </c>
      <c r="C2755" s="11" t="s">
        <v>16</v>
      </c>
      <c r="D2755" s="11" t="s">
        <v>6909</v>
      </c>
      <c r="E2755" s="11" t="s">
        <v>58</v>
      </c>
      <c r="F2755" s="11" t="s">
        <v>306</v>
      </c>
      <c r="G2755" s="11" t="s">
        <v>147</v>
      </c>
      <c r="H2755" s="11" t="s">
        <v>223</v>
      </c>
      <c r="I2755" s="12">
        <v>34279</v>
      </c>
      <c r="J2755" s="13">
        <v>43102</v>
      </c>
      <c r="K2755" s="11" t="s">
        <v>6910</v>
      </c>
      <c r="L2755" s="11" t="s">
        <v>176</v>
      </c>
      <c r="M2755" s="11" t="s">
        <v>177</v>
      </c>
      <c r="N2755" s="10" t="s">
        <v>24</v>
      </c>
      <c r="O2755" s="14">
        <v>1790746141068</v>
      </c>
      <c r="P2755" s="10" t="s">
        <v>178</v>
      </c>
      <c r="Q2755" s="13">
        <v>43102</v>
      </c>
    </row>
    <row r="2756" spans="1:17" ht="15.75" customHeight="1" x14ac:dyDescent="0.15">
      <c r="A2756" s="10" t="s">
        <v>18</v>
      </c>
      <c r="B2756" s="10" t="s">
        <v>10</v>
      </c>
      <c r="C2756" s="11" t="s">
        <v>16</v>
      </c>
      <c r="D2756" s="11" t="s">
        <v>6911</v>
      </c>
      <c r="E2756" s="11" t="s">
        <v>460</v>
      </c>
      <c r="F2756" s="11" t="s">
        <v>347</v>
      </c>
      <c r="G2756" s="11" t="s">
        <v>273</v>
      </c>
      <c r="H2756" s="11" t="s">
        <v>54</v>
      </c>
      <c r="I2756" s="12">
        <v>18081</v>
      </c>
      <c r="J2756" s="13">
        <v>43102</v>
      </c>
      <c r="K2756" s="11" t="s">
        <v>6912</v>
      </c>
      <c r="L2756" s="11" t="s">
        <v>176</v>
      </c>
      <c r="M2756" s="11" t="s">
        <v>177</v>
      </c>
      <c r="N2756" s="10" t="s">
        <v>24</v>
      </c>
      <c r="O2756" s="14">
        <v>1790746141069</v>
      </c>
      <c r="P2756" s="10" t="s">
        <v>178</v>
      </c>
      <c r="Q2756" s="13">
        <v>43102</v>
      </c>
    </row>
    <row r="2757" spans="1:17" ht="15.75" customHeight="1" x14ac:dyDescent="0.15">
      <c r="A2757" s="10" t="s">
        <v>18</v>
      </c>
      <c r="B2757" s="10" t="s">
        <v>10</v>
      </c>
      <c r="C2757" s="11" t="s">
        <v>16</v>
      </c>
      <c r="D2757" s="11" t="s">
        <v>6913</v>
      </c>
      <c r="E2757" s="11" t="s">
        <v>87</v>
      </c>
      <c r="F2757" s="11" t="s">
        <v>156</v>
      </c>
      <c r="G2757" s="11" t="s">
        <v>125</v>
      </c>
      <c r="H2757" s="11" t="s">
        <v>1138</v>
      </c>
      <c r="I2757" s="12">
        <v>31671</v>
      </c>
      <c r="J2757" s="13">
        <v>43102</v>
      </c>
      <c r="K2757" s="11" t="s">
        <v>6914</v>
      </c>
      <c r="L2757" s="11" t="s">
        <v>176</v>
      </c>
      <c r="M2757" s="11" t="s">
        <v>177</v>
      </c>
      <c r="N2757" s="10" t="s">
        <v>24</v>
      </c>
      <c r="O2757" s="14">
        <v>1790746141070</v>
      </c>
      <c r="P2757" s="10" t="s">
        <v>178</v>
      </c>
      <c r="Q2757" s="13">
        <v>43102</v>
      </c>
    </row>
    <row r="2758" spans="1:17" ht="15.75" customHeight="1" x14ac:dyDescent="0.15">
      <c r="A2758" s="10" t="s">
        <v>18</v>
      </c>
      <c r="B2758" s="10" t="s">
        <v>10</v>
      </c>
      <c r="C2758" s="11" t="s">
        <v>16</v>
      </c>
      <c r="D2758" s="11" t="s">
        <v>6915</v>
      </c>
      <c r="E2758" s="11" t="s">
        <v>247</v>
      </c>
      <c r="F2758" s="11" t="s">
        <v>645</v>
      </c>
      <c r="G2758" s="11" t="s">
        <v>220</v>
      </c>
      <c r="H2758" s="11" t="s">
        <v>220</v>
      </c>
      <c r="I2758" s="12">
        <v>32082</v>
      </c>
      <c r="J2758" s="13">
        <v>43102</v>
      </c>
      <c r="K2758" s="11" t="s">
        <v>6916</v>
      </c>
      <c r="L2758" s="11" t="s">
        <v>176</v>
      </c>
      <c r="M2758" s="11" t="s">
        <v>177</v>
      </c>
      <c r="N2758" s="10" t="s">
        <v>24</v>
      </c>
      <c r="O2758" s="14">
        <v>1790746141071</v>
      </c>
      <c r="P2758" s="10" t="s">
        <v>178</v>
      </c>
      <c r="Q2758" s="13">
        <v>43102</v>
      </c>
    </row>
    <row r="2759" spans="1:17" ht="15.75" customHeight="1" x14ac:dyDescent="0.15">
      <c r="A2759" s="10" t="s">
        <v>18</v>
      </c>
      <c r="B2759" s="10" t="s">
        <v>10</v>
      </c>
      <c r="C2759" s="11" t="s">
        <v>16</v>
      </c>
      <c r="D2759" s="11" t="s">
        <v>6917</v>
      </c>
      <c r="E2759" s="11" t="s">
        <v>69</v>
      </c>
      <c r="F2759" s="11" t="s">
        <v>154</v>
      </c>
      <c r="G2759" s="11" t="s">
        <v>1504</v>
      </c>
      <c r="H2759" s="11" t="s">
        <v>6918</v>
      </c>
      <c r="I2759" s="12">
        <v>21556</v>
      </c>
      <c r="J2759" s="13">
        <v>43102</v>
      </c>
      <c r="K2759" s="11" t="s">
        <v>6919</v>
      </c>
      <c r="L2759" s="11" t="s">
        <v>176</v>
      </c>
      <c r="M2759" s="11" t="s">
        <v>177</v>
      </c>
      <c r="N2759" s="10" t="s">
        <v>24</v>
      </c>
      <c r="O2759" s="14">
        <v>1790746141072</v>
      </c>
      <c r="P2759" s="10" t="s">
        <v>178</v>
      </c>
      <c r="Q2759" s="13">
        <v>43102</v>
      </c>
    </row>
    <row r="2760" spans="1:17" ht="15.75" customHeight="1" x14ac:dyDescent="0.15">
      <c r="A2760" s="10" t="s">
        <v>18</v>
      </c>
      <c r="B2760" s="10" t="s">
        <v>10</v>
      </c>
      <c r="C2760" s="11" t="s">
        <v>16</v>
      </c>
      <c r="D2760" s="11" t="s">
        <v>6920</v>
      </c>
      <c r="E2760" s="11" t="s">
        <v>198</v>
      </c>
      <c r="F2760" s="11" t="s">
        <v>141</v>
      </c>
      <c r="G2760" s="11" t="s">
        <v>325</v>
      </c>
      <c r="H2760" s="11" t="s">
        <v>241</v>
      </c>
      <c r="I2760" s="12">
        <v>30893</v>
      </c>
      <c r="J2760" s="13">
        <v>43102</v>
      </c>
      <c r="K2760" s="11" t="s">
        <v>6921</v>
      </c>
      <c r="L2760" s="11" t="s">
        <v>176</v>
      </c>
      <c r="M2760" s="11" t="s">
        <v>177</v>
      </c>
      <c r="N2760" s="10" t="s">
        <v>24</v>
      </c>
      <c r="O2760" s="14">
        <v>1790746141073</v>
      </c>
      <c r="P2760" s="10" t="s">
        <v>178</v>
      </c>
      <c r="Q2760" s="13">
        <v>43102</v>
      </c>
    </row>
    <row r="2761" spans="1:17" ht="15.75" customHeight="1" x14ac:dyDescent="0.15">
      <c r="A2761" s="10" t="s">
        <v>18</v>
      </c>
      <c r="B2761" s="10" t="s">
        <v>10</v>
      </c>
      <c r="C2761" s="11" t="s">
        <v>16</v>
      </c>
      <c r="D2761" s="11" t="s">
        <v>6922</v>
      </c>
      <c r="E2761" s="11" t="s">
        <v>315</v>
      </c>
      <c r="F2761" s="11" t="s">
        <v>56</v>
      </c>
      <c r="G2761" s="11" t="s">
        <v>1089</v>
      </c>
      <c r="H2761" s="11" t="s">
        <v>1089</v>
      </c>
      <c r="I2761" s="12">
        <v>22172</v>
      </c>
      <c r="J2761" s="13">
        <v>43102</v>
      </c>
      <c r="K2761" s="11" t="s">
        <v>6923</v>
      </c>
      <c r="L2761" s="11" t="s">
        <v>176</v>
      </c>
      <c r="M2761" s="11" t="s">
        <v>177</v>
      </c>
      <c r="N2761" s="10" t="s">
        <v>24</v>
      </c>
      <c r="O2761" s="14">
        <v>1790746141074</v>
      </c>
      <c r="P2761" s="10" t="s">
        <v>178</v>
      </c>
      <c r="Q2761" s="13">
        <v>43102</v>
      </c>
    </row>
    <row r="2762" spans="1:17" ht="15.75" customHeight="1" x14ac:dyDescent="0.15">
      <c r="A2762" s="10" t="s">
        <v>18</v>
      </c>
      <c r="B2762" s="10" t="s">
        <v>10</v>
      </c>
      <c r="C2762" s="11" t="s">
        <v>16</v>
      </c>
      <c r="D2762" s="11" t="s">
        <v>6924</v>
      </c>
      <c r="E2762" s="11" t="s">
        <v>862</v>
      </c>
      <c r="F2762" s="11" t="s">
        <v>102</v>
      </c>
      <c r="G2762" s="11" t="s">
        <v>790</v>
      </c>
      <c r="H2762" s="11" t="s">
        <v>4733</v>
      </c>
      <c r="I2762" s="12">
        <v>32347</v>
      </c>
      <c r="J2762" s="13">
        <v>43102</v>
      </c>
      <c r="K2762" s="11" t="s">
        <v>6925</v>
      </c>
      <c r="L2762" s="11" t="s">
        <v>176</v>
      </c>
      <c r="M2762" s="11" t="s">
        <v>177</v>
      </c>
      <c r="N2762" s="10" t="s">
        <v>24</v>
      </c>
      <c r="O2762" s="14">
        <v>1790746141075</v>
      </c>
      <c r="P2762" s="10" t="s">
        <v>178</v>
      </c>
      <c r="Q2762" s="13">
        <v>43102</v>
      </c>
    </row>
    <row r="2763" spans="1:17" ht="15.75" customHeight="1" x14ac:dyDescent="0.15">
      <c r="A2763" s="10" t="s">
        <v>18</v>
      </c>
      <c r="B2763" s="10" t="s">
        <v>10</v>
      </c>
      <c r="C2763" s="11" t="s">
        <v>16</v>
      </c>
      <c r="D2763" s="11" t="s">
        <v>6926</v>
      </c>
      <c r="E2763" s="11" t="s">
        <v>6927</v>
      </c>
      <c r="F2763" s="11" t="s">
        <v>6928</v>
      </c>
      <c r="G2763" s="11" t="s">
        <v>199</v>
      </c>
      <c r="H2763" s="11" t="s">
        <v>92</v>
      </c>
      <c r="I2763" s="12">
        <v>29340</v>
      </c>
      <c r="J2763" s="13">
        <v>43102</v>
      </c>
      <c r="K2763" s="11" t="s">
        <v>6929</v>
      </c>
      <c r="L2763" s="11" t="s">
        <v>176</v>
      </c>
      <c r="M2763" s="11" t="s">
        <v>177</v>
      </c>
      <c r="N2763" s="10" t="s">
        <v>24</v>
      </c>
      <c r="O2763" s="14">
        <v>1790746141076</v>
      </c>
      <c r="P2763" s="10" t="s">
        <v>178</v>
      </c>
      <c r="Q2763" s="13">
        <v>43102</v>
      </c>
    </row>
    <row r="2764" spans="1:17" ht="15.75" customHeight="1" x14ac:dyDescent="0.15">
      <c r="A2764" s="10" t="s">
        <v>18</v>
      </c>
      <c r="B2764" s="10" t="s">
        <v>10</v>
      </c>
      <c r="C2764" s="11" t="s">
        <v>16</v>
      </c>
      <c r="D2764" s="11" t="s">
        <v>6930</v>
      </c>
      <c r="E2764" s="11" t="s">
        <v>214</v>
      </c>
      <c r="F2764" s="11" t="s">
        <v>62</v>
      </c>
      <c r="G2764" s="11" t="s">
        <v>6931</v>
      </c>
      <c r="H2764" s="11" t="s">
        <v>125</v>
      </c>
      <c r="I2764" s="12">
        <v>27790</v>
      </c>
      <c r="J2764" s="13">
        <v>43102</v>
      </c>
      <c r="K2764" s="11" t="s">
        <v>6932</v>
      </c>
      <c r="L2764" s="11" t="s">
        <v>176</v>
      </c>
      <c r="M2764" s="11" t="s">
        <v>177</v>
      </c>
      <c r="N2764" s="10" t="s">
        <v>24</v>
      </c>
      <c r="O2764" s="14">
        <v>1790746141077</v>
      </c>
      <c r="P2764" s="10" t="s">
        <v>178</v>
      </c>
      <c r="Q2764" s="13">
        <v>43102</v>
      </c>
    </row>
    <row r="2765" spans="1:17" ht="15.75" customHeight="1" x14ac:dyDescent="0.15">
      <c r="A2765" s="10" t="s">
        <v>18</v>
      </c>
      <c r="B2765" s="10" t="s">
        <v>10</v>
      </c>
      <c r="C2765" s="11" t="s">
        <v>16</v>
      </c>
      <c r="D2765" s="11" t="s">
        <v>6933</v>
      </c>
      <c r="E2765" s="11" t="s">
        <v>72</v>
      </c>
      <c r="F2765" s="11" t="s">
        <v>41</v>
      </c>
      <c r="G2765" s="11" t="s">
        <v>582</v>
      </c>
      <c r="H2765" s="11" t="s">
        <v>2551</v>
      </c>
      <c r="I2765" s="12">
        <v>24370</v>
      </c>
      <c r="J2765" s="13">
        <v>43102</v>
      </c>
      <c r="K2765" s="11" t="s">
        <v>6934</v>
      </c>
      <c r="L2765" s="11" t="s">
        <v>176</v>
      </c>
      <c r="M2765" s="11" t="s">
        <v>177</v>
      </c>
      <c r="N2765" s="10" t="s">
        <v>24</v>
      </c>
      <c r="O2765" s="14">
        <v>1790746141078</v>
      </c>
      <c r="P2765" s="10" t="s">
        <v>178</v>
      </c>
      <c r="Q2765" s="13">
        <v>43102</v>
      </c>
    </row>
    <row r="2766" spans="1:17" ht="15.75" customHeight="1" x14ac:dyDescent="0.15">
      <c r="A2766" s="10" t="s">
        <v>18</v>
      </c>
      <c r="B2766" s="10" t="s">
        <v>10</v>
      </c>
      <c r="C2766" s="11" t="s">
        <v>16</v>
      </c>
      <c r="D2766" s="11" t="s">
        <v>6935</v>
      </c>
      <c r="E2766" s="11" t="s">
        <v>918</v>
      </c>
      <c r="F2766" s="11" t="s">
        <v>6936</v>
      </c>
      <c r="G2766" s="11" t="s">
        <v>633</v>
      </c>
      <c r="H2766" s="11" t="s">
        <v>567</v>
      </c>
      <c r="I2766" s="12">
        <v>24742</v>
      </c>
      <c r="J2766" s="13">
        <v>43102</v>
      </c>
      <c r="K2766" s="11" t="s">
        <v>6937</v>
      </c>
      <c r="L2766" s="11" t="s">
        <v>176</v>
      </c>
      <c r="M2766" s="11" t="s">
        <v>177</v>
      </c>
      <c r="N2766" s="10" t="s">
        <v>24</v>
      </c>
      <c r="O2766" s="14">
        <v>1790746141079</v>
      </c>
      <c r="P2766" s="10" t="s">
        <v>178</v>
      </c>
      <c r="Q2766" s="13">
        <v>43102</v>
      </c>
    </row>
    <row r="2767" spans="1:17" ht="15.75" customHeight="1" x14ac:dyDescent="0.15">
      <c r="A2767" s="10" t="s">
        <v>18</v>
      </c>
      <c r="B2767" s="10" t="s">
        <v>10</v>
      </c>
      <c r="C2767" s="11" t="s">
        <v>16</v>
      </c>
      <c r="D2767" s="11" t="s">
        <v>6938</v>
      </c>
      <c r="E2767" s="11" t="s">
        <v>680</v>
      </c>
      <c r="F2767" s="11" t="s">
        <v>399</v>
      </c>
      <c r="G2767" s="11" t="s">
        <v>1100</v>
      </c>
      <c r="H2767" s="11" t="s">
        <v>6939</v>
      </c>
      <c r="I2767" s="12">
        <v>27896</v>
      </c>
      <c r="J2767" s="13">
        <v>43102</v>
      </c>
      <c r="K2767" s="11" t="s">
        <v>6940</v>
      </c>
      <c r="L2767" s="11" t="s">
        <v>176</v>
      </c>
      <c r="M2767" s="11" t="s">
        <v>177</v>
      </c>
      <c r="N2767" s="10" t="s">
        <v>24</v>
      </c>
      <c r="O2767" s="14">
        <v>1790746141080</v>
      </c>
      <c r="P2767" s="10" t="s">
        <v>178</v>
      </c>
      <c r="Q2767" s="13">
        <v>43102</v>
      </c>
    </row>
    <row r="2768" spans="1:17" ht="15.75" customHeight="1" x14ac:dyDescent="0.15">
      <c r="A2768" s="10" t="s">
        <v>18</v>
      </c>
      <c r="B2768" s="10" t="s">
        <v>10</v>
      </c>
      <c r="C2768" s="11" t="s">
        <v>16</v>
      </c>
      <c r="D2768" s="11" t="s">
        <v>6941</v>
      </c>
      <c r="E2768" s="11" t="s">
        <v>121</v>
      </c>
      <c r="F2768" s="11" t="s">
        <v>172</v>
      </c>
      <c r="G2768" s="11" t="s">
        <v>699</v>
      </c>
      <c r="H2768" s="11" t="s">
        <v>135</v>
      </c>
      <c r="I2768" s="12">
        <v>33637</v>
      </c>
      <c r="J2768" s="13">
        <v>43102</v>
      </c>
      <c r="K2768" s="11" t="s">
        <v>6942</v>
      </c>
      <c r="L2768" s="11" t="s">
        <v>176</v>
      </c>
      <c r="M2768" s="11" t="s">
        <v>177</v>
      </c>
      <c r="N2768" s="10" t="s">
        <v>24</v>
      </c>
      <c r="O2768" s="14">
        <v>1790746141081</v>
      </c>
      <c r="P2768" s="10" t="s">
        <v>178</v>
      </c>
      <c r="Q2768" s="13">
        <v>43102</v>
      </c>
    </row>
    <row r="2769" spans="1:17" ht="15.75" customHeight="1" x14ac:dyDescent="0.15">
      <c r="A2769" s="10" t="s">
        <v>18</v>
      </c>
      <c r="B2769" s="10" t="s">
        <v>10</v>
      </c>
      <c r="C2769" s="11" t="s">
        <v>16</v>
      </c>
      <c r="D2769" s="11" t="s">
        <v>6943</v>
      </c>
      <c r="E2769" s="11" t="s">
        <v>192</v>
      </c>
      <c r="F2769" s="11" t="s">
        <v>89</v>
      </c>
      <c r="G2769" s="11" t="s">
        <v>400</v>
      </c>
      <c r="H2769" s="11" t="s">
        <v>508</v>
      </c>
      <c r="I2769" s="12">
        <v>28655</v>
      </c>
      <c r="J2769" s="13">
        <v>43102</v>
      </c>
      <c r="K2769" s="11" t="s">
        <v>6944</v>
      </c>
      <c r="L2769" s="11" t="s">
        <v>176</v>
      </c>
      <c r="M2769" s="11" t="s">
        <v>177</v>
      </c>
      <c r="N2769" s="10" t="s">
        <v>24</v>
      </c>
      <c r="O2769" s="14">
        <v>1790746141082</v>
      </c>
      <c r="P2769" s="10" t="s">
        <v>178</v>
      </c>
      <c r="Q2769" s="13">
        <v>43102</v>
      </c>
    </row>
    <row r="2770" spans="1:17" ht="15.75" customHeight="1" x14ac:dyDescent="0.15">
      <c r="A2770" s="10" t="s">
        <v>18</v>
      </c>
      <c r="B2770" s="10" t="s">
        <v>10</v>
      </c>
      <c r="C2770" s="11" t="s">
        <v>16</v>
      </c>
      <c r="D2770" s="11" t="s">
        <v>6945</v>
      </c>
      <c r="E2770" s="11" t="s">
        <v>420</v>
      </c>
      <c r="F2770" s="11" t="s">
        <v>6946</v>
      </c>
      <c r="G2770" s="11" t="s">
        <v>423</v>
      </c>
      <c r="H2770" s="11" t="s">
        <v>440</v>
      </c>
      <c r="I2770" s="12">
        <v>27696</v>
      </c>
      <c r="J2770" s="13">
        <v>43102</v>
      </c>
      <c r="K2770" s="11" t="s">
        <v>6947</v>
      </c>
      <c r="L2770" s="11" t="s">
        <v>176</v>
      </c>
      <c r="M2770" s="11" t="s">
        <v>177</v>
      </c>
      <c r="N2770" s="10" t="s">
        <v>24</v>
      </c>
      <c r="O2770" s="14">
        <v>1790746141083</v>
      </c>
      <c r="P2770" s="10" t="s">
        <v>178</v>
      </c>
      <c r="Q2770" s="13">
        <v>43102</v>
      </c>
    </row>
    <row r="2771" spans="1:17" ht="15.75" customHeight="1" x14ac:dyDescent="0.15">
      <c r="A2771" s="10" t="s">
        <v>18</v>
      </c>
      <c r="B2771" s="10" t="s">
        <v>10</v>
      </c>
      <c r="C2771" s="11" t="s">
        <v>16</v>
      </c>
      <c r="D2771" s="11" t="s">
        <v>6948</v>
      </c>
      <c r="E2771" s="11" t="s">
        <v>292</v>
      </c>
      <c r="F2771" s="11" t="s">
        <v>69</v>
      </c>
      <c r="G2771" s="11" t="s">
        <v>303</v>
      </c>
      <c r="H2771" s="11" t="s">
        <v>674</v>
      </c>
      <c r="I2771" s="12">
        <v>34624</v>
      </c>
      <c r="J2771" s="13">
        <v>43102</v>
      </c>
      <c r="K2771" s="11" t="s">
        <v>1601</v>
      </c>
      <c r="L2771" s="11" t="s">
        <v>176</v>
      </c>
      <c r="M2771" s="11" t="s">
        <v>177</v>
      </c>
      <c r="N2771" s="10" t="s">
        <v>24</v>
      </c>
      <c r="O2771" s="14">
        <v>1790746141084</v>
      </c>
      <c r="P2771" s="10" t="s">
        <v>178</v>
      </c>
      <c r="Q2771" s="13">
        <v>43102</v>
      </c>
    </row>
    <row r="2772" spans="1:17" ht="15.75" customHeight="1" x14ac:dyDescent="0.15">
      <c r="A2772" s="10" t="s">
        <v>18</v>
      </c>
      <c r="B2772" s="10" t="s">
        <v>10</v>
      </c>
      <c r="C2772" s="11" t="s">
        <v>16</v>
      </c>
      <c r="D2772" s="11" t="s">
        <v>6949</v>
      </c>
      <c r="E2772" s="11" t="s">
        <v>107</v>
      </c>
      <c r="F2772" s="11" t="s">
        <v>295</v>
      </c>
      <c r="G2772" s="11" t="s">
        <v>877</v>
      </c>
      <c r="H2772" s="11" t="s">
        <v>73</v>
      </c>
      <c r="I2772" s="12">
        <v>28653</v>
      </c>
      <c r="J2772" s="13">
        <v>43102</v>
      </c>
      <c r="K2772" s="11" t="s">
        <v>6950</v>
      </c>
      <c r="L2772" s="11" t="s">
        <v>176</v>
      </c>
      <c r="M2772" s="11" t="s">
        <v>177</v>
      </c>
      <c r="N2772" s="10" t="s">
        <v>24</v>
      </c>
      <c r="O2772" s="14">
        <v>1790746141085</v>
      </c>
      <c r="P2772" s="10" t="s">
        <v>178</v>
      </c>
      <c r="Q2772" s="13">
        <v>43102</v>
      </c>
    </row>
    <row r="2773" spans="1:17" ht="15.75" customHeight="1" x14ac:dyDescent="0.15">
      <c r="A2773" s="10" t="s">
        <v>18</v>
      </c>
      <c r="B2773" s="10" t="s">
        <v>10</v>
      </c>
      <c r="C2773" s="11" t="s">
        <v>16</v>
      </c>
      <c r="D2773" s="11" t="s">
        <v>6951</v>
      </c>
      <c r="E2773" s="11" t="s">
        <v>87</v>
      </c>
      <c r="F2773" s="11" t="s">
        <v>628</v>
      </c>
      <c r="G2773" s="11" t="s">
        <v>5508</v>
      </c>
      <c r="H2773" s="11" t="s">
        <v>116</v>
      </c>
      <c r="I2773" s="12">
        <v>27324</v>
      </c>
      <c r="J2773" s="13">
        <v>43102</v>
      </c>
      <c r="K2773" s="11" t="s">
        <v>6952</v>
      </c>
      <c r="L2773" s="11" t="s">
        <v>176</v>
      </c>
      <c r="M2773" s="11" t="s">
        <v>177</v>
      </c>
      <c r="N2773" s="10" t="s">
        <v>24</v>
      </c>
      <c r="O2773" s="14">
        <v>1790746141086</v>
      </c>
      <c r="P2773" s="10" t="s">
        <v>178</v>
      </c>
      <c r="Q2773" s="13">
        <v>43102</v>
      </c>
    </row>
    <row r="2774" spans="1:17" ht="15.75" customHeight="1" x14ac:dyDescent="0.15">
      <c r="A2774" s="10" t="s">
        <v>18</v>
      </c>
      <c r="B2774" s="10" t="s">
        <v>10</v>
      </c>
      <c r="C2774" s="11" t="s">
        <v>16</v>
      </c>
      <c r="D2774" s="11" t="s">
        <v>6953</v>
      </c>
      <c r="E2774" s="11" t="s">
        <v>848</v>
      </c>
      <c r="F2774" s="11"/>
      <c r="G2774" s="11" t="s">
        <v>207</v>
      </c>
      <c r="H2774" s="11"/>
      <c r="I2774" s="12">
        <v>31684</v>
      </c>
      <c r="J2774" s="13">
        <v>43102</v>
      </c>
      <c r="K2774" s="11" t="s">
        <v>6954</v>
      </c>
      <c r="L2774" s="11" t="s">
        <v>176</v>
      </c>
      <c r="M2774" s="11" t="s">
        <v>177</v>
      </c>
      <c r="N2774" s="10" t="s">
        <v>24</v>
      </c>
      <c r="O2774" s="14">
        <v>1790746141087</v>
      </c>
      <c r="P2774" s="10" t="s">
        <v>178</v>
      </c>
      <c r="Q2774" s="13">
        <v>43102</v>
      </c>
    </row>
    <row r="2775" spans="1:17" ht="15.75" customHeight="1" x14ac:dyDescent="0.15">
      <c r="A2775" s="10" t="s">
        <v>18</v>
      </c>
      <c r="B2775" s="10" t="s">
        <v>10</v>
      </c>
      <c r="C2775" s="11" t="s">
        <v>16</v>
      </c>
      <c r="D2775" s="11" t="s">
        <v>6955</v>
      </c>
      <c r="E2775" s="11" t="s">
        <v>661</v>
      </c>
      <c r="F2775" s="11" t="s">
        <v>383</v>
      </c>
      <c r="G2775" s="11" t="s">
        <v>3807</v>
      </c>
      <c r="H2775" s="11" t="s">
        <v>523</v>
      </c>
      <c r="I2775" s="12">
        <v>27614</v>
      </c>
      <c r="J2775" s="13">
        <v>43102</v>
      </c>
      <c r="K2775" s="11" t="s">
        <v>6956</v>
      </c>
      <c r="L2775" s="11" t="s">
        <v>176</v>
      </c>
      <c r="M2775" s="11" t="s">
        <v>177</v>
      </c>
      <c r="N2775" s="10" t="s">
        <v>24</v>
      </c>
      <c r="O2775" s="14">
        <v>1790746141088</v>
      </c>
      <c r="P2775" s="10" t="s">
        <v>178</v>
      </c>
      <c r="Q2775" s="13">
        <v>43102</v>
      </c>
    </row>
    <row r="2776" spans="1:17" ht="15.75" customHeight="1" x14ac:dyDescent="0.15">
      <c r="A2776" s="10" t="s">
        <v>18</v>
      </c>
      <c r="B2776" s="10" t="s">
        <v>10</v>
      </c>
      <c r="C2776" s="11" t="s">
        <v>16</v>
      </c>
      <c r="D2776" s="11" t="s">
        <v>6957</v>
      </c>
      <c r="E2776" s="11" t="s">
        <v>38</v>
      </c>
      <c r="F2776" s="11" t="s">
        <v>233</v>
      </c>
      <c r="G2776" s="11" t="s">
        <v>525</v>
      </c>
      <c r="H2776" s="11" t="s">
        <v>1131</v>
      </c>
      <c r="I2776" s="12">
        <v>19780</v>
      </c>
      <c r="J2776" s="13">
        <v>43102</v>
      </c>
      <c r="K2776" s="11" t="s">
        <v>6958</v>
      </c>
      <c r="L2776" s="11" t="s">
        <v>176</v>
      </c>
      <c r="M2776" s="11" t="s">
        <v>177</v>
      </c>
      <c r="N2776" s="10" t="s">
        <v>24</v>
      </c>
      <c r="O2776" s="14">
        <v>1790746141089</v>
      </c>
      <c r="P2776" s="10" t="s">
        <v>178</v>
      </c>
      <c r="Q2776" s="13">
        <v>43102</v>
      </c>
    </row>
    <row r="2777" spans="1:17" ht="15.75" customHeight="1" x14ac:dyDescent="0.15">
      <c r="A2777" s="10" t="s">
        <v>18</v>
      </c>
      <c r="B2777" s="10" t="s">
        <v>10</v>
      </c>
      <c r="C2777" s="11" t="s">
        <v>16</v>
      </c>
      <c r="D2777" s="11" t="s">
        <v>6959</v>
      </c>
      <c r="E2777" s="11" t="s">
        <v>182</v>
      </c>
      <c r="F2777" s="11"/>
      <c r="G2777" s="11" t="s">
        <v>362</v>
      </c>
      <c r="H2777" s="11" t="s">
        <v>5622</v>
      </c>
      <c r="I2777" s="12">
        <v>25154</v>
      </c>
      <c r="J2777" s="13">
        <v>43102</v>
      </c>
      <c r="K2777" s="11" t="s">
        <v>6960</v>
      </c>
      <c r="L2777" s="11" t="s">
        <v>176</v>
      </c>
      <c r="M2777" s="11" t="s">
        <v>177</v>
      </c>
      <c r="N2777" s="10" t="s">
        <v>24</v>
      </c>
      <c r="O2777" s="14">
        <v>1790746141090</v>
      </c>
      <c r="P2777" s="10" t="s">
        <v>178</v>
      </c>
      <c r="Q2777" s="13">
        <v>43102</v>
      </c>
    </row>
    <row r="2778" spans="1:17" ht="15.75" customHeight="1" x14ac:dyDescent="0.15">
      <c r="A2778" s="10" t="s">
        <v>18</v>
      </c>
      <c r="B2778" s="10" t="s">
        <v>10</v>
      </c>
      <c r="C2778" s="11" t="s">
        <v>16</v>
      </c>
      <c r="D2778" s="11" t="s">
        <v>6961</v>
      </c>
      <c r="E2778" s="11" t="s">
        <v>107</v>
      </c>
      <c r="F2778" s="11" t="s">
        <v>6962</v>
      </c>
      <c r="G2778" s="11" t="s">
        <v>6963</v>
      </c>
      <c r="H2778" s="11" t="s">
        <v>170</v>
      </c>
      <c r="I2778" s="12">
        <v>26582</v>
      </c>
      <c r="J2778" s="13">
        <v>43102</v>
      </c>
      <c r="K2778" s="11" t="s">
        <v>6964</v>
      </c>
      <c r="L2778" s="11" t="s">
        <v>176</v>
      </c>
      <c r="M2778" s="11" t="s">
        <v>177</v>
      </c>
      <c r="N2778" s="10" t="s">
        <v>24</v>
      </c>
      <c r="O2778" s="14">
        <v>1790746141091</v>
      </c>
      <c r="P2778" s="10" t="s">
        <v>178</v>
      </c>
      <c r="Q2778" s="13">
        <v>43102</v>
      </c>
    </row>
    <row r="2779" spans="1:17" ht="15.75" customHeight="1" x14ac:dyDescent="0.15">
      <c r="A2779" s="10" t="s">
        <v>18</v>
      </c>
      <c r="B2779" s="10" t="s">
        <v>10</v>
      </c>
      <c r="C2779" s="11" t="s">
        <v>16</v>
      </c>
      <c r="D2779" s="11" t="s">
        <v>6965</v>
      </c>
      <c r="E2779" s="11" t="s">
        <v>182</v>
      </c>
      <c r="F2779" s="11" t="s">
        <v>74</v>
      </c>
      <c r="G2779" s="11" t="s">
        <v>531</v>
      </c>
      <c r="H2779" s="11" t="s">
        <v>75</v>
      </c>
      <c r="I2779" s="12">
        <v>31707</v>
      </c>
      <c r="J2779" s="13">
        <v>43102</v>
      </c>
      <c r="K2779" s="11" t="s">
        <v>6966</v>
      </c>
      <c r="L2779" s="11" t="s">
        <v>176</v>
      </c>
      <c r="M2779" s="11" t="s">
        <v>177</v>
      </c>
      <c r="N2779" s="10" t="s">
        <v>24</v>
      </c>
      <c r="O2779" s="14">
        <v>1790746141092</v>
      </c>
      <c r="P2779" s="10" t="s">
        <v>178</v>
      </c>
      <c r="Q2779" s="13">
        <v>43102</v>
      </c>
    </row>
    <row r="2780" spans="1:17" ht="15.75" customHeight="1" x14ac:dyDescent="0.15">
      <c r="A2780" s="10" t="s">
        <v>18</v>
      </c>
      <c r="B2780" s="10" t="s">
        <v>10</v>
      </c>
      <c r="C2780" s="11" t="s">
        <v>16</v>
      </c>
      <c r="D2780" s="11" t="s">
        <v>6967</v>
      </c>
      <c r="E2780" s="11" t="s">
        <v>413</v>
      </c>
      <c r="F2780" s="11" t="s">
        <v>1324</v>
      </c>
      <c r="G2780" s="11" t="s">
        <v>1020</v>
      </c>
      <c r="H2780" s="11" t="s">
        <v>352</v>
      </c>
      <c r="I2780" s="12">
        <v>22609</v>
      </c>
      <c r="J2780" s="13">
        <v>43102</v>
      </c>
      <c r="K2780" s="11" t="s">
        <v>6968</v>
      </c>
      <c r="L2780" s="11" t="s">
        <v>176</v>
      </c>
      <c r="M2780" s="11" t="s">
        <v>177</v>
      </c>
      <c r="N2780" s="10" t="s">
        <v>24</v>
      </c>
      <c r="O2780" s="14">
        <v>1790746141093</v>
      </c>
      <c r="P2780" s="10" t="s">
        <v>178</v>
      </c>
      <c r="Q2780" s="13">
        <v>43102</v>
      </c>
    </row>
    <row r="2781" spans="1:17" ht="15.75" customHeight="1" x14ac:dyDescent="0.15">
      <c r="A2781" s="10" t="s">
        <v>18</v>
      </c>
      <c r="B2781" s="10" t="s">
        <v>10</v>
      </c>
      <c r="C2781" s="11" t="s">
        <v>16</v>
      </c>
      <c r="D2781" s="11" t="s">
        <v>6969</v>
      </c>
      <c r="E2781" s="11" t="s">
        <v>316</v>
      </c>
      <c r="F2781" s="11" t="s">
        <v>6970</v>
      </c>
      <c r="G2781" s="11" t="s">
        <v>442</v>
      </c>
      <c r="H2781" s="11" t="s">
        <v>731</v>
      </c>
      <c r="I2781" s="12">
        <v>29801</v>
      </c>
      <c r="J2781" s="13">
        <v>43102</v>
      </c>
      <c r="K2781" s="11" t="s">
        <v>6971</v>
      </c>
      <c r="L2781" s="11" t="s">
        <v>176</v>
      </c>
      <c r="M2781" s="11" t="s">
        <v>177</v>
      </c>
      <c r="N2781" s="10" t="s">
        <v>24</v>
      </c>
      <c r="O2781" s="14">
        <v>1790746141094</v>
      </c>
      <c r="P2781" s="10" t="s">
        <v>178</v>
      </c>
      <c r="Q2781" s="13">
        <v>43102</v>
      </c>
    </row>
    <row r="2782" spans="1:17" ht="15.75" customHeight="1" x14ac:dyDescent="0.15">
      <c r="A2782" s="8" t="s">
        <v>19</v>
      </c>
      <c r="B2782" s="8" t="s">
        <v>12</v>
      </c>
      <c r="C2782" s="8" t="s">
        <v>16</v>
      </c>
      <c r="D2782" s="27">
        <v>1713211298</v>
      </c>
      <c r="E2782" s="8" t="s">
        <v>123</v>
      </c>
      <c r="F2782" s="8" t="s">
        <v>102</v>
      </c>
      <c r="G2782" s="8" t="s">
        <v>340</v>
      </c>
      <c r="H2782" s="8" t="s">
        <v>491</v>
      </c>
      <c r="I2782" s="17">
        <v>29699</v>
      </c>
      <c r="J2782" s="18">
        <v>43102</v>
      </c>
      <c r="K2782"/>
      <c r="L2782" s="8" t="s">
        <v>6972</v>
      </c>
      <c r="M2782"/>
      <c r="N2782" s="8" t="s">
        <v>24</v>
      </c>
      <c r="O2782" s="9">
        <v>1790746119001</v>
      </c>
      <c r="P2782" s="8" t="s">
        <v>33</v>
      </c>
      <c r="Q2782" s="18">
        <v>43102</v>
      </c>
    </row>
    <row r="2783" spans="1:17" ht="15.75" customHeight="1" x14ac:dyDescent="0.15">
      <c r="A2783" s="8" t="s">
        <v>19</v>
      </c>
      <c r="B2783" s="8" t="s">
        <v>12</v>
      </c>
      <c r="C2783" s="8" t="s">
        <v>16</v>
      </c>
      <c r="D2783" s="27">
        <v>1721594008</v>
      </c>
      <c r="E2783" s="8" t="s">
        <v>418</v>
      </c>
      <c r="F2783" s="22"/>
      <c r="G2783" s="8" t="s">
        <v>991</v>
      </c>
      <c r="H2783" s="8" t="s">
        <v>713</v>
      </c>
      <c r="I2783" s="17">
        <v>33552</v>
      </c>
      <c r="J2783" s="20">
        <v>43133</v>
      </c>
      <c r="K2783"/>
      <c r="L2783" s="8" t="s">
        <v>1225</v>
      </c>
      <c r="M2783"/>
      <c r="N2783" s="8" t="s">
        <v>24</v>
      </c>
      <c r="O2783" s="9">
        <v>1790746119001</v>
      </c>
      <c r="P2783" s="8" t="s">
        <v>33</v>
      </c>
      <c r="Q2783" s="20">
        <v>43133</v>
      </c>
    </row>
    <row r="2784" spans="1:17" ht="15.75" customHeight="1" x14ac:dyDescent="0.15">
      <c r="A2784" s="8" t="s">
        <v>19</v>
      </c>
      <c r="B2784" s="8" t="s">
        <v>14</v>
      </c>
      <c r="C2784" s="8" t="s">
        <v>16</v>
      </c>
      <c r="D2784" s="27" t="s">
        <v>6985</v>
      </c>
      <c r="E2784" s="8" t="s">
        <v>144</v>
      </c>
      <c r="F2784" s="8" t="s">
        <v>354</v>
      </c>
      <c r="G2784" s="8" t="s">
        <v>555</v>
      </c>
      <c r="H2784" s="8" t="s">
        <v>679</v>
      </c>
      <c r="I2784" s="19">
        <v>28241</v>
      </c>
      <c r="J2784" s="18">
        <v>43139</v>
      </c>
      <c r="K2784"/>
      <c r="L2784" s="8" t="s">
        <v>6973</v>
      </c>
      <c r="M2784"/>
      <c r="N2784" s="8" t="s">
        <v>24</v>
      </c>
      <c r="O2784" s="9">
        <v>1790746119001</v>
      </c>
      <c r="P2784" s="8" t="s">
        <v>33</v>
      </c>
      <c r="Q2784" s="18">
        <v>43139</v>
      </c>
    </row>
    <row r="2785" spans="1:17" ht="15.75" customHeight="1" x14ac:dyDescent="0.15">
      <c r="A2785" s="8" t="s">
        <v>19</v>
      </c>
      <c r="B2785" s="8" t="s">
        <v>12</v>
      </c>
      <c r="C2785" s="8" t="s">
        <v>16</v>
      </c>
      <c r="D2785" s="27">
        <v>1705365789</v>
      </c>
      <c r="E2785" s="8" t="s">
        <v>87</v>
      </c>
      <c r="F2785" s="8" t="s">
        <v>262</v>
      </c>
      <c r="G2785" s="8" t="s">
        <v>768</v>
      </c>
      <c r="H2785" s="8" t="s">
        <v>1076</v>
      </c>
      <c r="I2785" s="19">
        <v>23540</v>
      </c>
      <c r="J2785" s="20">
        <v>43182</v>
      </c>
      <c r="K2785"/>
      <c r="L2785" s="8" t="s">
        <v>6974</v>
      </c>
      <c r="M2785" s="8"/>
      <c r="N2785" s="8" t="s">
        <v>24</v>
      </c>
      <c r="O2785" s="9">
        <v>1790746119001</v>
      </c>
      <c r="P2785" s="8" t="s">
        <v>33</v>
      </c>
      <c r="Q2785" s="20">
        <v>43182</v>
      </c>
    </row>
    <row r="2786" spans="1:17" ht="15.75" customHeight="1" x14ac:dyDescent="0.15">
      <c r="A2786" s="8" t="s">
        <v>19</v>
      </c>
      <c r="B2786" s="8" t="s">
        <v>12</v>
      </c>
      <c r="C2786" s="8" t="s">
        <v>16</v>
      </c>
      <c r="D2786" s="28">
        <v>1713569794</v>
      </c>
      <c r="E2786" s="23" t="s">
        <v>628</v>
      </c>
      <c r="F2786" s="23" t="s">
        <v>156</v>
      </c>
      <c r="G2786" s="23" t="s">
        <v>1124</v>
      </c>
      <c r="H2786" s="23" t="s">
        <v>431</v>
      </c>
      <c r="I2786" s="24">
        <v>27838</v>
      </c>
      <c r="J2786" s="25">
        <v>43192</v>
      </c>
      <c r="K2786" s="26"/>
      <c r="L2786" s="23" t="s">
        <v>6975</v>
      </c>
      <c r="M2786" s="23"/>
      <c r="N2786" s="23" t="s">
        <v>24</v>
      </c>
      <c r="O2786" s="9">
        <v>1790746119001</v>
      </c>
      <c r="P2786" s="8" t="s">
        <v>33</v>
      </c>
      <c r="Q2786" s="25">
        <v>43192</v>
      </c>
    </row>
    <row r="2787" spans="1:17" ht="15.75" customHeight="1" x14ac:dyDescent="0.15">
      <c r="A2787" s="8" t="s">
        <v>19</v>
      </c>
      <c r="B2787" s="8" t="s">
        <v>12</v>
      </c>
      <c r="C2787" s="8" t="s">
        <v>16</v>
      </c>
      <c r="D2787" s="27">
        <v>1714634688</v>
      </c>
      <c r="E2787" s="8" t="s">
        <v>87</v>
      </c>
      <c r="F2787" s="8" t="s">
        <v>1083</v>
      </c>
      <c r="G2787" s="8" t="s">
        <v>731</v>
      </c>
      <c r="H2787" s="8" t="s">
        <v>731</v>
      </c>
      <c r="I2787" s="17">
        <v>28667</v>
      </c>
      <c r="J2787" s="18">
        <v>43203</v>
      </c>
      <c r="K2787"/>
      <c r="L2787" s="8" t="s">
        <v>6976</v>
      </c>
      <c r="M2787"/>
      <c r="N2787" s="8" t="s">
        <v>23</v>
      </c>
      <c r="O2787" s="9">
        <v>1790746119001</v>
      </c>
      <c r="P2787" s="8" t="s">
        <v>33</v>
      </c>
      <c r="Q2787" s="18">
        <v>43203</v>
      </c>
    </row>
    <row r="2788" spans="1:17" ht="15.75" customHeight="1" x14ac:dyDescent="0.15">
      <c r="A2788" s="8" t="s">
        <v>19</v>
      </c>
      <c r="B2788" s="8" t="s">
        <v>12</v>
      </c>
      <c r="C2788" s="8" t="s">
        <v>16</v>
      </c>
      <c r="D2788" s="27" t="s">
        <v>6984</v>
      </c>
      <c r="E2788" s="8" t="s">
        <v>301</v>
      </c>
      <c r="F2788" s="8" t="s">
        <v>507</v>
      </c>
      <c r="G2788" s="8" t="s">
        <v>466</v>
      </c>
      <c r="H2788" s="8" t="s">
        <v>86</v>
      </c>
      <c r="I2788" s="17">
        <v>34558</v>
      </c>
      <c r="J2788" s="18">
        <v>43293</v>
      </c>
      <c r="K2788"/>
      <c r="L2788" s="8" t="s">
        <v>6977</v>
      </c>
      <c r="M2788"/>
      <c r="N2788" s="8" t="s">
        <v>24</v>
      </c>
      <c r="O2788" s="9">
        <v>1790746119001</v>
      </c>
      <c r="P2788" s="8" t="s">
        <v>33</v>
      </c>
      <c r="Q2788" s="18">
        <v>43293</v>
      </c>
    </row>
    <row r="2789" spans="1:17" ht="15.75" customHeight="1" x14ac:dyDescent="0.15">
      <c r="A2789" s="8" t="s">
        <v>19</v>
      </c>
      <c r="B2789" s="8" t="s">
        <v>10</v>
      </c>
      <c r="C2789" s="8" t="s">
        <v>16</v>
      </c>
      <c r="D2789" s="27">
        <v>1720274495</v>
      </c>
      <c r="E2789" s="8" t="s">
        <v>264</v>
      </c>
      <c r="F2789" s="8" t="s">
        <v>62</v>
      </c>
      <c r="G2789" s="8" t="s">
        <v>449</v>
      </c>
      <c r="H2789" s="8" t="s">
        <v>1168</v>
      </c>
      <c r="I2789" s="17">
        <v>32627</v>
      </c>
      <c r="J2789" s="20">
        <v>43360</v>
      </c>
      <c r="K2789"/>
      <c r="L2789" s="8" t="s">
        <v>6978</v>
      </c>
      <c r="M2789"/>
      <c r="N2789" s="8" t="s">
        <v>24</v>
      </c>
      <c r="O2789" s="9">
        <v>1790746119001</v>
      </c>
      <c r="P2789" s="8" t="s">
        <v>33</v>
      </c>
      <c r="Q2789" s="20">
        <v>43360</v>
      </c>
    </row>
    <row r="2790" spans="1:17" ht="15.75" customHeight="1" x14ac:dyDescent="0.15">
      <c r="A2790" s="8" t="s">
        <v>19</v>
      </c>
      <c r="B2790" s="8" t="s">
        <v>12</v>
      </c>
      <c r="C2790" s="8" t="s">
        <v>16</v>
      </c>
      <c r="D2790" s="27">
        <v>1103770804</v>
      </c>
      <c r="E2790" s="8" t="s">
        <v>206</v>
      </c>
      <c r="F2790" s="8" t="s">
        <v>355</v>
      </c>
      <c r="G2790" s="8" t="s">
        <v>650</v>
      </c>
      <c r="H2790" s="8" t="s">
        <v>485</v>
      </c>
      <c r="I2790" s="15">
        <v>29184</v>
      </c>
      <c r="J2790" s="16">
        <v>43402</v>
      </c>
      <c r="K2790"/>
      <c r="L2790" s="8" t="s">
        <v>6979</v>
      </c>
      <c r="M2790"/>
      <c r="N2790" s="8" t="s">
        <v>24</v>
      </c>
      <c r="O2790" s="9">
        <v>1790746119001</v>
      </c>
      <c r="P2790" s="8" t="s">
        <v>33</v>
      </c>
      <c r="Q2790" s="16">
        <v>43402</v>
      </c>
    </row>
    <row r="2791" spans="1:17" ht="15.75" customHeight="1" x14ac:dyDescent="0.15">
      <c r="A2791" s="8" t="s">
        <v>19</v>
      </c>
      <c r="B2791" s="8" t="s">
        <v>12</v>
      </c>
      <c r="C2791" s="8" t="s">
        <v>16</v>
      </c>
      <c r="D2791" s="27">
        <v>1712726692</v>
      </c>
      <c r="E2791" s="8" t="s">
        <v>1267</v>
      </c>
      <c r="F2791" s="8" t="s">
        <v>6980</v>
      </c>
      <c r="G2791" s="8" t="s">
        <v>6981</v>
      </c>
      <c r="H2791" s="8" t="s">
        <v>147</v>
      </c>
      <c r="I2791" s="17">
        <v>27255</v>
      </c>
      <c r="J2791" s="18">
        <v>43406</v>
      </c>
      <c r="K2791"/>
      <c r="L2791" s="8" t="s">
        <v>6982</v>
      </c>
      <c r="M2791"/>
      <c r="N2791" s="8" t="s">
        <v>24</v>
      </c>
      <c r="O2791" s="9">
        <v>1790746119001</v>
      </c>
      <c r="P2791" s="8" t="s">
        <v>33</v>
      </c>
      <c r="Q2791" s="18">
        <v>43406</v>
      </c>
    </row>
    <row r="2792" spans="1:17" ht="15.75" customHeight="1" x14ac:dyDescent="0.15">
      <c r="A2792" s="8" t="s">
        <v>19</v>
      </c>
      <c r="B2792" s="8" t="s">
        <v>12</v>
      </c>
      <c r="C2792" s="8" t="s">
        <v>16</v>
      </c>
      <c r="D2792" s="27">
        <v>1310767429</v>
      </c>
      <c r="E2792" s="8" t="s">
        <v>6983</v>
      </c>
      <c r="F2792" s="8" t="s">
        <v>102</v>
      </c>
      <c r="G2792" s="8" t="s">
        <v>865</v>
      </c>
      <c r="H2792" s="8" t="s">
        <v>86</v>
      </c>
      <c r="I2792" s="17">
        <v>32438</v>
      </c>
      <c r="J2792" s="18">
        <v>43448</v>
      </c>
      <c r="K2792"/>
      <c r="L2792" s="8" t="s">
        <v>1225</v>
      </c>
      <c r="M2792"/>
      <c r="N2792" s="8" t="s">
        <v>24</v>
      </c>
      <c r="O2792" s="9">
        <v>1790746119001</v>
      </c>
      <c r="P2792" s="8" t="s">
        <v>33</v>
      </c>
      <c r="Q2792" s="18">
        <v>43448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2792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2025-08-21T19:38:51Z</dcterms:modified>
</cp:coreProperties>
</file>