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d + capture" sheetId="1" state="visible" r:id="rId1"/>
    <sheet name="The message to send" sheetId="2" state="visible" r:id="rId2"/>
    <sheet name="Rules for the team" sheetId="3" state="visible" r:id="rId3"/>
  </sheets>
  <definedNames>
    <definedName name="_xlnm._FilterDatabase" localSheetId="0" hidden="1">'Send + capture'!$A$1:$N$30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7F2EA"/>
      <sz val="11"/>
    </font>
    <font>
      <b val="1"/>
      <color rgb="00241C16"/>
      <sz val="12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41C16"/>
      </patternFill>
    </fill>
    <fill>
      <patternFill patternType="solid">
        <fgColor rgb="00EAF6EA"/>
      </patternFill>
    </fill>
    <fill>
      <patternFill patternType="solid">
        <fgColor rgb="00F4F0E8"/>
      </patternFill>
    </fill>
  </fills>
  <borders count="2">
    <border>
      <left/>
      <right/>
      <top/>
      <bottom/>
      <diagonal/>
    </border>
    <border>
      <left style="thin">
        <color rgb="00DDD2C0"/>
      </left>
      <right style="thin">
        <color rgb="00DDD2C0"/>
      </right>
      <top style="thin">
        <color rgb="00DDD2C0"/>
      </top>
      <bottom style="thin">
        <color rgb="00DDD2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6" customWidth="1" min="4" max="4"/>
    <col width="15" customWidth="1" min="5" max="5"/>
    <col width="11" customWidth="1" min="6" max="6"/>
    <col width="12" customWidth="1" min="7" max="7"/>
    <col width="12" customWidth="1" min="8" max="8"/>
    <col width="13" customWidth="1" min="9" max="9"/>
    <col width="12" customWidth="1" min="10" max="10"/>
    <col width="50" customWidth="1" min="11" max="11"/>
    <col width="16" customWidth="1" min="12" max="12"/>
    <col width="14" customWidth="1" min="13" max="13"/>
    <col width="26" customWidth="1" min="14" max="14"/>
  </cols>
  <sheetData>
    <row r="1" ht="42" customHeight="1">
      <c r="A1" s="1" t="inlineStr">
        <is>
          <t>#</t>
        </is>
      </c>
      <c r="B1" s="1" t="inlineStr">
        <is>
          <t>Customer</t>
        </is>
      </c>
      <c r="C1" s="1" t="inlineStr">
        <is>
          <t>Phone</t>
        </is>
      </c>
      <c r="D1" s="1" t="inlineStr">
        <is>
          <t>Jacket (short name for the message)</t>
        </is>
      </c>
      <c r="E1" s="1" t="inlineStr">
        <is>
          <t>Bought</t>
        </is>
      </c>
      <c r="F1" s="1" t="inlineStr">
        <is>
          <t>Order #</t>
        </is>
      </c>
      <c r="G1" s="1" t="inlineStr">
        <is>
          <t>Sent? (Y/N)</t>
        </is>
      </c>
      <c r="H1" s="1" t="inlineStr">
        <is>
          <t>Date sent</t>
        </is>
      </c>
      <c r="I1" s="1" t="inlineStr">
        <is>
          <t>Replied? (Y/N)</t>
        </is>
      </c>
      <c r="J1" s="1" t="inlineStr">
        <is>
          <t>Rating (1-5)</t>
        </is>
      </c>
      <c r="K1" s="1" t="inlineStr">
        <is>
          <t>Their review — their words</t>
        </is>
      </c>
      <c r="L1" s="1" t="inlineStr">
        <is>
          <t>Show name as</t>
        </is>
      </c>
      <c r="M1" s="1" t="inlineStr">
        <is>
          <t>City</t>
        </is>
      </c>
      <c r="N1" s="1" t="inlineStr">
        <is>
          <t>Notes</t>
        </is>
      </c>
    </row>
    <row r="2">
      <c r="A2" s="2" t="n">
        <v>1</v>
      </c>
      <c r="B2" s="3" t="inlineStr">
        <is>
          <t>Dheeraj Dhanji</t>
        </is>
      </c>
      <c r="C2" s="2" t="inlineStr">
        <is>
          <t>03166265560</t>
        </is>
      </c>
      <c r="D2" s="3" t="inlineStr">
        <is>
          <t>Desert Voyager</t>
        </is>
      </c>
      <c r="E2" s="2" t="inlineStr">
        <is>
          <t>November 2025</t>
        </is>
      </c>
      <c r="F2" s="2" t="inlineStr">
        <is>
          <t>KDV#20201</t>
        </is>
      </c>
      <c r="G2" s="4" t="inlineStr"/>
      <c r="H2" s="4" t="inlineStr"/>
      <c r="I2" s="4" t="inlineStr"/>
      <c r="J2" s="4" t="inlineStr"/>
      <c r="K2" s="5" t="inlineStr"/>
      <c r="L2" s="6" t="inlineStr">
        <is>
          <t>Dheeraj D.</t>
        </is>
      </c>
      <c r="M2" s="6" t="inlineStr">
        <is>
          <t>Karachi</t>
        </is>
      </c>
      <c r="N2" s="5" t="inlineStr"/>
    </row>
    <row r="3">
      <c r="A3" s="2" t="n">
        <v>2</v>
      </c>
      <c r="B3" s="3" t="inlineStr">
        <is>
          <t>Farhan Afzal Kanju</t>
        </is>
      </c>
      <c r="C3" s="2" t="inlineStr">
        <is>
          <t>03028688880</t>
        </is>
      </c>
      <c r="D3" s="3" t="inlineStr">
        <is>
          <t>Desert Voyager</t>
        </is>
      </c>
      <c r="E3" s="2" t="inlineStr">
        <is>
          <t>February 2026</t>
        </is>
      </c>
      <c r="F3" s="2" t="inlineStr">
        <is>
          <t>KDV#21128</t>
        </is>
      </c>
      <c r="G3" s="4" t="inlineStr"/>
      <c r="H3" s="4" t="inlineStr"/>
      <c r="I3" s="4" t="inlineStr"/>
      <c r="J3" s="4" t="inlineStr"/>
      <c r="K3" s="5" t="inlineStr"/>
      <c r="L3" s="6" t="inlineStr">
        <is>
          <t>Farhan A.</t>
        </is>
      </c>
      <c r="M3" s="6" t="inlineStr">
        <is>
          <t>Bahawalpur</t>
        </is>
      </c>
      <c r="N3" s="5" t="inlineStr"/>
    </row>
    <row r="4">
      <c r="A4" s="2" t="n">
        <v>3</v>
      </c>
      <c r="B4" s="3" t="inlineStr">
        <is>
          <t>Hamza khan Mcc</t>
        </is>
      </c>
      <c r="C4" s="2" t="inlineStr">
        <is>
          <t>+923453715060</t>
        </is>
      </c>
      <c r="D4" s="3" t="inlineStr">
        <is>
          <t>Desert Voyager</t>
        </is>
      </c>
      <c r="E4" s="2" t="inlineStr">
        <is>
          <t>December 2025</t>
        </is>
      </c>
      <c r="F4" s="2" t="inlineStr">
        <is>
          <t>KDV#20496</t>
        </is>
      </c>
      <c r="G4" s="4" t="inlineStr"/>
      <c r="H4" s="4" t="inlineStr"/>
      <c r="I4" s="4" t="inlineStr"/>
      <c r="J4" s="4" t="inlineStr"/>
      <c r="K4" s="5" t="inlineStr"/>
      <c r="L4" s="6" t="inlineStr">
        <is>
          <t>Hamza k.</t>
        </is>
      </c>
      <c r="M4" s="6" t="inlineStr">
        <is>
          <t>Karachi</t>
        </is>
      </c>
      <c r="N4" s="5" t="inlineStr"/>
    </row>
    <row r="5">
      <c r="A5" s="2" t="n">
        <v>4</v>
      </c>
      <c r="B5" s="3" t="inlineStr">
        <is>
          <t>Haroon Malik</t>
        </is>
      </c>
      <c r="C5" s="2" t="inlineStr">
        <is>
          <t>+923049999564</t>
        </is>
      </c>
      <c r="D5" s="3" t="inlineStr">
        <is>
          <t>Desert Voyager</t>
        </is>
      </c>
      <c r="E5" s="2" t="inlineStr">
        <is>
          <t>December 2024</t>
        </is>
      </c>
      <c r="F5" s="2" t="inlineStr">
        <is>
          <t>KDV#17037</t>
        </is>
      </c>
      <c r="G5" s="4" t="inlineStr"/>
      <c r="H5" s="4" t="inlineStr"/>
      <c r="I5" s="4" t="inlineStr"/>
      <c r="J5" s="4" t="inlineStr"/>
      <c r="K5" s="5" t="inlineStr"/>
      <c r="L5" s="6" t="inlineStr">
        <is>
          <t>Haroon M.</t>
        </is>
      </c>
      <c r="M5" s="6" t="inlineStr">
        <is>
          <t>Sialkot</t>
        </is>
      </c>
      <c r="N5" s="5" t="inlineStr"/>
    </row>
    <row r="6">
      <c r="A6" s="2" t="n">
        <v>5</v>
      </c>
      <c r="B6" s="3" t="inlineStr">
        <is>
          <t>Haroon Malik</t>
        </is>
      </c>
      <c r="C6" s="2" t="inlineStr">
        <is>
          <t>+923049999564</t>
        </is>
      </c>
      <c r="D6" s="3" t="inlineStr">
        <is>
          <t>Desert Voyager</t>
        </is>
      </c>
      <c r="E6" s="2" t="inlineStr">
        <is>
          <t>December 2024</t>
        </is>
      </c>
      <c r="F6" s="2" t="inlineStr">
        <is>
          <t>KDV#17037</t>
        </is>
      </c>
      <c r="G6" s="4" t="inlineStr"/>
      <c r="H6" s="4" t="inlineStr"/>
      <c r="I6" s="4" t="inlineStr"/>
      <c r="J6" s="4" t="inlineStr"/>
      <c r="K6" s="5" t="inlineStr"/>
      <c r="L6" s="6" t="inlineStr">
        <is>
          <t>Haroon M.</t>
        </is>
      </c>
      <c r="M6" s="6" t="inlineStr">
        <is>
          <t>Sialkot</t>
        </is>
      </c>
      <c r="N6" s="5" t="inlineStr"/>
    </row>
    <row r="7">
      <c r="A7" s="2" t="n">
        <v>6</v>
      </c>
      <c r="B7" s="3" t="inlineStr">
        <is>
          <t>Hassan Mahmood</t>
        </is>
      </c>
      <c r="C7" s="2" t="inlineStr">
        <is>
          <t>+923337473731</t>
        </is>
      </c>
      <c r="D7" s="3" t="inlineStr">
        <is>
          <t>Desert Voyager</t>
        </is>
      </c>
      <c r="E7" s="2" t="inlineStr">
        <is>
          <t>December 2024</t>
        </is>
      </c>
      <c r="F7" s="2" t="inlineStr">
        <is>
          <t>KDV#17047</t>
        </is>
      </c>
      <c r="G7" s="4" t="inlineStr"/>
      <c r="H7" s="4" t="inlineStr"/>
      <c r="I7" s="4" t="inlineStr"/>
      <c r="J7" s="4" t="inlineStr"/>
      <c r="K7" s="5" t="inlineStr"/>
      <c r="L7" s="6" t="inlineStr">
        <is>
          <t>Hassan M.</t>
        </is>
      </c>
      <c r="M7" s="6" t="inlineStr">
        <is>
          <t>Khanpur</t>
        </is>
      </c>
      <c r="N7" s="5" t="inlineStr"/>
    </row>
    <row r="8">
      <c r="A8" s="2" t="n">
        <v>7</v>
      </c>
      <c r="B8" s="3" t="inlineStr">
        <is>
          <t>mujtaba asghar</t>
        </is>
      </c>
      <c r="C8" s="2" t="inlineStr">
        <is>
          <t>+923105959421</t>
        </is>
      </c>
      <c r="D8" s="3" t="inlineStr">
        <is>
          <t>Desert Voyager</t>
        </is>
      </c>
      <c r="E8" s="2" t="inlineStr">
        <is>
          <t>November 2024</t>
        </is>
      </c>
      <c r="F8" s="2" t="inlineStr">
        <is>
          <t>KDV#16679</t>
        </is>
      </c>
      <c r="G8" s="4" t="inlineStr"/>
      <c r="H8" s="4" t="inlineStr"/>
      <c r="I8" s="4" t="inlineStr"/>
      <c r="J8" s="4" t="inlineStr"/>
      <c r="K8" s="5" t="inlineStr"/>
      <c r="L8" s="6" t="inlineStr">
        <is>
          <t>mujtaba a.</t>
        </is>
      </c>
      <c r="M8" s="6" t="inlineStr">
        <is>
          <t>Rawalpindi</t>
        </is>
      </c>
      <c r="N8" s="5" t="inlineStr"/>
    </row>
    <row r="9">
      <c r="A9" s="2" t="n">
        <v>8</v>
      </c>
      <c r="B9" s="3" t="inlineStr">
        <is>
          <t>Dr Yasir Shirazi</t>
        </is>
      </c>
      <c r="C9" s="2" t="inlineStr">
        <is>
          <t>+923355895555</t>
        </is>
      </c>
      <c r="D9" s="3" t="inlineStr">
        <is>
          <t>Durham Waxed</t>
        </is>
      </c>
      <c r="E9" s="2" t="inlineStr">
        <is>
          <t>September 2025</t>
        </is>
      </c>
      <c r="F9" s="2" t="inlineStr">
        <is>
          <t>KDV#19589</t>
        </is>
      </c>
      <c r="G9" s="4" t="inlineStr"/>
      <c r="H9" s="4" t="inlineStr"/>
      <c r="I9" s="4" t="inlineStr"/>
      <c r="J9" s="4" t="inlineStr"/>
      <c r="K9" s="5" t="inlineStr"/>
      <c r="L9" s="6" t="inlineStr">
        <is>
          <t>Dr Y.</t>
        </is>
      </c>
      <c r="M9" s="6" t="inlineStr">
        <is>
          <t>Islamabad</t>
        </is>
      </c>
      <c r="N9" s="5" t="inlineStr"/>
    </row>
    <row r="10">
      <c r="A10" s="2" t="n">
        <v>9</v>
      </c>
      <c r="B10" s="3" t="inlineStr">
        <is>
          <t>Hasan Saeed</t>
        </is>
      </c>
      <c r="C10" s="2" t="inlineStr">
        <is>
          <t>03410994415</t>
        </is>
      </c>
      <c r="D10" s="3" t="inlineStr">
        <is>
          <t>Durham Waxed</t>
        </is>
      </c>
      <c r="E10" s="2" t="inlineStr">
        <is>
          <t>December 2025</t>
        </is>
      </c>
      <c r="F10" s="2" t="inlineStr">
        <is>
          <t>KDV#20516</t>
        </is>
      </c>
      <c r="G10" s="4" t="inlineStr"/>
      <c r="H10" s="4" t="inlineStr"/>
      <c r="I10" s="4" t="inlineStr"/>
      <c r="J10" s="4" t="inlineStr"/>
      <c r="K10" s="5" t="inlineStr"/>
      <c r="L10" s="6" t="inlineStr">
        <is>
          <t>Hasan S.</t>
        </is>
      </c>
      <c r="M10" s="6" t="inlineStr">
        <is>
          <t>Bhalwal</t>
        </is>
      </c>
      <c r="N10" s="5" t="inlineStr"/>
    </row>
    <row r="11">
      <c r="A11" s="2" t="n">
        <v>10</v>
      </c>
      <c r="B11" s="3" t="inlineStr">
        <is>
          <t>Nisarullah Baluch</t>
        </is>
      </c>
      <c r="C11" s="2" t="inlineStr">
        <is>
          <t>+923333139733</t>
        </is>
      </c>
      <c r="D11" s="3" t="inlineStr">
        <is>
          <t>Durham Waxed</t>
        </is>
      </c>
      <c r="E11" s="2" t="inlineStr">
        <is>
          <t>October 2025</t>
        </is>
      </c>
      <c r="F11" s="2" t="inlineStr">
        <is>
          <t>KDV#19864</t>
        </is>
      </c>
      <c r="G11" s="4" t="inlineStr"/>
      <c r="H11" s="4" t="inlineStr"/>
      <c r="I11" s="4" t="inlineStr"/>
      <c r="J11" s="4" t="inlineStr"/>
      <c r="K11" s="5" t="inlineStr"/>
      <c r="L11" s="6" t="inlineStr">
        <is>
          <t>Nisarullah B.</t>
        </is>
      </c>
      <c r="M11" s="6" t="inlineStr">
        <is>
          <t>Sukkur</t>
        </is>
      </c>
      <c r="N11" s="5" t="inlineStr"/>
    </row>
    <row r="12">
      <c r="A12" s="2" t="n">
        <v>11</v>
      </c>
      <c r="B12" s="3" t="inlineStr">
        <is>
          <t>Rohail Saleem</t>
        </is>
      </c>
      <c r="C12" s="2" t="inlineStr">
        <is>
          <t>+923004002732</t>
        </is>
      </c>
      <c r="D12" s="3" t="inlineStr">
        <is>
          <t>Durham Waxed</t>
        </is>
      </c>
      <c r="E12" s="2" t="inlineStr">
        <is>
          <t>April 2026</t>
        </is>
      </c>
      <c r="F12" s="2" t="inlineStr">
        <is>
          <t>KDV#21753</t>
        </is>
      </c>
      <c r="G12" s="4" t="inlineStr"/>
      <c r="H12" s="4" t="inlineStr"/>
      <c r="I12" s="4" t="inlineStr"/>
      <c r="J12" s="4" t="inlineStr"/>
      <c r="K12" s="5" t="inlineStr"/>
      <c r="L12" s="6" t="inlineStr">
        <is>
          <t>Rohail S.</t>
        </is>
      </c>
      <c r="M12" s="6" t="inlineStr">
        <is>
          <t>Lahore</t>
        </is>
      </c>
      <c r="N12" s="5" t="inlineStr"/>
    </row>
    <row r="13">
      <c r="A13" s="2" t="n">
        <v>12</v>
      </c>
      <c r="B13" s="3" t="inlineStr">
        <is>
          <t>Umar Iqbal</t>
        </is>
      </c>
      <c r="C13" s="2" t="inlineStr">
        <is>
          <t>+923336871707</t>
        </is>
      </c>
      <c r="D13" s="3" t="inlineStr">
        <is>
          <t>Durham Waxed</t>
        </is>
      </c>
      <c r="E13" s="2" t="inlineStr">
        <is>
          <t>July 2025</t>
        </is>
      </c>
      <c r="F13" s="2" t="inlineStr">
        <is>
          <t>KDV#19033</t>
        </is>
      </c>
      <c r="G13" s="4" t="inlineStr"/>
      <c r="H13" s="4" t="inlineStr"/>
      <c r="I13" s="4" t="inlineStr"/>
      <c r="J13" s="4" t="inlineStr"/>
      <c r="K13" s="5" t="inlineStr"/>
      <c r="L13" s="6" t="inlineStr">
        <is>
          <t>Umar I.</t>
        </is>
      </c>
      <c r="M13" s="6" t="inlineStr">
        <is>
          <t>Faisalabad</t>
        </is>
      </c>
      <c r="N13" s="5" t="inlineStr"/>
    </row>
    <row r="14">
      <c r="A14" s="2" t="n">
        <v>13</v>
      </c>
      <c r="B14" s="3" t="inlineStr">
        <is>
          <t>Aamir Raja</t>
        </is>
      </c>
      <c r="C14" s="2" t="inlineStr">
        <is>
          <t>+923226666169</t>
        </is>
      </c>
      <c r="D14" s="3" t="inlineStr">
        <is>
          <t>Hawkeye</t>
        </is>
      </c>
      <c r="E14" s="2" t="inlineStr">
        <is>
          <t>December 2024</t>
        </is>
      </c>
      <c r="F14" s="2" t="inlineStr">
        <is>
          <t>KDV#16931</t>
        </is>
      </c>
      <c r="G14" s="4" t="inlineStr"/>
      <c r="H14" s="4" t="inlineStr"/>
      <c r="I14" s="4" t="inlineStr"/>
      <c r="J14" s="4" t="inlineStr"/>
      <c r="K14" s="5" t="inlineStr"/>
      <c r="L14" s="6" t="inlineStr">
        <is>
          <t>Aamir R.</t>
        </is>
      </c>
      <c r="M14" s="6" t="inlineStr">
        <is>
          <t>Lahore</t>
        </is>
      </c>
      <c r="N14" s="5" t="inlineStr"/>
    </row>
    <row r="15">
      <c r="A15" s="2" t="n">
        <v>14</v>
      </c>
      <c r="B15" s="3" t="inlineStr">
        <is>
          <t>Amina Fahad</t>
        </is>
      </c>
      <c r="C15" s="2" t="inlineStr">
        <is>
          <t>03176178512</t>
        </is>
      </c>
      <c r="D15" s="3" t="inlineStr">
        <is>
          <t>Hawkeye</t>
        </is>
      </c>
      <c r="E15" s="2" t="inlineStr">
        <is>
          <t>December 2025</t>
        </is>
      </c>
      <c r="F15" s="2" t="inlineStr">
        <is>
          <t>KDV#20519</t>
        </is>
      </c>
      <c r="G15" s="4" t="inlineStr"/>
      <c r="H15" s="4" t="inlineStr"/>
      <c r="I15" s="4" t="inlineStr"/>
      <c r="J15" s="4" t="inlineStr"/>
      <c r="K15" s="5" t="inlineStr"/>
      <c r="L15" s="6" t="inlineStr">
        <is>
          <t>Amina F.</t>
        </is>
      </c>
      <c r="M15" s="6" t="inlineStr">
        <is>
          <t>Peshawar</t>
        </is>
      </c>
      <c r="N15" s="5" t="inlineStr"/>
    </row>
    <row r="16">
      <c r="A16" s="2" t="n">
        <v>15</v>
      </c>
      <c r="B16" s="3" t="inlineStr">
        <is>
          <t>Bilal Khan</t>
        </is>
      </c>
      <c r="C16" s="2" t="inlineStr">
        <is>
          <t>+923330245244</t>
        </is>
      </c>
      <c r="D16" s="3" t="inlineStr">
        <is>
          <t>Hawkeye</t>
        </is>
      </c>
      <c r="E16" s="2" t="inlineStr">
        <is>
          <t>October 2024</t>
        </is>
      </c>
      <c r="F16" s="2" t="inlineStr">
        <is>
          <t>KDV#16548</t>
        </is>
      </c>
      <c r="G16" s="4" t="inlineStr"/>
      <c r="H16" s="4" t="inlineStr"/>
      <c r="I16" s="4" t="inlineStr"/>
      <c r="J16" s="4" t="inlineStr"/>
      <c r="K16" s="5" t="inlineStr"/>
      <c r="L16" s="6" t="inlineStr">
        <is>
          <t>Bilal K.</t>
        </is>
      </c>
      <c r="M16" s="6" t="inlineStr">
        <is>
          <t>Karachi</t>
        </is>
      </c>
      <c r="N16" s="5" t="inlineStr"/>
    </row>
    <row r="17">
      <c r="A17" s="2" t="n">
        <v>16</v>
      </c>
      <c r="B17" s="3" t="inlineStr">
        <is>
          <t>Bilal Mehmood</t>
        </is>
      </c>
      <c r="C17" s="2" t="inlineStr">
        <is>
          <t>+923306873264</t>
        </is>
      </c>
      <c r="D17" s="3" t="inlineStr">
        <is>
          <t>Hawkeye</t>
        </is>
      </c>
      <c r="E17" s="2" t="inlineStr">
        <is>
          <t>November 2024</t>
        </is>
      </c>
      <c r="F17" s="2" t="inlineStr">
        <is>
          <t>KDV#16701</t>
        </is>
      </c>
      <c r="G17" s="4" t="inlineStr"/>
      <c r="H17" s="4" t="inlineStr"/>
      <c r="I17" s="4" t="inlineStr"/>
      <c r="J17" s="4" t="inlineStr"/>
      <c r="K17" s="5" t="inlineStr"/>
      <c r="L17" s="6" t="inlineStr">
        <is>
          <t>Bilal M.</t>
        </is>
      </c>
      <c r="M17" s="6" t="inlineStr">
        <is>
          <t>Abbotabad</t>
        </is>
      </c>
      <c r="N17" s="5" t="inlineStr"/>
    </row>
    <row r="18">
      <c r="A18" s="2" t="n">
        <v>17</v>
      </c>
      <c r="B18" s="3" t="inlineStr">
        <is>
          <t>Fazal Khan</t>
        </is>
      </c>
      <c r="C18" s="2" t="inlineStr">
        <is>
          <t>+923002014463</t>
        </is>
      </c>
      <c r="D18" s="3" t="inlineStr">
        <is>
          <t>Hawkeye</t>
        </is>
      </c>
      <c r="E18" s="2" t="inlineStr">
        <is>
          <t>December 2025</t>
        </is>
      </c>
      <c r="F18" s="2" t="inlineStr">
        <is>
          <t>KDV#20478</t>
        </is>
      </c>
      <c r="G18" s="4" t="inlineStr"/>
      <c r="H18" s="4" t="inlineStr"/>
      <c r="I18" s="4" t="inlineStr"/>
      <c r="J18" s="4" t="inlineStr"/>
      <c r="K18" s="5" t="inlineStr"/>
      <c r="L18" s="6" t="inlineStr">
        <is>
          <t>Fazal K.</t>
        </is>
      </c>
      <c r="M18" s="6" t="inlineStr">
        <is>
          <t>Karachi</t>
        </is>
      </c>
      <c r="N18" s="5" t="inlineStr"/>
    </row>
    <row r="19">
      <c r="A19" s="2" t="n">
        <v>18</v>
      </c>
      <c r="B19" s="3" t="inlineStr">
        <is>
          <t>Fazal Khan</t>
        </is>
      </c>
      <c r="C19" s="2" t="inlineStr">
        <is>
          <t>+923002014463</t>
        </is>
      </c>
      <c r="D19" s="3" t="inlineStr">
        <is>
          <t>Rebel</t>
        </is>
      </c>
      <c r="E19" s="2" t="inlineStr">
        <is>
          <t>December 2025</t>
        </is>
      </c>
      <c r="F19" s="2" t="inlineStr">
        <is>
          <t>KDV#20478</t>
        </is>
      </c>
      <c r="G19" s="4" t="inlineStr"/>
      <c r="H19" s="4" t="inlineStr"/>
      <c r="I19" s="4" t="inlineStr"/>
      <c r="J19" s="4" t="inlineStr"/>
      <c r="K19" s="5" t="inlineStr"/>
      <c r="L19" s="6" t="inlineStr">
        <is>
          <t>Fazal K.</t>
        </is>
      </c>
      <c r="M19" s="6" t="inlineStr">
        <is>
          <t>Karachi</t>
        </is>
      </c>
      <c r="N19" s="5" t="inlineStr"/>
    </row>
    <row r="20">
      <c r="A20" s="2" t="n">
        <v>19</v>
      </c>
      <c r="B20" s="3" t="inlineStr">
        <is>
          <t>Muhammad Babar</t>
        </is>
      </c>
      <c r="C20" s="2" t="inlineStr">
        <is>
          <t>+923005140968</t>
        </is>
      </c>
      <c r="D20" s="3" t="inlineStr">
        <is>
          <t>Rebel</t>
        </is>
      </c>
      <c r="E20" s="2" t="inlineStr">
        <is>
          <t>June 2026</t>
        </is>
      </c>
      <c r="F20" s="2" t="inlineStr">
        <is>
          <t>KDV#22245</t>
        </is>
      </c>
      <c r="G20" s="4" t="inlineStr"/>
      <c r="H20" s="4" t="inlineStr"/>
      <c r="I20" s="4" t="inlineStr"/>
      <c r="J20" s="4" t="inlineStr"/>
      <c r="K20" s="5" t="inlineStr"/>
      <c r="L20" s="6" t="inlineStr">
        <is>
          <t>Muhammad B.</t>
        </is>
      </c>
      <c r="M20" s="6" t="inlineStr">
        <is>
          <t>Karor Lal Esan</t>
        </is>
      </c>
      <c r="N20" s="5" t="inlineStr"/>
    </row>
    <row r="21">
      <c r="A21" s="2" t="n">
        <v>20</v>
      </c>
      <c r="B21" s="3" t="inlineStr">
        <is>
          <t>Muhammad Babar</t>
        </is>
      </c>
      <c r="C21" s="2" t="inlineStr">
        <is>
          <t>+923005140968</t>
        </is>
      </c>
      <c r="D21" s="3" t="inlineStr">
        <is>
          <t>Rebel</t>
        </is>
      </c>
      <c r="E21" s="2" t="inlineStr">
        <is>
          <t>June 2026</t>
        </is>
      </c>
      <c r="F21" s="2" t="inlineStr">
        <is>
          <t>KDV#22245</t>
        </is>
      </c>
      <c r="G21" s="4" t="inlineStr"/>
      <c r="H21" s="4" t="inlineStr"/>
      <c r="I21" s="4" t="inlineStr"/>
      <c r="J21" s="4" t="inlineStr"/>
      <c r="K21" s="5" t="inlineStr"/>
      <c r="L21" s="6" t="inlineStr">
        <is>
          <t>Muhammad B.</t>
        </is>
      </c>
      <c r="M21" s="6" t="inlineStr">
        <is>
          <t>Karor Lal Esan</t>
        </is>
      </c>
      <c r="N21" s="5" t="inlineStr"/>
    </row>
    <row r="22">
      <c r="A22" s="2" t="n">
        <v>21</v>
      </c>
      <c r="B22" s="3" t="inlineStr">
        <is>
          <t>Mustaqeem Mughal</t>
        </is>
      </c>
      <c r="C22" s="2" t="inlineStr">
        <is>
          <t>+923113110314</t>
        </is>
      </c>
      <c r="D22" s="3" t="inlineStr">
        <is>
          <t>Rebel</t>
        </is>
      </c>
      <c r="E22" s="2" t="inlineStr">
        <is>
          <t>November 2024</t>
        </is>
      </c>
      <c r="F22" s="2" t="inlineStr">
        <is>
          <t>KDV#16770</t>
        </is>
      </c>
      <c r="G22" s="4" t="inlineStr"/>
      <c r="H22" s="4" t="inlineStr"/>
      <c r="I22" s="4" t="inlineStr"/>
      <c r="J22" s="4" t="inlineStr"/>
      <c r="K22" s="5" t="inlineStr"/>
      <c r="L22" s="6" t="inlineStr">
        <is>
          <t>Mustaqeem M.</t>
        </is>
      </c>
      <c r="M22" s="6" t="inlineStr">
        <is>
          <t>Gujranwala</t>
        </is>
      </c>
      <c r="N22" s="5" t="inlineStr"/>
    </row>
    <row r="23">
      <c r="A23" s="2" t="n">
        <v>22</v>
      </c>
      <c r="B23" s="3" t="inlineStr">
        <is>
          <t>Syed Rauf</t>
        </is>
      </c>
      <c r="C23" s="2" t="inlineStr">
        <is>
          <t>+923003591806</t>
        </is>
      </c>
      <c r="D23" s="3" t="inlineStr">
        <is>
          <t>Rebel</t>
        </is>
      </c>
      <c r="E23" s="2" t="inlineStr">
        <is>
          <t>June 2025</t>
        </is>
      </c>
      <c r="F23" s="2" t="inlineStr">
        <is>
          <t>KDV#18502</t>
        </is>
      </c>
      <c r="G23" s="4" t="inlineStr"/>
      <c r="H23" s="4" t="inlineStr"/>
      <c r="I23" s="4" t="inlineStr"/>
      <c r="J23" s="4" t="inlineStr"/>
      <c r="K23" s="5" t="inlineStr"/>
      <c r="L23" s="6" t="inlineStr">
        <is>
          <t>Syed R.</t>
        </is>
      </c>
      <c r="M23" s="6" t="inlineStr">
        <is>
          <t>KARACHI</t>
        </is>
      </c>
      <c r="N23" s="5" t="inlineStr"/>
    </row>
    <row r="24">
      <c r="A24" s="2" t="n">
        <v>23</v>
      </c>
      <c r="B24" s="3" t="inlineStr">
        <is>
          <t>Syed Rauf</t>
        </is>
      </c>
      <c r="C24" s="2" t="inlineStr">
        <is>
          <t>+923003591806</t>
        </is>
      </c>
      <c r="D24" s="3" t="inlineStr">
        <is>
          <t>Rebel</t>
        </is>
      </c>
      <c r="E24" s="2" t="inlineStr">
        <is>
          <t>June 2025</t>
        </is>
      </c>
      <c r="F24" s="2" t="inlineStr">
        <is>
          <t>KDV#18502</t>
        </is>
      </c>
      <c r="G24" s="4" t="inlineStr"/>
      <c r="H24" s="4" t="inlineStr"/>
      <c r="I24" s="4" t="inlineStr"/>
      <c r="J24" s="4" t="inlineStr"/>
      <c r="K24" s="5" t="inlineStr"/>
      <c r="L24" s="6" t="inlineStr">
        <is>
          <t>Syed R.</t>
        </is>
      </c>
      <c r="M24" s="6" t="inlineStr">
        <is>
          <t>KARACHI</t>
        </is>
      </c>
      <c r="N24" s="5" t="inlineStr"/>
    </row>
    <row r="25">
      <c r="A25" s="2" t="n">
        <v>24</v>
      </c>
      <c r="B25" s="3" t="inlineStr">
        <is>
          <t>ZEESHAN MUSTAFA</t>
        </is>
      </c>
      <c r="C25" s="2" t="inlineStr">
        <is>
          <t>+923008286669</t>
        </is>
      </c>
      <c r="D25" s="3" t="inlineStr">
        <is>
          <t>Rebel</t>
        </is>
      </c>
      <c r="E25" s="2" t="inlineStr">
        <is>
          <t>December 2025</t>
        </is>
      </c>
      <c r="F25" s="2" t="inlineStr">
        <is>
          <t>KDV#20578</t>
        </is>
      </c>
      <c r="G25" s="4" t="inlineStr"/>
      <c r="H25" s="4" t="inlineStr"/>
      <c r="I25" s="4" t="inlineStr"/>
      <c r="J25" s="4" t="inlineStr"/>
      <c r="K25" s="5" t="inlineStr"/>
      <c r="L25" s="6" t="inlineStr">
        <is>
          <t>ZEESHAN M.</t>
        </is>
      </c>
      <c r="M25" s="6" t="inlineStr">
        <is>
          <t>Karachi</t>
        </is>
      </c>
      <c r="N25" s="5" t="inlineStr"/>
    </row>
    <row r="26">
      <c r="A26" s="2" t="n">
        <v>25</v>
      </c>
      <c r="B26" s="3" t="inlineStr">
        <is>
          <t>Amjad Ali</t>
        </is>
      </c>
      <c r="C26" s="2" t="inlineStr">
        <is>
          <t>+923008552358</t>
        </is>
      </c>
      <c r="D26" s="3" t="inlineStr">
        <is>
          <t>Shadow Rider</t>
        </is>
      </c>
      <c r="E26" s="2" t="inlineStr">
        <is>
          <t>October 2025</t>
        </is>
      </c>
      <c r="F26" s="2" t="inlineStr">
        <is>
          <t>KDV#19753</t>
        </is>
      </c>
      <c r="G26" s="4" t="inlineStr"/>
      <c r="H26" s="4" t="inlineStr"/>
      <c r="I26" s="4" t="inlineStr"/>
      <c r="J26" s="4" t="inlineStr"/>
      <c r="K26" s="5" t="inlineStr"/>
      <c r="L26" s="6" t="inlineStr">
        <is>
          <t>Amjad A.</t>
        </is>
      </c>
      <c r="M26" s="6" t="inlineStr">
        <is>
          <t>Rawalpindi</t>
        </is>
      </c>
      <c r="N26" s="5" t="inlineStr"/>
    </row>
    <row r="27">
      <c r="A27" s="2" t="n">
        <v>26</v>
      </c>
      <c r="B27" s="3" t="inlineStr">
        <is>
          <t>Fazal Khan</t>
        </is>
      </c>
      <c r="C27" s="2" t="inlineStr">
        <is>
          <t>+923002014463</t>
        </is>
      </c>
      <c r="D27" s="3" t="inlineStr">
        <is>
          <t>Shadow Rider</t>
        </is>
      </c>
      <c r="E27" s="2" t="inlineStr">
        <is>
          <t>December 2025</t>
        </is>
      </c>
      <c r="F27" s="2" t="inlineStr">
        <is>
          <t>KDV#20478</t>
        </is>
      </c>
      <c r="G27" s="4" t="inlineStr"/>
      <c r="H27" s="4" t="inlineStr"/>
      <c r="I27" s="4" t="inlineStr"/>
      <c r="J27" s="4" t="inlineStr"/>
      <c r="K27" s="5" t="inlineStr"/>
      <c r="L27" s="6" t="inlineStr">
        <is>
          <t>Fazal K.</t>
        </is>
      </c>
      <c r="M27" s="6" t="inlineStr">
        <is>
          <t>Karachi</t>
        </is>
      </c>
      <c r="N27" s="5" t="inlineStr"/>
    </row>
    <row r="28">
      <c r="A28" s="2" t="n">
        <v>27</v>
      </c>
      <c r="B28" s="3" t="inlineStr">
        <is>
          <t>M Zarak Khan</t>
        </is>
      </c>
      <c r="C28" s="2" t="inlineStr">
        <is>
          <t>03428166118</t>
        </is>
      </c>
      <c r="D28" s="3" t="inlineStr">
        <is>
          <t>Shadow Rider</t>
        </is>
      </c>
      <c r="E28" s="2" t="inlineStr">
        <is>
          <t>November 2025</t>
        </is>
      </c>
      <c r="F28" s="2" t="inlineStr">
        <is>
          <t>KDV#19973</t>
        </is>
      </c>
      <c r="G28" s="4" t="inlineStr"/>
      <c r="H28" s="4" t="inlineStr"/>
      <c r="I28" s="4" t="inlineStr"/>
      <c r="J28" s="4" t="inlineStr"/>
      <c r="K28" s="5" t="inlineStr"/>
      <c r="L28" s="6" t="inlineStr">
        <is>
          <t>M Z.</t>
        </is>
      </c>
      <c r="M28" s="6" t="inlineStr">
        <is>
          <t>Topi</t>
        </is>
      </c>
      <c r="N28" s="5" t="inlineStr"/>
    </row>
    <row r="29">
      <c r="A29" s="2" t="n">
        <v>28</v>
      </c>
      <c r="B29" s="3" t="inlineStr">
        <is>
          <t>Rafia Khalid</t>
        </is>
      </c>
      <c r="C29" s="2" t="inlineStr">
        <is>
          <t>+923340001349</t>
        </is>
      </c>
      <c r="D29" s="3" t="inlineStr">
        <is>
          <t>Shadow Rider</t>
        </is>
      </c>
      <c r="E29" s="2" t="inlineStr">
        <is>
          <t>May 2025</t>
        </is>
      </c>
      <c r="F29" s="2" t="inlineStr">
        <is>
          <t>KDV#18365</t>
        </is>
      </c>
      <c r="G29" s="4" t="inlineStr"/>
      <c r="H29" s="4" t="inlineStr"/>
      <c r="I29" s="4" t="inlineStr"/>
      <c r="J29" s="4" t="inlineStr"/>
      <c r="K29" s="5" t="inlineStr"/>
      <c r="L29" s="6" t="inlineStr">
        <is>
          <t>Rafia K.</t>
        </is>
      </c>
      <c r="M29" s="6" t="inlineStr">
        <is>
          <t>Islamabad</t>
        </is>
      </c>
      <c r="N29" s="5" t="inlineStr"/>
    </row>
    <row r="30">
      <c r="A30" s="2" t="n">
        <v>29</v>
      </c>
      <c r="B30" s="3" t="inlineStr">
        <is>
          <t>Zohaib Hussain</t>
        </is>
      </c>
      <c r="C30" s="2" t="inlineStr">
        <is>
          <t>+923313184467</t>
        </is>
      </c>
      <c r="D30" s="3" t="inlineStr">
        <is>
          <t>Shadow Rider</t>
        </is>
      </c>
      <c r="E30" s="2" t="inlineStr">
        <is>
          <t>January 2025</t>
        </is>
      </c>
      <c r="F30" s="2" t="inlineStr">
        <is>
          <t>KDV#17260</t>
        </is>
      </c>
      <c r="G30" s="4" t="inlineStr"/>
      <c r="H30" s="4" t="inlineStr"/>
      <c r="I30" s="4" t="inlineStr"/>
      <c r="J30" s="4" t="inlineStr"/>
      <c r="K30" s="5" t="inlineStr"/>
      <c r="L30" s="6" t="inlineStr">
        <is>
          <t>Zohaib H.</t>
        </is>
      </c>
      <c r="M30" s="6" t="inlineStr">
        <is>
          <t>Panoaqil</t>
        </is>
      </c>
      <c r="N30" s="5" t="inlineStr"/>
    </row>
  </sheetData>
  <autoFilter ref="A1:N30"/>
  <dataValidations count="3">
    <dataValidation sqref="G2:G30" showDropDown="0" showInputMessage="0" showErrorMessage="0" allowBlank="1" type="list">
      <formula1>"Y,N"</formula1>
    </dataValidation>
    <dataValidation sqref="I2:I30" showDropDown="0" showInputMessage="0" showErrorMessage="0" allowBlank="1" type="list">
      <formula1>"Y,N"</formula1>
    </dataValidation>
    <dataValidation sqref="J2:J3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THE MESSAGE — copy this, replace the three [BRACKETS] per customer</t>
        </is>
      </c>
      <c r="B1" t="inlineStr"/>
    </row>
    <row r="2">
      <c r="A2" s="8" t="inlineStr"/>
      <c r="B2" t="inlineStr"/>
    </row>
    <row r="3">
      <c r="A3" s="8" t="inlineStr">
        <is>
          <t>Assalam o Alaikum [FIRST NAME],</t>
        </is>
      </c>
      <c r="B3" t="inlineStr"/>
    </row>
    <row r="4">
      <c r="A4" s="8" t="inlineStr"/>
      <c r="B4" t="inlineStr"/>
    </row>
    <row r="5">
      <c r="A5" s="8" t="inlineStr">
        <is>
          <t>This is [YOUR NAME] from Kordovan. You bought the [JACKET] from us in [MONTH YEAR] — I hope it has been good to you.</t>
        </is>
      </c>
      <c r="B5" t="inlineStr"/>
    </row>
    <row r="6">
      <c r="A6" s="8" t="inlineStr"/>
      <c r="B6" t="inlineStr"/>
    </row>
    <row r="7">
      <c r="A7" s="8" t="inlineStr">
        <is>
          <t>We are putting real customer reviews on our website and I would like yours. Two things only:</t>
        </is>
      </c>
      <c r="B7" t="inlineStr"/>
    </row>
    <row r="8">
      <c r="A8" s="8" t="inlineStr"/>
      <c r="B8" t="inlineStr"/>
    </row>
    <row r="9">
      <c r="A9" s="8" t="inlineStr">
        <is>
          <t>1. Out of 5, what would you rate it?</t>
        </is>
      </c>
      <c r="B9" t="inlineStr"/>
    </row>
    <row r="10">
      <c r="A10" s="8" t="inlineStr">
        <is>
          <t>2. One line on what you honestly think — good or bad.</t>
        </is>
      </c>
      <c r="B10" t="inlineStr"/>
    </row>
    <row r="11">
      <c r="A11" s="8" t="inlineStr"/>
      <c r="B11" t="inlineStr"/>
    </row>
    <row r="12">
      <c r="A12" s="8" t="inlineStr">
        <is>
          <t>Please reply in this format:</t>
        </is>
      </c>
      <c r="B12" t="inlineStr"/>
    </row>
    <row r="13">
      <c r="A13" s="8" t="inlineStr"/>
      <c r="B13" t="inlineStr"/>
    </row>
    <row r="14">
      <c r="A14" s="8" t="inlineStr">
        <is>
          <t>Rating: 4</t>
        </is>
      </c>
      <c r="B14" t="inlineStr"/>
    </row>
    <row r="15">
      <c r="A15" s="8" t="inlineStr">
        <is>
          <t>Review: The leather is thick and the zip is solid. Sleeves were tight for the first week.</t>
        </is>
      </c>
      <c r="B15" t="inlineStr"/>
    </row>
    <row r="16">
      <c r="A16" s="8" t="inlineStr">
        <is>
          <t>Show my name as: [SHORT NAME]</t>
        </is>
      </c>
      <c r="B16" t="inlineStr"/>
    </row>
    <row r="17">
      <c r="A17" s="8" t="inlineStr">
        <is>
          <t>City: [CITY]</t>
        </is>
      </c>
      <c r="B17" t="inlineStr"/>
    </row>
    <row r="18">
      <c r="A18" s="8" t="inlineStr"/>
      <c r="B18" t="inlineStr"/>
    </row>
    <row r="19">
      <c r="A19" s="8" t="inlineStr">
        <is>
          <t>The last two are already filled in the way we would show it — change them if you would prefer something else, or write NO NAME.</t>
        </is>
      </c>
      <c r="B19" t="inlineStr"/>
    </row>
    <row r="20">
      <c r="A20" s="8" t="inlineStr"/>
      <c r="B20" t="inlineStr"/>
    </row>
    <row r="21">
      <c r="A21" s="8" t="inlineStr">
        <is>
          <t>An honest 3 helps us more than a polite 5. If something annoyed you, say that — we would rather know.</t>
        </is>
      </c>
      <c r="B21" t="inlineStr"/>
    </row>
    <row r="22">
      <c r="A22" s="8" t="inlineStr"/>
      <c r="B22" t="inlineStr"/>
    </row>
    <row r="23">
      <c r="A23" s="8" t="inlineStr">
        <is>
          <t>Replying means you are happy for it to appear on the product page. If you would rather not, just say no and that is completely fine. Shukriya either way. 🙏</t>
        </is>
      </c>
      <c r="B23" t="inlineStr"/>
    </row>
    <row r="24">
      <c r="A24" s="8" t="inlineStr"/>
      <c r="B24" t="inlineStr"/>
    </row>
    <row r="25">
      <c r="A25" s="8" t="inlineStr"/>
      <c r="B25" t="inlineStr"/>
    </row>
    <row r="26">
      <c r="A26" s="8" t="inlineStr">
        <is>
          <t>FOLLOW-UP — send once, 2 days later, only if no reply</t>
        </is>
      </c>
      <c r="B26" t="inlineStr"/>
    </row>
    <row r="27">
      <c r="A27" s="7" t="inlineStr"/>
      <c r="B27" t="inlineStr"/>
    </row>
    <row r="28">
      <c r="A28" s="8" t="inlineStr">
        <is>
          <t>Assalam o Alaikum [FIRST NAME] — just a gentle reminder about the [JACKET] review. One rating out of 5 and one line is all we need. If you would rather skip it, no problem at all, just let me know and I will not message again.</t>
        </is>
      </c>
      <c r="B28" t="inlineStr"/>
    </row>
    <row r="29">
      <c r="A29" s="8" t="inlineStr"/>
      <c r="B29" t="inlineStr"/>
    </row>
    <row r="30">
      <c r="A30" s="8" t="inlineStr"/>
      <c r="B30" t="inlineStr"/>
    </row>
    <row r="31">
      <c r="A31" s="8" t="inlineStr">
        <is>
          <t>REPLY TO SEND WHEN THEY ANSWER</t>
        </is>
      </c>
      <c r="B31" t="inlineStr"/>
    </row>
    <row r="32">
      <c r="A32" s="8" t="inlineStr"/>
      <c r="B32" t="inlineStr"/>
    </row>
    <row r="33">
      <c r="A33" s="8" t="inlineStr">
        <is>
          <t>Thank you [FIRST NAME], that is genuinely helpful. It will go up on the [JACKET] page shortly. Shukriya. 🙏</t>
        </is>
      </c>
      <c r="B33" t="inlineStr"/>
    </row>
    <row r="34">
      <c r="A34" s="7" t="inlineStr"/>
      <c r="B34" t="inlineStr"/>
    </row>
    <row r="35">
      <c r="A35" s="8" t="inlineStr"/>
      <c r="B35" t="inlineStr"/>
    </row>
    <row r="36">
      <c r="A36" s="8" t="inlineStr">
        <is>
          <t>IF THEY SAY SOMETHING NEGATIVE</t>
        </is>
      </c>
      <c r="B36" t="inlineStr"/>
    </row>
    <row r="37">
      <c r="A37" s="8" t="inlineStr"/>
      <c r="B37" t="inlineStr"/>
    </row>
    <row r="38">
      <c r="A38" s="8" t="inlineStr">
        <is>
          <t>Do not argue and do not ask them to soften it. Reply: "Thank you for being straight with us — that is exactly what we needed to hear. I am passing it to the workshop." Then log it. A 3-star with a real complaint next to twenty 5-stars is what makes the whole page believable.</t>
        </is>
      </c>
      <c r="B38" t="inlineStr"/>
    </row>
    <row r="39">
      <c r="A39" s="8" t="n"/>
    </row>
    <row r="40">
      <c r="A4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9" t="inlineStr">
        <is>
          <t>RULES — read before sending the first message</t>
        </is>
      </c>
      <c r="B1" s="8" t="inlineStr"/>
    </row>
    <row r="2">
      <c r="A2" s="8" t="inlineStr"/>
      <c r="B2" s="8" t="inlineStr"/>
    </row>
    <row r="3">
      <c r="A3" s="10" t="inlineStr">
        <is>
          <t>DO</t>
        </is>
      </c>
      <c r="B3" s="10" t="inlineStr">
        <is>
          <t>DO NOT</t>
        </is>
      </c>
    </row>
    <row r="4">
      <c r="A4" s="8" t="inlineStr">
        <is>
          <t>Write down exactly what the customer says, in their words.</t>
        </is>
      </c>
      <c r="B4" s="8" t="inlineStr">
        <is>
          <t>Do not write the review for them, or "tidy it up" before logging it.</t>
        </is>
      </c>
    </row>
    <row r="5">
      <c r="A5" s="8" t="inlineStr">
        <is>
          <t>Short is fine. Five words is a review.</t>
        </is>
      </c>
      <c r="B5" s="8" t="inlineStr">
        <is>
          <t>Do not pad it out to sound fuller. Length is not the point.</t>
        </is>
      </c>
    </row>
    <row r="6">
      <c r="A6" s="8" t="inlineStr">
        <is>
          <t>Urdu replies are fine — paste the Urdu, it will be translated.</t>
        </is>
      </c>
      <c r="B6" s="8" t="inlineStr">
        <is>
          <t>Do not translate loosely or add detail that was not said.</t>
        </is>
      </c>
    </row>
    <row r="7">
      <c r="A7" s="8" t="inlineStr">
        <is>
          <t>Log a 2 or a 3 exactly as given.</t>
        </is>
      </c>
      <c r="B7" s="8" t="inlineStr">
        <is>
          <t>Do not suggest a rating, or ask them to "make it 5".</t>
        </is>
      </c>
    </row>
    <row r="8">
      <c r="A8" s="8" t="inlineStr">
        <is>
          <t>Log refusals as NO in Replied, and stop contacting them.</t>
        </is>
      </c>
      <c r="B8" s="8" t="inlineStr">
        <is>
          <t>Do not chase more than one follow-up.</t>
        </is>
      </c>
    </row>
    <row r="9">
      <c r="A9" s="8" t="inlineStr">
        <is>
          <t>If you cannot reach someone, leave the row blank.</t>
        </is>
      </c>
      <c r="B9" s="8" t="inlineStr">
        <is>
          <t>Do not fill a row you did not speak to. A blank row costs nothing.</t>
        </is>
      </c>
    </row>
    <row r="10">
      <c r="A10" s="8" t="inlineStr"/>
      <c r="B10" s="8" t="inlineStr">
        <is>
          <t>Do not offer a discount, gift or credit in exchange for a review. That makes it a paid review and it has to be disclosed — it is not worth it.</t>
        </is>
      </c>
    </row>
    <row r="11">
      <c r="A11" s="10" t="inlineStr"/>
      <c r="B11" s="8" t="inlineStr"/>
    </row>
    <row r="12">
      <c r="A12" s="8" t="inlineStr">
        <is>
          <t>WHY THIS MATTERS</t>
        </is>
      </c>
      <c r="B12" s="8" t="inlineStr">
        <is>
          <t>The last file came back with all 76 rows filled, and none of it was usable — every row had the same sentence structure, 8 five-star ratings had text saying it was not a five star, and 12 named couriers we do not ship with. Nothing was published. Twenty real replies are worth more than seventy-six written ones.</t>
        </is>
      </c>
    </row>
    <row r="13">
      <c r="A13" s="10" t="inlineStr"/>
      <c r="B13" s="8" t="inlineStr"/>
    </row>
    <row r="14">
      <c r="A14" s="8" t="inlineStr">
        <is>
          <t>WHAT HAPPENS NEXT</t>
        </is>
      </c>
      <c r="B14" s="8" t="inlineStr">
        <is>
          <t>Send the sheet back with whatever you have — even if it is only 6 replies. Those 6 go live on their product pages. The rest stay blank until someone actually answers.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2026-09-09T11:11:13Z</dcterms:created>
  <dcterms:modified xsi:type="dcterms:W3CDTF">2026-09-09T11:11:13Z</dcterms:modified>
</cp:coreProperties>
</file>