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Users\pcynextall\Documents\Projects\death-crow\Assets\Resources\Excels\"/>
    </mc:Choice>
  </mc:AlternateContent>
  <xr:revisionPtr revIDLastSave="0" documentId="13_ncr:1_{C871223D-E9B0-489F-9DFE-1C1A36D0051B}" xr6:coauthVersionLast="47" xr6:coauthVersionMax="47" xr10:uidLastSave="{00000000-0000-0000-0000-000000000000}"/>
  <bookViews>
    <workbookView xWindow="8445" yWindow="285" windowWidth="16050" windowHeight="14055" xr2:uid="{00000000-000D-0000-FFFF-FFFF00000000}"/>
  </bookViews>
  <sheets>
    <sheet name="변경로그" sheetId="9" r:id="rId1"/>
    <sheet name="Korean" sheetId="1" r:id="rId2"/>
    <sheet name="Japanese" sheetId="3" r:id="rId3"/>
    <sheet name="French" sheetId="4" r:id="rId4"/>
    <sheet name="English" sheetId="5" r:id="rId5"/>
    <sheet name="Chinese" sheetId="6" r:id="rId6"/>
    <sheet name="Thai"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tc={FF0AB4F7-EEE8-46AB-8052-BDDAA654C02F}</author>
  </authors>
  <commentList>
    <comment ref="B482" authorId="0" shapeId="0" xr:uid="{00000000-0006-0000-0300-000001000000}">
      <text>
        <t>[스레드 댓글]
사용 중인 버전의 Excel에서 이 스레드 댓글을 읽을 수 있지만 파일을 이후 버전의 Excel에서 열면 편집 내용이 모두 제거됩니다. 자세한 정보: https://go.microsoft.com/fwlink/?linkid=870924.
댓글:
    \n 위치때문에 임의적으로 바꿈. 확인바람</t>
      </text>
    </comment>
  </commentList>
</comments>
</file>

<file path=xl/sharedStrings.xml><?xml version="1.0" encoding="utf-8"?>
<sst xmlns="http://schemas.openxmlformats.org/spreadsheetml/2006/main" count="7890" uniqueCount="4284">
  <si>
    <r>
      <rPr>
        <sz val="11"/>
        <rFont val="맑은 고딕"/>
        <family val="2"/>
        <charset val="129"/>
        <scheme val="minor"/>
      </rPr>
      <t>Id</t>
    </r>
    <phoneticPr fontId="2" type="noConversion"/>
  </si>
  <si>
    <r>
      <rPr>
        <sz val="11"/>
        <rFont val="맑은 고딕"/>
        <family val="3"/>
        <charset val="129"/>
        <scheme val="minor"/>
      </rPr>
      <t>Completed</t>
    </r>
    <phoneticPr fontId="2" type="noConversion"/>
  </si>
  <si>
    <r>
      <rPr>
        <sz val="11"/>
        <rFont val="맑은 고딕"/>
        <family val="3"/>
        <charset val="129"/>
        <scheme val="minor"/>
      </rPr>
      <t>Yes</t>
    </r>
    <phoneticPr fontId="2" type="noConversion"/>
  </si>
  <si>
    <r>
      <rPr>
        <sz val="11"/>
        <rFont val="맑은 고딕"/>
        <family val="3"/>
        <charset val="129"/>
        <scheme val="minor"/>
      </rPr>
      <t>No</t>
    </r>
    <phoneticPr fontId="2" type="noConversion"/>
  </si>
  <si>
    <r>
      <rPr>
        <sz val="11"/>
        <rFont val="맑은 고딕"/>
        <family val="3"/>
        <charset val="129"/>
        <scheme val="minor"/>
      </rPr>
      <t>Confirm</t>
    </r>
    <phoneticPr fontId="2" type="noConversion"/>
  </si>
  <si>
    <r>
      <rPr>
        <sz val="11"/>
        <rFont val="맑은 고딕"/>
        <family val="3"/>
        <charset val="129"/>
        <scheme val="minor"/>
      </rPr>
      <t>Cancel</t>
    </r>
    <phoneticPr fontId="2" type="noConversion"/>
  </si>
  <si>
    <r>
      <rPr>
        <sz val="11"/>
        <rFont val="맑은 고딕"/>
        <family val="3"/>
        <charset val="129"/>
        <scheme val="minor"/>
      </rPr>
      <t>On</t>
    </r>
    <phoneticPr fontId="2" type="noConversion"/>
  </si>
  <si>
    <r>
      <rPr>
        <sz val="11"/>
        <rFont val="맑은 고딕"/>
        <family val="3"/>
        <charset val="129"/>
        <scheme val="minor"/>
      </rPr>
      <t>Off</t>
    </r>
    <phoneticPr fontId="2" type="noConversion"/>
  </si>
  <si>
    <r>
      <rPr>
        <sz val="11"/>
        <rFont val="맑은 고딕"/>
        <family val="3"/>
        <charset val="129"/>
        <scheme val="minor"/>
      </rPr>
      <t>Sleeping mode</t>
    </r>
    <phoneticPr fontId="2" type="noConversion"/>
  </si>
  <si>
    <r>
      <rPr>
        <sz val="11"/>
        <rFont val="맑은 고딕"/>
        <family val="3"/>
        <charset val="129"/>
        <scheme val="minor"/>
      </rPr>
      <t>Aced</t>
    </r>
    <phoneticPr fontId="2" type="noConversion"/>
  </si>
  <si>
    <r>
      <rPr>
        <sz val="11"/>
        <rFont val="맑은 고딕"/>
        <family val="3"/>
        <charset val="129"/>
        <scheme val="minor"/>
      </rPr>
      <t>Rewards</t>
    </r>
    <phoneticPr fontId="2" type="noConversion"/>
  </si>
  <si>
    <r>
      <rPr>
        <sz val="11"/>
        <rFont val="맑은 고딕"/>
        <family val="3"/>
        <charset val="129"/>
        <scheme val="minor"/>
      </rPr>
      <t>Acquired</t>
    </r>
    <phoneticPr fontId="2" type="noConversion"/>
  </si>
  <si>
    <r>
      <rPr>
        <sz val="11"/>
        <rFont val="맑은 고딕"/>
        <family val="3"/>
        <charset val="129"/>
        <scheme val="minor"/>
      </rPr>
      <t>Incomplete</t>
    </r>
    <phoneticPr fontId="2" type="noConversion"/>
  </si>
  <si>
    <r>
      <rPr>
        <sz val="11"/>
        <rFont val="맑은 고딕"/>
        <family val="3"/>
        <charset val="129"/>
        <scheme val="minor"/>
      </rPr>
      <t>Reached</t>
    </r>
    <phoneticPr fontId="2" type="noConversion"/>
  </si>
  <si>
    <r>
      <rPr>
        <sz val="11"/>
        <rFont val="맑은 고딕"/>
        <family val="3"/>
        <charset val="129"/>
        <scheme val="minor"/>
      </rPr>
      <t>Claim your rewards.</t>
    </r>
    <phoneticPr fontId="2" type="noConversion"/>
  </si>
  <si>
    <r>
      <rPr>
        <sz val="11"/>
        <rFont val="맑은 고딕"/>
        <family val="3"/>
        <charset val="129"/>
        <scheme val="minor"/>
      </rPr>
      <t>Tap to start.</t>
    </r>
    <phoneticPr fontId="2" type="noConversion"/>
  </si>
  <si>
    <r>
      <rPr>
        <sz val="11"/>
        <rFont val="맑은 고딕"/>
        <family val="3"/>
        <charset val="129"/>
        <scheme val="minor"/>
      </rPr>
      <t>Mission accomplished.</t>
    </r>
    <phoneticPr fontId="2" type="noConversion"/>
  </si>
  <si>
    <r>
      <rPr>
        <sz val="11"/>
        <rFont val="맑은 고딕"/>
        <family val="3"/>
        <charset val="129"/>
        <scheme val="minor"/>
      </rPr>
      <t>Failed</t>
    </r>
    <phoneticPr fontId="2" type="noConversion"/>
  </si>
  <si>
    <r>
      <rPr>
        <sz val="11"/>
        <rFont val="맑은 고딕"/>
        <family val="3"/>
        <charset val="129"/>
        <scheme val="minor"/>
      </rPr>
      <t>Hero</t>
    </r>
    <phoneticPr fontId="2" type="noConversion"/>
  </si>
  <si>
    <r>
      <rPr>
        <sz val="11"/>
        <rFont val="맑은 고딕"/>
        <family val="3"/>
        <charset val="129"/>
        <scheme val="minor"/>
      </rPr>
      <t>Upgrades</t>
    </r>
    <phoneticPr fontId="2" type="noConversion"/>
  </si>
  <si>
    <r>
      <rPr>
        <sz val="11"/>
        <rFont val="맑은 고딕"/>
        <family val="3"/>
        <charset val="129"/>
        <scheme val="minor"/>
      </rPr>
      <t>DEF</t>
    </r>
    <phoneticPr fontId="2" type="noConversion"/>
  </si>
  <si>
    <r>
      <rPr>
        <sz val="11"/>
        <rFont val="맑은 고딕"/>
        <family val="3"/>
        <charset val="129"/>
        <scheme val="minor"/>
      </rPr>
      <t>Pierce</t>
    </r>
    <phoneticPr fontId="2" type="noConversion"/>
  </si>
  <si>
    <r>
      <rPr>
        <sz val="11"/>
        <rFont val="맑은 고딕"/>
        <family val="3"/>
        <charset val="129"/>
        <scheme val="minor"/>
      </rPr>
      <t>Level {0}</t>
    </r>
    <phoneticPr fontId="2" type="noConversion"/>
  </si>
  <si>
    <r>
      <rPr>
        <sz val="11"/>
        <rFont val="맑은 고딕"/>
        <family val="3"/>
        <charset val="129"/>
        <scheme val="minor"/>
      </rPr>
      <t>Character</t>
    </r>
    <phoneticPr fontId="2" type="noConversion"/>
  </si>
  <si>
    <r>
      <rPr>
        <sz val="11"/>
        <rFont val="맑은 고딕"/>
        <family val="3"/>
        <charset val="129"/>
        <scheme val="minor"/>
      </rPr>
      <t>Main</t>
    </r>
    <phoneticPr fontId="2" type="noConversion"/>
  </si>
  <si>
    <r>
      <rPr>
        <sz val="11"/>
        <rFont val="맑은 고딕"/>
        <family val="3"/>
        <charset val="129"/>
        <scheme val="minor"/>
      </rPr>
      <t>Sub</t>
    </r>
    <phoneticPr fontId="2" type="noConversion"/>
  </si>
  <si>
    <r>
      <rPr>
        <sz val="11"/>
        <rFont val="맑은 고딕"/>
        <family val="3"/>
        <charset val="129"/>
        <scheme val="minor"/>
      </rPr>
      <t>Summon</t>
    </r>
    <phoneticPr fontId="2" type="noConversion"/>
  </si>
  <si>
    <r>
      <rPr>
        <sz val="11"/>
        <rFont val="맑은 고딕"/>
        <family val="3"/>
        <charset val="129"/>
        <scheme val="minor"/>
      </rPr>
      <t>Stats</t>
    </r>
    <phoneticPr fontId="2" type="noConversion"/>
  </si>
  <si>
    <r>
      <rPr>
        <sz val="11"/>
        <rFont val="맑은 고딕"/>
        <family val="3"/>
        <charset val="129"/>
        <scheme val="minor"/>
      </rPr>
      <t>Active skill</t>
    </r>
    <phoneticPr fontId="2" type="noConversion"/>
  </si>
  <si>
    <r>
      <rPr>
        <sz val="11"/>
        <rFont val="맑은 고딕"/>
        <family val="3"/>
        <charset val="129"/>
        <scheme val="minor"/>
      </rPr>
      <t>Transform</t>
    </r>
    <phoneticPr fontId="2" type="noConversion"/>
  </si>
  <si>
    <r>
      <rPr>
        <sz val="11"/>
        <rFont val="맑은 고딕"/>
        <family val="3"/>
        <charset val="129"/>
        <scheme val="minor"/>
      </rPr>
      <t>Max level</t>
    </r>
    <phoneticPr fontId="2" type="noConversion"/>
  </si>
  <si>
    <r>
      <rPr>
        <sz val="11"/>
        <rFont val="맑은 고딕"/>
        <family val="3"/>
        <charset val="129"/>
        <scheme val="minor"/>
      </rPr>
      <t>Max</t>
    </r>
    <phoneticPr fontId="2" type="noConversion"/>
  </si>
  <si>
    <r>
      <rPr>
        <sz val="11"/>
        <rFont val="맑은 고딕"/>
        <family val="3"/>
        <charset val="129"/>
        <scheme val="minor"/>
      </rPr>
      <t>Pet</t>
    </r>
    <phoneticPr fontId="2" type="noConversion"/>
  </si>
  <si>
    <r>
      <rPr>
        <sz val="11"/>
        <rFont val="맑은 고딕"/>
        <family val="3"/>
        <charset val="129"/>
        <scheme val="minor"/>
      </rPr>
      <t>Unequip</t>
    </r>
    <phoneticPr fontId="2" type="noConversion"/>
  </si>
  <si>
    <r>
      <rPr>
        <sz val="11"/>
        <rFont val="맑은 고딕"/>
        <family val="3"/>
        <charset val="129"/>
        <scheme val="minor"/>
      </rPr>
      <t>Dungeon</t>
    </r>
    <phoneticPr fontId="2" type="noConversion"/>
  </si>
  <si>
    <r>
      <rPr>
        <sz val="11"/>
        <rFont val="맑은 고딕"/>
        <family val="3"/>
        <charset val="129"/>
        <scheme val="minor"/>
      </rPr>
      <t>Gold dungeon</t>
    </r>
    <phoneticPr fontId="2" type="noConversion"/>
  </si>
  <si>
    <r>
      <rPr>
        <sz val="11"/>
        <rFont val="맑은 고딕"/>
        <family val="3"/>
        <charset val="129"/>
        <scheme val="minor"/>
      </rPr>
      <t>Achievement</t>
    </r>
    <phoneticPr fontId="2" type="noConversion"/>
  </si>
  <si>
    <r>
      <rPr>
        <sz val="11"/>
        <rFont val="맑은 고딕"/>
        <family val="3"/>
        <charset val="129"/>
        <scheme val="minor"/>
      </rPr>
      <t>Login time (minutes)</t>
    </r>
    <phoneticPr fontId="2" type="noConversion"/>
  </si>
  <si>
    <r>
      <rPr>
        <sz val="11"/>
        <rFont val="맑은 고딕"/>
        <family val="3"/>
        <charset val="129"/>
        <scheme val="minor"/>
      </rPr>
      <t>No. of monsters killed</t>
    </r>
    <phoneticPr fontId="2" type="noConversion"/>
  </si>
  <si>
    <r>
      <rPr>
        <sz val="11"/>
        <rFont val="맑은 고딕"/>
        <family val="3"/>
        <charset val="129"/>
        <scheme val="minor"/>
      </rPr>
      <t>No. of bosses killed</t>
    </r>
    <phoneticPr fontId="2" type="noConversion"/>
  </si>
  <si>
    <r>
      <rPr>
        <sz val="11"/>
        <rFont val="맑은 고딕"/>
        <family val="3"/>
        <charset val="129"/>
        <scheme val="minor"/>
      </rPr>
      <t>No. of dungeon challenges</t>
    </r>
    <phoneticPr fontId="2" type="noConversion"/>
  </si>
  <si>
    <r>
      <rPr>
        <sz val="11"/>
        <rFont val="맑은 고딕"/>
        <family val="3"/>
        <charset val="129"/>
        <scheme val="minor"/>
      </rPr>
      <t>No. of raid challenges</t>
    </r>
    <phoneticPr fontId="2" type="noConversion"/>
  </si>
  <si>
    <r>
      <rPr>
        <sz val="11"/>
        <rFont val="맑은 고딕"/>
        <family val="3"/>
        <charset val="129"/>
        <scheme val="minor"/>
      </rPr>
      <t>No. of collected characters</t>
    </r>
    <phoneticPr fontId="2" type="noConversion"/>
  </si>
  <si>
    <r>
      <rPr>
        <sz val="11"/>
        <rFont val="맑은 고딕"/>
        <family val="3"/>
        <charset val="129"/>
        <scheme val="minor"/>
      </rPr>
      <t>Reached character max level</t>
    </r>
    <phoneticPr fontId="2" type="noConversion"/>
  </si>
  <si>
    <r>
      <rPr>
        <sz val="11"/>
        <rFont val="맑은 고딕"/>
        <family val="3"/>
        <charset val="129"/>
        <scheme val="minor"/>
      </rPr>
      <t>All rewards used for today</t>
    </r>
  </si>
  <si>
    <r>
      <rPr>
        <sz val="11"/>
        <rFont val="맑은 고딕"/>
        <family val="3"/>
        <charset val="129"/>
        <scheme val="minor"/>
      </rPr>
      <t>Achievement level {0}</t>
    </r>
    <phoneticPr fontId="2" type="noConversion"/>
  </si>
  <si>
    <r>
      <rPr>
        <sz val="11"/>
        <rFont val="맑은 고딕"/>
        <family val="3"/>
        <charset val="129"/>
        <scheme val="minor"/>
      </rPr>
      <t>All rewards +</t>
    </r>
    <phoneticPr fontId="2" type="noConversion"/>
  </si>
  <si>
    <r>
      <rPr>
        <sz val="11"/>
        <rFont val="맑은 고딕"/>
        <family val="3"/>
        <charset val="129"/>
        <scheme val="minor"/>
      </rPr>
      <t>Rebirth level {0}</t>
    </r>
    <phoneticPr fontId="2" type="noConversion"/>
  </si>
  <si>
    <r>
      <rPr>
        <sz val="11"/>
        <rFont val="맑은 고딕"/>
        <family val="3"/>
        <charset val="129"/>
        <scheme val="minor"/>
      </rPr>
      <t>Watch the ad to secure gold.</t>
    </r>
    <phoneticPr fontId="2" type="noConversion"/>
  </si>
  <si>
    <r>
      <rPr>
        <sz val="11"/>
        <rFont val="맑은 고딕"/>
        <family val="3"/>
        <charset val="129"/>
        <scheme val="minor"/>
      </rPr>
      <t>Watch the ad to secure crystals.</t>
    </r>
    <phoneticPr fontId="2" type="noConversion"/>
  </si>
  <si>
    <r>
      <rPr>
        <sz val="11"/>
        <rFont val="맑은 고딕"/>
        <family val="3"/>
        <charset val="129"/>
        <scheme val="minor"/>
      </rPr>
      <t>Remove ad</t>
    </r>
    <phoneticPr fontId="2" type="noConversion"/>
  </si>
  <si>
    <r>
      <rPr>
        <sz val="11"/>
        <rFont val="맑은 고딕"/>
        <family val="3"/>
        <charset val="129"/>
        <scheme val="minor"/>
      </rPr>
      <t>Purchased</t>
    </r>
    <phoneticPr fontId="2" type="noConversion"/>
  </si>
  <si>
    <r>
      <rPr>
        <sz val="11"/>
        <rFont val="맑은 고딕"/>
        <family val="3"/>
        <charset val="129"/>
        <scheme val="minor"/>
      </rPr>
      <t>Watched all ads for today</t>
    </r>
  </si>
  <si>
    <r>
      <rPr>
        <sz val="11"/>
        <rFont val="맑은 고딕"/>
        <family val="3"/>
        <charset val="129"/>
        <scheme val="minor"/>
      </rPr>
      <t>{0} hours</t>
    </r>
    <phoneticPr fontId="2" type="noConversion"/>
  </si>
  <si>
    <r>
      <rPr>
        <sz val="11"/>
        <rFont val="맑은 고딕"/>
        <family val="3"/>
        <charset val="129"/>
        <scheme val="minor"/>
      </rPr>
      <t>{0} minutes</t>
    </r>
    <phoneticPr fontId="2" type="noConversion"/>
  </si>
  <si>
    <r>
      <rPr>
        <sz val="11"/>
        <rFont val="맑은 고딕"/>
        <family val="3"/>
        <charset val="129"/>
        <scheme val="minor"/>
      </rPr>
      <t>{0} seconds</t>
    </r>
    <phoneticPr fontId="2" type="noConversion"/>
  </si>
  <si>
    <r>
      <rPr>
        <sz val="11"/>
        <rFont val="맑은 고딕"/>
        <family val="3"/>
        <charset val="129"/>
        <scheme val="minor"/>
      </rPr>
      <t>Buff</t>
    </r>
    <phoneticPr fontId="2" type="noConversion"/>
  </si>
  <si>
    <r>
      <rPr>
        <sz val="11"/>
        <rFont val="맑은 고딕"/>
        <family val="3"/>
        <charset val="129"/>
        <scheme val="minor"/>
      </rPr>
      <t>Watch the ad to apply the buff effect.</t>
    </r>
    <phoneticPr fontId="2" type="noConversion"/>
  </si>
  <si>
    <r>
      <rPr>
        <sz val="11"/>
        <rFont val="맑은 고딕"/>
        <family val="3"/>
        <charset val="129"/>
        <scheme val="minor"/>
      </rPr>
      <t>Watch ad</t>
    </r>
    <phoneticPr fontId="2" type="noConversion"/>
  </si>
  <si>
    <r>
      <rPr>
        <sz val="11"/>
        <rFont val="맑은 고딕"/>
        <family val="3"/>
        <charset val="129"/>
        <scheme val="minor"/>
      </rPr>
      <t>Purchase ad removal</t>
    </r>
    <phoneticPr fontId="2" type="noConversion"/>
  </si>
  <si>
    <r>
      <rPr>
        <sz val="11"/>
        <rFont val="맑은 고딕"/>
        <family val="3"/>
        <charset val="129"/>
        <scheme val="minor"/>
      </rPr>
      <t>Free</t>
    </r>
    <phoneticPr fontId="2" type="noConversion"/>
  </si>
  <si>
    <r>
      <rPr>
        <sz val="11"/>
        <rFont val="맑은 고딕"/>
        <family val="3"/>
        <charset val="129"/>
        <scheme val="minor"/>
      </rPr>
      <t>No, thank you.</t>
    </r>
    <phoneticPr fontId="2" type="noConversion"/>
  </si>
  <si>
    <r>
      <rPr>
        <sz val="11"/>
        <rFont val="맑은 고딕"/>
        <family val="3"/>
        <charset val="129"/>
        <scheme val="minor"/>
      </rPr>
      <t>Watch the ad and challenge {0}</t>
    </r>
    <phoneticPr fontId="2" type="noConversion"/>
  </si>
  <si>
    <r>
      <rPr>
        <sz val="11"/>
        <rFont val="맑은 고딕"/>
        <family val="3"/>
        <charset val="129"/>
        <scheme val="minor"/>
      </rPr>
      <t>Entrance</t>
    </r>
    <phoneticPr fontId="2" type="noConversion"/>
  </si>
  <si>
    <r>
      <rPr>
        <sz val="11"/>
        <rFont val="맑은 고딕"/>
        <family val="3"/>
        <charset val="129"/>
        <scheme val="minor"/>
      </rPr>
      <t>Movement speed UP by {0}%</t>
    </r>
    <phoneticPr fontId="2" type="noConversion"/>
  </si>
  <si>
    <r>
      <rPr>
        <sz val="11"/>
        <rFont val="맑은 고딕"/>
        <family val="3"/>
        <charset val="129"/>
        <scheme val="minor"/>
      </rPr>
      <t>Acquired gold UP by {0}%</t>
    </r>
    <phoneticPr fontId="2" type="noConversion"/>
  </si>
  <si>
    <r>
      <rPr>
        <sz val="11"/>
        <rFont val="맑은 고딕"/>
        <family val="3"/>
        <charset val="129"/>
        <scheme val="minor"/>
      </rPr>
      <t>Background sound</t>
    </r>
    <phoneticPr fontId="2" type="noConversion"/>
  </si>
  <si>
    <r>
      <rPr>
        <sz val="11"/>
        <rFont val="맑은 고딕"/>
        <family val="3"/>
        <charset val="129"/>
        <scheme val="minor"/>
      </rPr>
      <t>Sound effect</t>
    </r>
    <phoneticPr fontId="2" type="noConversion"/>
  </si>
  <si>
    <r>
      <rPr>
        <sz val="11"/>
        <rFont val="맑은 고딕"/>
        <family val="3"/>
        <charset val="129"/>
        <scheme val="minor"/>
      </rPr>
      <t>Save to cloud</t>
    </r>
    <phoneticPr fontId="2" type="noConversion"/>
  </si>
  <si>
    <r>
      <rPr>
        <sz val="11"/>
        <rFont val="맑은 고딕"/>
        <family val="3"/>
        <charset val="129"/>
        <scheme val="minor"/>
      </rPr>
      <t>Login</t>
    </r>
    <phoneticPr fontId="2" type="noConversion"/>
  </si>
  <si>
    <r>
      <rPr>
        <sz val="11"/>
        <rFont val="맑은 고딕"/>
        <family val="3"/>
        <charset val="129"/>
        <scheme val="minor"/>
      </rPr>
      <t>End game</t>
    </r>
    <phoneticPr fontId="2" type="noConversion"/>
  </si>
  <si>
    <r>
      <rPr>
        <sz val="11"/>
        <rFont val="맑은 고딕"/>
        <family val="3"/>
        <charset val="129"/>
        <scheme val="minor"/>
      </rPr>
      <t>Would you like to save before ending?</t>
    </r>
    <phoneticPr fontId="2" type="noConversion"/>
  </si>
  <si>
    <r>
      <rPr>
        <sz val="11"/>
        <rFont val="맑은 고딕"/>
        <family val="3"/>
        <charset val="129"/>
        <scheme val="minor"/>
      </rPr>
      <t>Logout</t>
    </r>
    <phoneticPr fontId="2" type="noConversion"/>
  </si>
  <si>
    <r>
      <rPr>
        <sz val="11"/>
        <rFont val="맑은 고딕"/>
        <family val="3"/>
        <charset val="129"/>
        <scheme val="minor"/>
      </rPr>
      <t>View ad</t>
    </r>
    <phoneticPr fontId="2" type="noConversion"/>
  </si>
  <si>
    <r>
      <rPr>
        <sz val="11"/>
        <rFont val="맑은 고딕"/>
        <family val="3"/>
        <charset val="129"/>
        <scheme val="minor"/>
      </rPr>
      <t>Inflicts {1}% ATK to enemies every {0} seconds</t>
    </r>
    <phoneticPr fontId="2" type="noConversion"/>
  </si>
  <si>
    <r>
      <rPr>
        <sz val="11"/>
        <rFont val="맑은 고딕"/>
        <family val="3"/>
        <charset val="129"/>
        <scheme val="minor"/>
      </rPr>
      <t>Recovers {1}% of maximum HP every {0} seconds</t>
    </r>
    <phoneticPr fontId="2" type="noConversion"/>
  </si>
  <si>
    <r>
      <rPr>
        <sz val="11"/>
        <rFont val="맑은 고딕"/>
        <family val="3"/>
        <charset val="129"/>
        <scheme val="minor"/>
      </rPr>
      <t>Immediately acquires {1}% of the stage gold acquired until now every {0} seconds</t>
    </r>
    <phoneticPr fontId="2" type="noConversion"/>
  </si>
  <si>
    <r>
      <rPr>
        <sz val="11"/>
        <rFont val="맑은 고딕"/>
        <family val="3"/>
        <charset val="129"/>
        <scheme val="minor"/>
      </rPr>
      <t>{1}% ATK UP for 5 seconds every {0} seconds</t>
    </r>
    <phoneticPr fontId="2" type="noConversion"/>
  </si>
  <si>
    <r>
      <rPr>
        <sz val="11"/>
        <rFont val="맑은 고딕"/>
        <family val="3"/>
        <charset val="129"/>
        <scheme val="minor"/>
      </rPr>
      <t>{1}% DEF UP for 5 seconds every {0} seconds</t>
    </r>
    <phoneticPr fontId="2" type="noConversion"/>
  </si>
  <si>
    <r>
      <rPr>
        <sz val="11"/>
        <rFont val="맑은 고딕"/>
        <family val="3"/>
        <charset val="129"/>
        <scheme val="minor"/>
      </rPr>
      <t>{1}% HP UP for 5 seconds every {0} seconds</t>
    </r>
    <phoneticPr fontId="2" type="noConversion"/>
  </si>
  <si>
    <r>
      <rPr>
        <sz val="11"/>
        <rFont val="맑은 고딕"/>
        <family val="3"/>
        <charset val="129"/>
        <scheme val="minor"/>
      </rPr>
      <t>{1}% critical strike chance UP for 5 seconds every {0} seconds</t>
    </r>
    <phoneticPr fontId="2" type="noConversion"/>
  </si>
  <si>
    <r>
      <rPr>
        <sz val="11"/>
        <rFont val="맑은 고딕"/>
        <family val="3"/>
        <charset val="129"/>
        <scheme val="minor"/>
      </rPr>
      <t>Recovers HP equivalent to half of the inflicted damage by {1}% ATK every {0} seconds</t>
    </r>
    <phoneticPr fontId="2" type="noConversion"/>
  </si>
  <si>
    <r>
      <rPr>
        <sz val="11"/>
        <rFont val="맑은 고딕"/>
        <family val="3"/>
        <charset val="129"/>
        <scheme val="minor"/>
      </rPr>
      <t>{1}% critical damage UP for 5 seconds every {0} seconds</t>
    </r>
    <phoneticPr fontId="2" type="noConversion"/>
  </si>
  <si>
    <r>
      <rPr>
        <sz val="11"/>
        <rFont val="맑은 고딕"/>
        <family val="3"/>
        <charset val="129"/>
        <scheme val="minor"/>
      </rPr>
      <t>{1}% chance for double attack speed for 5 seconds every {0} seconds</t>
    </r>
    <phoneticPr fontId="2" type="noConversion"/>
  </si>
  <si>
    <r>
      <rPr>
        <sz val="11"/>
        <rFont val="맑은 고딕"/>
        <family val="3"/>
        <charset val="129"/>
        <scheme val="minor"/>
      </rPr>
      <t>The ad hasn’t been loaded yet.</t>
    </r>
  </si>
  <si>
    <r>
      <rPr>
        <sz val="11"/>
        <rFont val="맑은 고딕"/>
        <family val="3"/>
        <charset val="129"/>
        <scheme val="minor"/>
      </rPr>
      <t>You have acquired {0} gold.</t>
    </r>
    <phoneticPr fontId="2" type="noConversion"/>
  </si>
  <si>
    <r>
      <rPr>
        <sz val="11"/>
        <rFont val="맑은 고딕"/>
        <family val="3"/>
        <charset val="129"/>
        <scheme val="minor"/>
      </rPr>
      <t>You have acquired {0} crystals.</t>
    </r>
    <phoneticPr fontId="2" type="noConversion"/>
  </si>
  <si>
    <r>
      <rPr>
        <sz val="11"/>
        <rFont val="맑은 고딕"/>
        <family val="3"/>
        <charset val="129"/>
        <scheme val="minor"/>
      </rPr>
      <t>The item has been purchased.</t>
    </r>
  </si>
  <si>
    <r>
      <rPr>
        <sz val="11"/>
        <rFont val="맑은 고딕"/>
        <family val="3"/>
        <charset val="129"/>
        <scheme val="minor"/>
      </rPr>
      <t>An error occurred during payment.</t>
    </r>
  </si>
  <si>
    <r>
      <rPr>
        <sz val="11"/>
        <rFont val="맑은 고딕"/>
        <family val="3"/>
        <charset val="129"/>
        <scheme val="minor"/>
      </rPr>
      <t>Failed to load data</t>
    </r>
  </si>
  <si>
    <r>
      <rPr>
        <sz val="11"/>
        <rFont val="맑은 고딕"/>
        <family val="3"/>
        <charset val="129"/>
        <scheme val="minor"/>
      </rPr>
      <t>Saved data</t>
    </r>
  </si>
  <si>
    <r>
      <rPr>
        <sz val="11"/>
        <rFont val="맑은 고딕"/>
        <family val="3"/>
        <charset val="129"/>
        <scheme val="minor"/>
      </rPr>
      <t>Failed to save data</t>
    </r>
  </si>
  <si>
    <r>
      <rPr>
        <sz val="11"/>
        <rFont val="맑은 고딕"/>
        <family val="3"/>
        <charset val="129"/>
        <scheme val="minor"/>
      </rPr>
      <t>More money is needed.</t>
    </r>
  </si>
  <si>
    <r>
      <rPr>
        <sz val="11"/>
        <rFont val="맑은 고딕"/>
        <family val="3"/>
        <charset val="129"/>
        <scheme val="minor"/>
      </rPr>
      <t>Reached maximum level</t>
    </r>
  </si>
  <si>
    <r>
      <rPr>
        <sz val="11"/>
        <rFont val="맑은 고딕"/>
        <family val="3"/>
        <charset val="129"/>
        <scheme val="minor"/>
      </rPr>
      <t>All available ads have been watched.</t>
    </r>
  </si>
  <si>
    <r>
      <rPr>
        <sz val="11"/>
        <rFont val="맑은 고딕"/>
        <family val="3"/>
        <charset val="129"/>
        <scheme val="minor"/>
      </rPr>
      <t>Login failed. Please try again.</t>
    </r>
    <phoneticPr fontId="2" type="noConversion"/>
  </si>
  <si>
    <r>
      <rPr>
        <sz val="11"/>
        <rFont val="맑은 고딕"/>
        <family val="3"/>
        <charset val="129"/>
        <scheme val="minor"/>
      </rPr>
      <t>Offline rewards</t>
    </r>
    <phoneticPr fontId="2" type="noConversion"/>
  </si>
  <si>
    <r>
      <rPr>
        <sz val="11"/>
        <rFont val="맑은 고딕"/>
        <family val="3"/>
        <charset val="129"/>
        <scheme val="minor"/>
      </rPr>
      <t>Gold acquired during your absence</t>
    </r>
    <phoneticPr fontId="2" type="noConversion"/>
  </si>
  <si>
    <r>
      <rPr>
        <sz val="11"/>
        <rFont val="맑은 고딕"/>
        <family val="3"/>
        <charset val="129"/>
        <scheme val="minor"/>
      </rPr>
      <t>Get double</t>
    </r>
    <phoneticPr fontId="2" type="noConversion"/>
  </si>
  <si>
    <r>
      <rPr>
        <sz val="11"/>
        <rFont val="맑은 고딕"/>
        <family val="3"/>
        <charset val="129"/>
        <scheme val="minor"/>
      </rPr>
      <t>In use</t>
    </r>
  </si>
  <si>
    <r>
      <rPr>
        <sz val="11"/>
        <rFont val="맑은 고딕"/>
        <family val="3"/>
        <charset val="129"/>
        <scheme val="minor"/>
      </rPr>
      <t>Costs</t>
    </r>
    <phoneticPr fontId="2" type="noConversion"/>
  </si>
  <si>
    <r>
      <rPr>
        <sz val="11"/>
        <rFont val="맑은 고딕"/>
        <family val="3"/>
        <charset val="129"/>
        <scheme val="minor"/>
      </rPr>
      <t>Need to log in</t>
    </r>
    <phoneticPr fontId="2" type="noConversion"/>
  </si>
  <si>
    <r>
      <rPr>
        <sz val="11"/>
        <rFont val="맑은 고딕"/>
        <family val="3"/>
        <charset val="129"/>
        <scheme val="minor"/>
      </rPr>
      <t>Login via Google account</t>
    </r>
    <phoneticPr fontId="2" type="noConversion"/>
  </si>
  <si>
    <r>
      <rPr>
        <sz val="11"/>
        <rFont val="맑은 고딕"/>
        <family val="3"/>
        <charset val="129"/>
        <scheme val="minor"/>
      </rPr>
      <t>Login as guest</t>
    </r>
    <phoneticPr fontId="2" type="noConversion"/>
  </si>
  <si>
    <r>
      <rPr>
        <sz val="11"/>
        <rFont val="맑은 고딕"/>
        <family val="3"/>
        <charset val="129"/>
        <scheme val="minor"/>
      </rPr>
      <t>Update to the latest version.</t>
    </r>
    <phoneticPr fontId="2" type="noConversion"/>
  </si>
  <si>
    <r>
      <rPr>
        <sz val="11"/>
        <rFont val="맑은 고딕"/>
        <family val="3"/>
        <charset val="129"/>
        <scheme val="minor"/>
      </rPr>
      <t>Upgrade</t>
    </r>
    <phoneticPr fontId="2" type="noConversion"/>
  </si>
  <si>
    <r>
      <rPr>
        <sz val="11"/>
        <rFont val="맑은 고딕"/>
        <family val="3"/>
        <charset val="129"/>
        <scheme val="minor"/>
      </rPr>
      <t>Rusty Scythe</t>
    </r>
  </si>
  <si>
    <r>
      <rPr>
        <sz val="11"/>
        <rFont val="맑은 고딕"/>
        <family val="3"/>
        <charset val="129"/>
        <scheme val="minor"/>
      </rPr>
      <t>Scorched Scythe</t>
    </r>
  </si>
  <si>
    <r>
      <rPr>
        <sz val="11"/>
        <rFont val="맑은 고딕"/>
        <family val="3"/>
        <charset val="129"/>
        <scheme val="minor"/>
      </rPr>
      <t>Unknown Scythe</t>
    </r>
  </si>
  <si>
    <r>
      <rPr>
        <sz val="11"/>
        <rFont val="맑은 고딕"/>
        <family val="3"/>
        <charset val="129"/>
        <scheme val="minor"/>
      </rPr>
      <t>Trainee Scythe</t>
    </r>
  </si>
  <si>
    <r>
      <rPr>
        <sz val="11"/>
        <rFont val="맑은 고딕"/>
        <family val="3"/>
        <charset val="129"/>
        <scheme val="minor"/>
      </rPr>
      <t>Intern Scythe</t>
    </r>
  </si>
  <si>
    <r>
      <rPr>
        <sz val="11"/>
        <rFont val="맑은 고딕"/>
        <family val="3"/>
        <charset val="129"/>
        <scheme val="minor"/>
      </rPr>
      <t>Courageous Scythe</t>
    </r>
  </si>
  <si>
    <r>
      <rPr>
        <sz val="11"/>
        <rFont val="맑은 고딕"/>
        <family val="3"/>
        <charset val="129"/>
        <scheme val="minor"/>
      </rPr>
      <t>Conviction Scythe</t>
    </r>
  </si>
  <si>
    <r>
      <rPr>
        <sz val="11"/>
        <rFont val="맑은 고딕"/>
        <family val="3"/>
        <charset val="129"/>
        <scheme val="minor"/>
      </rPr>
      <t>Reliable Scythe</t>
    </r>
  </si>
  <si>
    <r>
      <rPr>
        <sz val="11"/>
        <rFont val="맑은 고딕"/>
        <family val="3"/>
        <charset val="129"/>
        <scheme val="minor"/>
      </rPr>
      <t>Cursed Scythe</t>
    </r>
  </si>
  <si>
    <r>
      <rPr>
        <sz val="11"/>
        <rFont val="맑은 고딕"/>
        <family val="3"/>
        <charset val="129"/>
        <scheme val="minor"/>
      </rPr>
      <t>Grim Reaper Scythe</t>
    </r>
  </si>
  <si>
    <r>
      <rPr>
        <sz val="11"/>
        <rFont val="맑은 고딕"/>
        <family val="3"/>
        <charset val="129"/>
        <scheme val="minor"/>
      </rPr>
      <t>Speedy Scythe</t>
    </r>
  </si>
  <si>
    <r>
      <rPr>
        <sz val="11"/>
        <rFont val="맑은 고딕"/>
        <family val="3"/>
        <charset val="129"/>
        <scheme val="minor"/>
      </rPr>
      <t>Scythe of Spirit</t>
    </r>
  </si>
  <si>
    <r>
      <rPr>
        <sz val="11"/>
        <rFont val="맑은 고딕"/>
        <family val="3"/>
        <charset val="129"/>
        <scheme val="minor"/>
      </rPr>
      <t>Eternal Scythe</t>
    </r>
  </si>
  <si>
    <r>
      <rPr>
        <sz val="11"/>
        <rFont val="맑은 고딕"/>
        <family val="3"/>
        <charset val="129"/>
        <scheme val="minor"/>
      </rPr>
      <t>Scythe of Pain</t>
    </r>
  </si>
  <si>
    <r>
      <rPr>
        <sz val="11"/>
        <rFont val="맑은 고딕"/>
        <family val="3"/>
        <charset val="129"/>
        <scheme val="minor"/>
      </rPr>
      <t>Manager Scythe</t>
    </r>
  </si>
  <si>
    <r>
      <rPr>
        <sz val="11"/>
        <rFont val="맑은 고딕"/>
        <family val="3"/>
        <charset val="129"/>
        <scheme val="minor"/>
      </rPr>
      <t>Forest Scythe</t>
    </r>
  </si>
  <si>
    <r>
      <rPr>
        <sz val="11"/>
        <rFont val="맑은 고딕"/>
        <family val="3"/>
        <charset val="129"/>
        <scheme val="minor"/>
      </rPr>
      <t>Ocean Scythe</t>
    </r>
  </si>
  <si>
    <r>
      <rPr>
        <sz val="11"/>
        <rFont val="맑은 고딕"/>
        <family val="3"/>
        <charset val="129"/>
        <scheme val="minor"/>
      </rPr>
      <t>Sky Scythe</t>
    </r>
  </si>
  <si>
    <r>
      <rPr>
        <sz val="11"/>
        <rFont val="맑은 고딕"/>
        <family val="3"/>
        <charset val="129"/>
        <scheme val="minor"/>
      </rPr>
      <t>Scythe of Earth</t>
    </r>
  </si>
  <si>
    <r>
      <rPr>
        <sz val="11"/>
        <rFont val="맑은 고딕"/>
        <family val="3"/>
        <charset val="129"/>
        <scheme val="minor"/>
      </rPr>
      <t>Master Scythe</t>
    </r>
  </si>
  <si>
    <r>
      <rPr>
        <sz val="11"/>
        <rFont val="맑은 고딕"/>
        <family val="3"/>
        <charset val="129"/>
        <scheme val="minor"/>
      </rPr>
      <t>Scythe of Light</t>
    </r>
  </si>
  <si>
    <r>
      <rPr>
        <sz val="11"/>
        <rFont val="맑은 고딕"/>
        <family val="3"/>
        <charset val="129"/>
        <scheme val="minor"/>
      </rPr>
      <t>Scythe of the Dark</t>
    </r>
  </si>
  <si>
    <r>
      <rPr>
        <sz val="11"/>
        <rFont val="맑은 고딕"/>
        <family val="3"/>
        <charset val="129"/>
        <scheme val="minor"/>
      </rPr>
      <t>Ancient Scythe</t>
    </r>
  </si>
  <si>
    <r>
      <rPr>
        <sz val="11"/>
        <rFont val="맑은 고딕"/>
        <family val="3"/>
        <charset val="129"/>
        <scheme val="minor"/>
      </rPr>
      <t>Scythe of Hellfire</t>
    </r>
  </si>
  <si>
    <r>
      <rPr>
        <sz val="11"/>
        <rFont val="맑은 고딕"/>
        <family val="3"/>
        <charset val="129"/>
        <scheme val="minor"/>
      </rPr>
      <t>Chief Scythe</t>
    </r>
  </si>
  <si>
    <r>
      <rPr>
        <sz val="11"/>
        <rFont val="맑은 고딕"/>
        <family val="3"/>
        <charset val="129"/>
        <scheme val="minor"/>
      </rPr>
      <t>Hollowness</t>
    </r>
  </si>
  <si>
    <r>
      <rPr>
        <sz val="11"/>
        <rFont val="맑은 고딕"/>
        <family val="3"/>
        <charset val="129"/>
        <scheme val="minor"/>
      </rPr>
      <t>Cold-Blooded</t>
    </r>
  </si>
  <si>
    <r>
      <rPr>
        <sz val="11"/>
        <rFont val="맑은 고딕"/>
        <family val="3"/>
        <charset val="129"/>
        <scheme val="minor"/>
      </rPr>
      <t>Glamorous Blinding-White Flowers</t>
    </r>
  </si>
  <si>
    <r>
      <rPr>
        <sz val="11"/>
        <rFont val="맑은 고딕"/>
        <family val="3"/>
        <charset val="129"/>
        <scheme val="minor"/>
      </rPr>
      <t>Soul Thresher</t>
    </r>
  </si>
  <si>
    <r>
      <rPr>
        <sz val="11"/>
        <rFont val="맑은 고딕"/>
        <family val="3"/>
        <charset val="129"/>
        <scheme val="minor"/>
      </rPr>
      <t>Angel of Death</t>
    </r>
  </si>
  <si>
    <r>
      <rPr>
        <sz val="11"/>
        <rFont val="맑은 고딕"/>
        <family val="3"/>
        <charset val="129"/>
        <scheme val="minor"/>
      </rPr>
      <t>Twilight</t>
    </r>
  </si>
  <si>
    <r>
      <rPr>
        <sz val="11"/>
        <rFont val="맑은 고딕"/>
        <family val="3"/>
        <charset val="129"/>
        <scheme val="minor"/>
      </rPr>
      <t>Inferno</t>
    </r>
  </si>
  <si>
    <r>
      <rPr>
        <sz val="11"/>
        <rFont val="맑은 고딕"/>
        <family val="3"/>
        <charset val="129"/>
        <scheme val="minor"/>
      </rPr>
      <t>Kronos</t>
    </r>
  </si>
  <si>
    <r>
      <rPr>
        <sz val="11"/>
        <rFont val="맑은 고딕"/>
        <family val="3"/>
        <charset val="129"/>
        <scheme val="minor"/>
      </rPr>
      <t>Chrysaor</t>
    </r>
  </si>
  <si>
    <r>
      <rPr>
        <sz val="11"/>
        <rFont val="맑은 고딕"/>
        <family val="3"/>
        <charset val="129"/>
        <scheme val="minor"/>
      </rPr>
      <t>Anna</t>
    </r>
  </si>
  <si>
    <r>
      <rPr>
        <sz val="11"/>
        <rFont val="맑은 고딕"/>
        <family val="3"/>
        <charset val="129"/>
        <scheme val="minor"/>
      </rPr>
      <t>Speedy Ring</t>
    </r>
  </si>
  <si>
    <r>
      <rPr>
        <sz val="11"/>
        <rFont val="맑은 고딕"/>
        <family val="3"/>
        <charset val="129"/>
        <scheme val="minor"/>
      </rPr>
      <t>Ring of the Spirit</t>
    </r>
  </si>
  <si>
    <r>
      <rPr>
        <sz val="11"/>
        <rFont val="맑은 고딕"/>
        <family val="3"/>
        <charset val="129"/>
        <scheme val="minor"/>
      </rPr>
      <t>Eternal Ring</t>
    </r>
  </si>
  <si>
    <r>
      <rPr>
        <sz val="11"/>
        <rFont val="맑은 고딕"/>
        <family val="3"/>
        <charset val="129"/>
        <scheme val="minor"/>
      </rPr>
      <t>Ring of Pain</t>
    </r>
  </si>
  <si>
    <r>
      <rPr>
        <sz val="11"/>
        <rFont val="맑은 고딕"/>
        <family val="3"/>
        <charset val="129"/>
        <scheme val="minor"/>
      </rPr>
      <t>Manager Ring</t>
    </r>
  </si>
  <si>
    <r>
      <rPr>
        <sz val="11"/>
        <rFont val="맑은 고딕"/>
        <family val="3"/>
        <charset val="129"/>
        <scheme val="minor"/>
      </rPr>
      <t>Forest Ring</t>
    </r>
  </si>
  <si>
    <r>
      <rPr>
        <sz val="11"/>
        <rFont val="맑은 고딕"/>
        <family val="3"/>
        <charset val="129"/>
        <scheme val="minor"/>
      </rPr>
      <t>Ocean Ring</t>
    </r>
  </si>
  <si>
    <r>
      <rPr>
        <sz val="11"/>
        <rFont val="맑은 고딕"/>
        <family val="3"/>
        <charset val="129"/>
        <scheme val="minor"/>
      </rPr>
      <t>Sky Ring</t>
    </r>
  </si>
  <si>
    <r>
      <rPr>
        <sz val="11"/>
        <rFont val="맑은 고딕"/>
        <family val="3"/>
        <charset val="129"/>
        <scheme val="minor"/>
      </rPr>
      <t>Ring of Earth</t>
    </r>
  </si>
  <si>
    <r>
      <rPr>
        <sz val="11"/>
        <rFont val="맑은 고딕"/>
        <family val="3"/>
        <charset val="129"/>
        <scheme val="minor"/>
      </rPr>
      <t>Master Ring</t>
    </r>
  </si>
  <si>
    <r>
      <rPr>
        <sz val="11"/>
        <rFont val="맑은 고딕"/>
        <family val="3"/>
        <charset val="129"/>
        <scheme val="minor"/>
      </rPr>
      <t>Ring of Light</t>
    </r>
  </si>
  <si>
    <r>
      <rPr>
        <sz val="11"/>
        <rFont val="맑은 고딕"/>
        <family val="3"/>
        <charset val="129"/>
        <scheme val="minor"/>
      </rPr>
      <t>Ring of the Dark</t>
    </r>
  </si>
  <si>
    <r>
      <rPr>
        <sz val="11"/>
        <rFont val="맑은 고딕"/>
        <family val="3"/>
        <charset val="129"/>
        <scheme val="minor"/>
      </rPr>
      <t>Ancient Ring</t>
    </r>
  </si>
  <si>
    <r>
      <rPr>
        <sz val="11"/>
        <rFont val="맑은 고딕"/>
        <family val="3"/>
        <charset val="129"/>
        <scheme val="minor"/>
      </rPr>
      <t>Ring of Hellfire</t>
    </r>
  </si>
  <si>
    <r>
      <rPr>
        <sz val="11"/>
        <rFont val="맑은 고딕"/>
        <family val="3"/>
        <charset val="129"/>
        <scheme val="minor"/>
      </rPr>
      <t>Chief Ring</t>
    </r>
  </si>
  <si>
    <r>
      <rPr>
        <sz val="11"/>
        <rFont val="맑은 고딕"/>
        <family val="3"/>
        <charset val="129"/>
        <scheme val="minor"/>
      </rPr>
      <t>Rusty Ring</t>
    </r>
  </si>
  <si>
    <r>
      <rPr>
        <sz val="11"/>
        <rFont val="맑은 고딕"/>
        <family val="3"/>
        <charset val="129"/>
        <scheme val="minor"/>
      </rPr>
      <t>Scorched Ring</t>
    </r>
  </si>
  <si>
    <r>
      <rPr>
        <sz val="11"/>
        <rFont val="맑은 고딕"/>
        <family val="3"/>
        <charset val="129"/>
        <scheme val="minor"/>
      </rPr>
      <t>Unknown Ring</t>
    </r>
  </si>
  <si>
    <r>
      <rPr>
        <sz val="11"/>
        <rFont val="맑은 고딕"/>
        <family val="3"/>
        <charset val="129"/>
        <scheme val="minor"/>
      </rPr>
      <t>Trainee Ring</t>
    </r>
  </si>
  <si>
    <r>
      <rPr>
        <sz val="11"/>
        <rFont val="맑은 고딕"/>
        <family val="3"/>
        <charset val="129"/>
        <scheme val="minor"/>
      </rPr>
      <t>Intern Ring</t>
    </r>
  </si>
  <si>
    <r>
      <rPr>
        <sz val="11"/>
        <rFont val="맑은 고딕"/>
        <family val="3"/>
        <charset val="129"/>
        <scheme val="minor"/>
      </rPr>
      <t>Courageous Ring</t>
    </r>
  </si>
  <si>
    <r>
      <rPr>
        <sz val="11"/>
        <rFont val="맑은 고딕"/>
        <family val="3"/>
        <charset val="129"/>
        <scheme val="minor"/>
      </rPr>
      <t>Conviction Ring</t>
    </r>
  </si>
  <si>
    <r>
      <rPr>
        <sz val="11"/>
        <rFont val="맑은 고딕"/>
        <family val="3"/>
        <charset val="129"/>
        <scheme val="minor"/>
      </rPr>
      <t>Reliable Ring</t>
    </r>
  </si>
  <si>
    <r>
      <rPr>
        <sz val="11"/>
        <rFont val="맑은 고딕"/>
        <family val="3"/>
        <charset val="129"/>
        <scheme val="minor"/>
      </rPr>
      <t>Cursed Ring</t>
    </r>
  </si>
  <si>
    <r>
      <rPr>
        <sz val="11"/>
        <rFont val="맑은 고딕"/>
        <family val="3"/>
        <charset val="129"/>
        <scheme val="minor"/>
      </rPr>
      <t>Grim Reaper Ring</t>
    </r>
  </si>
  <si>
    <r>
      <rPr>
        <sz val="11"/>
        <rFont val="맑은 고딕"/>
        <family val="3"/>
        <charset val="129"/>
        <scheme val="minor"/>
      </rPr>
      <t>Thirst</t>
    </r>
  </si>
  <si>
    <r>
      <rPr>
        <sz val="11"/>
        <rFont val="맑은 고딕"/>
        <family val="3"/>
        <charset val="129"/>
        <scheme val="minor"/>
      </rPr>
      <t>Eye of the Prophet</t>
    </r>
  </si>
  <si>
    <r>
      <rPr>
        <sz val="11"/>
        <rFont val="맑은 고딕"/>
        <family val="3"/>
        <charset val="129"/>
        <scheme val="minor"/>
      </rPr>
      <t>Möbius Strip</t>
    </r>
  </si>
  <si>
    <r>
      <rPr>
        <sz val="11"/>
        <rFont val="맑은 고딕"/>
        <family val="3"/>
        <charset val="129"/>
        <scheme val="minor"/>
      </rPr>
      <t>Soul Stealer</t>
    </r>
  </si>
  <si>
    <r>
      <rPr>
        <sz val="11"/>
        <rFont val="맑은 고딕"/>
        <family val="3"/>
        <charset val="129"/>
        <scheme val="minor"/>
      </rPr>
      <t>Seal of Death</t>
    </r>
  </si>
  <si>
    <r>
      <rPr>
        <sz val="11"/>
        <rFont val="맑은 고딕"/>
        <family val="3"/>
        <charset val="129"/>
        <scheme val="minor"/>
      </rPr>
      <t>Daybreak</t>
    </r>
  </si>
  <si>
    <r>
      <rPr>
        <sz val="11"/>
        <rFont val="맑은 고딕"/>
        <family val="3"/>
        <charset val="129"/>
        <scheme val="minor"/>
      </rPr>
      <t>Nemesis</t>
    </r>
  </si>
  <si>
    <r>
      <rPr>
        <sz val="11"/>
        <rFont val="맑은 고딕"/>
        <family val="3"/>
        <charset val="129"/>
        <scheme val="minor"/>
      </rPr>
      <t>Devil Heart</t>
    </r>
  </si>
  <si>
    <r>
      <rPr>
        <sz val="11"/>
        <rFont val="맑은 고딕"/>
        <family val="3"/>
        <charset val="129"/>
        <scheme val="minor"/>
      </rPr>
      <t>Ring of Gyges</t>
    </r>
  </si>
  <si>
    <r>
      <rPr>
        <sz val="11"/>
        <rFont val="맑은 고딕"/>
        <family val="3"/>
        <charset val="129"/>
        <scheme val="minor"/>
      </rPr>
      <t>Symbol of the Absolute</t>
    </r>
  </si>
  <si>
    <r>
      <rPr>
        <sz val="11"/>
        <rFont val="맑은 고딕"/>
        <family val="3"/>
        <charset val="129"/>
        <scheme val="minor"/>
      </rPr>
      <t>Summon x {0}</t>
    </r>
    <phoneticPr fontId="2" type="noConversion"/>
  </si>
  <si>
    <r>
      <rPr>
        <sz val="11"/>
        <rFont val="맑은 고딕"/>
        <family val="3"/>
        <charset val="129"/>
        <scheme val="minor"/>
      </rPr>
      <t>Weapon booster dungeon</t>
    </r>
    <phoneticPr fontId="2" type="noConversion"/>
  </si>
  <si>
    <r>
      <rPr>
        <sz val="11"/>
        <rFont val="맑은 고딕"/>
        <family val="3"/>
        <charset val="129"/>
        <scheme val="minor"/>
      </rPr>
      <t>Jewelry booster dungeon</t>
    </r>
    <phoneticPr fontId="2" type="noConversion"/>
  </si>
  <si>
    <r>
      <rPr>
        <sz val="11"/>
        <rFont val="맑은 고딕"/>
        <family val="3"/>
        <charset val="129"/>
        <scheme val="minor"/>
      </rPr>
      <t>Skill booster dungeon</t>
    </r>
    <phoneticPr fontId="2" type="noConversion"/>
  </si>
  <si>
    <r>
      <rPr>
        <sz val="11"/>
        <rFont val="맑은 고딕"/>
        <family val="3"/>
        <charset val="129"/>
        <scheme val="minor"/>
      </rPr>
      <t>Awakening stone dungeon</t>
    </r>
    <phoneticPr fontId="2" type="noConversion"/>
  </si>
  <si>
    <r>
      <rPr>
        <sz val="11"/>
        <rFont val="맑은 고딕"/>
        <family val="3"/>
        <charset val="129"/>
        <scheme val="minor"/>
      </rPr>
      <t>Boss raid</t>
    </r>
    <phoneticPr fontId="2" type="noConversion"/>
  </si>
  <si>
    <r>
      <rPr>
        <sz val="11"/>
        <rFont val="맑은 고딕"/>
        <family val="3"/>
        <charset val="129"/>
        <scheme val="minor"/>
      </rPr>
      <t>Reward for attendance</t>
    </r>
    <phoneticPr fontId="2" type="noConversion"/>
  </si>
  <si>
    <r>
      <rPr>
        <sz val="11"/>
        <rFont val="맑은 고딕"/>
        <family val="3"/>
        <charset val="129"/>
        <scheme val="minor"/>
      </rPr>
      <t>Repetitive quest</t>
    </r>
    <phoneticPr fontId="2" type="noConversion"/>
  </si>
  <si>
    <r>
      <rPr>
        <sz val="11"/>
        <rFont val="맑은 고딕"/>
        <family val="3"/>
        <charset val="129"/>
        <scheme val="minor"/>
      </rPr>
      <t>Daily quest</t>
    </r>
    <phoneticPr fontId="2" type="noConversion"/>
  </si>
  <si>
    <r>
      <rPr>
        <sz val="11"/>
        <rFont val="맑은 고딕"/>
        <family val="3"/>
        <charset val="129"/>
        <scheme val="minor"/>
      </rPr>
      <t>Weekly quest</t>
    </r>
    <phoneticPr fontId="2" type="noConversion"/>
  </si>
  <si>
    <r>
      <rPr>
        <sz val="11"/>
        <rFont val="맑은 고딕"/>
        <family val="3"/>
        <charset val="129"/>
        <scheme val="minor"/>
      </rPr>
      <t>Event quest</t>
    </r>
    <phoneticPr fontId="2" type="noConversion"/>
  </si>
  <si>
    <r>
      <rPr>
        <sz val="11"/>
        <rFont val="맑은 고딕"/>
        <family val="3"/>
        <charset val="129"/>
        <scheme val="minor"/>
      </rPr>
      <t>Watch the ad to secure boosters.</t>
    </r>
    <phoneticPr fontId="2" type="noConversion"/>
  </si>
  <si>
    <r>
      <rPr>
        <sz val="11"/>
        <rFont val="맑은 고딕"/>
        <family val="3"/>
        <charset val="129"/>
        <scheme val="minor"/>
      </rPr>
      <t>Watch the ad to secure awakeners.</t>
    </r>
    <phoneticPr fontId="2" type="noConversion"/>
  </si>
  <si>
    <r>
      <rPr>
        <sz val="11"/>
        <rFont val="맑은 고딕"/>
        <family val="3"/>
        <charset val="129"/>
        <scheme val="minor"/>
      </rPr>
      <t>Update reward</t>
    </r>
    <phoneticPr fontId="2" type="noConversion"/>
  </si>
  <si>
    <r>
      <rPr>
        <sz val="11"/>
        <rFont val="맑은 고딕"/>
        <family val="3"/>
        <charset val="129"/>
        <scheme val="minor"/>
      </rPr>
      <t>Blink</t>
    </r>
  </si>
  <si>
    <r>
      <rPr>
        <sz val="11"/>
        <rFont val="맑은 고딕"/>
        <family val="3"/>
        <charset val="129"/>
        <scheme val="minor"/>
      </rPr>
      <t>Death scythe</t>
    </r>
  </si>
  <si>
    <r>
      <rPr>
        <sz val="11"/>
        <rFont val="맑은 고딕"/>
        <family val="3"/>
        <charset val="129"/>
        <scheme val="minor"/>
      </rPr>
      <t>Rolling scythe</t>
    </r>
  </si>
  <si>
    <r>
      <rPr>
        <sz val="11"/>
        <rFont val="맑은 고딕"/>
        <family val="3"/>
        <charset val="129"/>
        <scheme val="minor"/>
      </rPr>
      <t>Explosive soul</t>
    </r>
  </si>
  <si>
    <r>
      <rPr>
        <sz val="11"/>
        <rFont val="맑은 고딕"/>
        <family val="3"/>
        <charset val="129"/>
        <scheme val="minor"/>
      </rPr>
      <t>Missile</t>
    </r>
  </si>
  <si>
    <r>
      <rPr>
        <sz val="11"/>
        <rFont val="맑은 고딕"/>
        <family val="3"/>
        <charset val="129"/>
        <scheme val="minor"/>
      </rPr>
      <t>War stomp</t>
    </r>
  </si>
  <si>
    <r>
      <rPr>
        <sz val="11"/>
        <rFont val="맑은 고딕"/>
        <family val="3"/>
        <charset val="129"/>
        <scheme val="minor"/>
      </rPr>
      <t>Healing flow</t>
    </r>
  </si>
  <si>
    <r>
      <rPr>
        <sz val="11"/>
        <rFont val="맑은 고딕"/>
        <family val="3"/>
        <charset val="129"/>
        <scheme val="minor"/>
      </rPr>
      <t>Lightning gun</t>
    </r>
  </si>
  <si>
    <r>
      <rPr>
        <sz val="11"/>
        <rFont val="맑은 고딕"/>
        <family val="3"/>
        <charset val="129"/>
        <scheme val="minor"/>
      </rPr>
      <t>Enchant attack</t>
    </r>
  </si>
  <si>
    <r>
      <rPr>
        <sz val="11"/>
        <rFont val="맑은 고딕"/>
        <family val="3"/>
        <charset val="129"/>
        <scheme val="minor"/>
      </rPr>
      <t>Poison zone</t>
    </r>
  </si>
  <si>
    <r>
      <rPr>
        <sz val="11"/>
        <rFont val="맑은 고딕"/>
        <family val="3"/>
        <charset val="129"/>
        <scheme val="minor"/>
      </rPr>
      <t>Lightning field</t>
    </r>
  </si>
  <si>
    <r>
      <rPr>
        <sz val="11"/>
        <rFont val="맑은 고딕"/>
        <family val="3"/>
        <charset val="129"/>
        <scheme val="minor"/>
      </rPr>
      <t>Dark cloud</t>
    </r>
  </si>
  <si>
    <r>
      <rPr>
        <sz val="11"/>
        <rFont val="맑은 고딕"/>
        <family val="3"/>
        <charset val="129"/>
        <scheme val="minor"/>
      </rPr>
      <t>Ice tornado</t>
    </r>
  </si>
  <si>
    <r>
      <rPr>
        <sz val="11"/>
        <rFont val="맑은 고딕"/>
        <family val="3"/>
        <charset val="129"/>
        <scheme val="minor"/>
      </rPr>
      <t>Meteor</t>
    </r>
  </si>
  <si>
    <r>
      <rPr>
        <sz val="11"/>
        <rFont val="맑은 고딕"/>
        <family val="3"/>
        <charset val="129"/>
        <scheme val="minor"/>
      </rPr>
      <t>Firewall</t>
    </r>
  </si>
  <si>
    <r>
      <rPr>
        <sz val="11"/>
        <rFont val="맑은 고딕"/>
        <family val="3"/>
        <charset val="129"/>
        <scheme val="minor"/>
      </rPr>
      <t>Black hole</t>
    </r>
  </si>
  <si>
    <r>
      <rPr>
        <sz val="11"/>
        <rFont val="맑은 고딕"/>
        <family val="3"/>
        <charset val="129"/>
        <scheme val="minor"/>
      </rPr>
      <t>Explosive soul bundle</t>
    </r>
  </si>
  <si>
    <r>
      <rPr>
        <sz val="11"/>
        <rFont val="맑은 고딕"/>
        <family val="3"/>
        <charset val="129"/>
        <scheme val="minor"/>
      </rPr>
      <t>Summon holy sword</t>
    </r>
  </si>
  <si>
    <r>
      <rPr>
        <sz val="11"/>
        <rFont val="맑은 고딕"/>
        <family val="3"/>
        <charset val="129"/>
        <scheme val="minor"/>
      </rPr>
      <t>Grasp of the dead</t>
    </r>
  </si>
  <si>
    <r>
      <rPr>
        <sz val="11"/>
        <rFont val="맑은 고딕"/>
        <family val="3"/>
        <charset val="129"/>
        <scheme val="minor"/>
      </rPr>
      <t>Summon from hell</t>
    </r>
  </si>
  <si>
    <r>
      <rPr>
        <sz val="11"/>
        <rFont val="맑은 고딕"/>
        <family val="3"/>
        <charset val="129"/>
        <scheme val="minor"/>
      </rPr>
      <t>Descent of God</t>
    </r>
  </si>
  <si>
    <r>
      <rPr>
        <sz val="11"/>
        <rFont val="맑은 고딕"/>
        <family val="3"/>
        <charset val="129"/>
        <scheme val="minor"/>
      </rPr>
      <t>Inflicts {0}% of damage to your surroundings and moves arbitrarily to a location within 2 lengths</t>
    </r>
    <phoneticPr fontId="2" type="noConversion"/>
  </si>
  <si>
    <r>
      <rPr>
        <sz val="11"/>
        <rFont val="맑은 고딕"/>
        <family val="3"/>
        <charset val="129"/>
        <scheme val="minor"/>
      </rPr>
      <t>Summons a gigantic scythe to inflict {0}% damage to 1 enemy</t>
    </r>
    <phoneticPr fontId="2" type="noConversion"/>
  </si>
  <si>
    <r>
      <rPr>
        <sz val="11"/>
        <rFont val="맑은 고딕"/>
        <family val="3"/>
        <charset val="129"/>
        <scheme val="minor"/>
      </rPr>
      <t>Summons a rotating scythe on the floor to inflict {1}% damage every 0.2 seconds for {0} seconds</t>
    </r>
    <phoneticPr fontId="2" type="noConversion"/>
  </si>
  <si>
    <r>
      <rPr>
        <sz val="11"/>
        <rFont val="맑은 고딕"/>
        <family val="3"/>
        <charset val="129"/>
        <scheme val="minor"/>
      </rPr>
      <t>Summons suicidal souls to inflict {0}% damage to the closest group of enemies</t>
    </r>
    <phoneticPr fontId="2" type="noConversion"/>
  </si>
  <si>
    <r>
      <rPr>
        <sz val="11"/>
        <rFont val="맑은 고딕"/>
        <family val="3"/>
        <charset val="129"/>
        <scheme val="minor"/>
      </rPr>
      <t>Fires {0} missiles in narrow spaces; each missile inflicts {1}% damage and knocks out the attacked enemy within range for {2} seconds</t>
    </r>
    <phoneticPr fontId="2" type="noConversion"/>
  </si>
  <si>
    <r>
      <rPr>
        <sz val="11"/>
        <rFont val="맑은 고딕"/>
        <family val="3"/>
        <charset val="129"/>
        <scheme val="minor"/>
      </rPr>
      <t>Recovers up to {0}% of HP every second for 10 seconds</t>
    </r>
    <phoneticPr fontId="2" type="noConversion"/>
  </si>
  <si>
    <r>
      <rPr>
        <sz val="11"/>
        <rFont val="맑은 고딕"/>
        <family val="3"/>
        <charset val="129"/>
        <scheme val="minor"/>
      </rPr>
      <t>Increases {0}% of your ATK for 10 seconds</t>
    </r>
    <phoneticPr fontId="2" type="noConversion"/>
  </si>
  <si>
    <r>
      <rPr>
        <sz val="11"/>
        <rFont val="맑은 고딕"/>
        <family val="3"/>
        <charset val="129"/>
        <scheme val="minor"/>
      </rPr>
      <t>Spreads poisonous clouds in your surroundings for 3 seconds to inflict {0}% damage every 0.2 seconds to poisoned enemies</t>
    </r>
    <phoneticPr fontId="2" type="noConversion"/>
  </si>
  <si>
    <r>
      <rPr>
        <sz val="11"/>
        <rFont val="맑은 고딕"/>
        <family val="3"/>
        <charset val="129"/>
        <scheme val="minor"/>
      </rPr>
      <t>Installs a round magnetic field for {0} seconds to inflict {1}% damage every 0.5 seconds to enemies above the magnetic field</t>
    </r>
    <phoneticPr fontId="2" type="noConversion"/>
  </si>
  <si>
    <r>
      <rPr>
        <sz val="11"/>
        <rFont val="맑은 고딕"/>
        <family val="3"/>
        <charset val="129"/>
        <scheme val="minor"/>
      </rPr>
      <t>Summons dark clouds chasing after enemies for {0} seconds to inflict {1}% damage every 0.3 seconds to nearby enemies</t>
    </r>
    <phoneticPr fontId="2" type="noConversion"/>
  </si>
  <si>
    <r>
      <rPr>
        <sz val="11"/>
        <rFont val="맑은 고딕"/>
        <family val="3"/>
        <charset val="129"/>
        <scheme val="minor"/>
      </rPr>
      <t>Summons an ice tornado chasing after enemies for {0} seconds to inflict {1}% damage every 0.3 seconds to nearby enemies</t>
    </r>
    <phoneticPr fontId="2" type="noConversion"/>
  </si>
  <si>
    <r>
      <rPr>
        <sz val="11"/>
        <rFont val="맑은 고딕"/>
        <family val="3"/>
        <charset val="129"/>
        <scheme val="minor"/>
      </rPr>
      <t>Drops meteor rocks in narrow spaces to inflict {0}% damage and knock out the attacked enemy within range for {1} second</t>
    </r>
    <phoneticPr fontId="2" type="noConversion"/>
  </si>
  <si>
    <r>
      <rPr>
        <sz val="11"/>
        <rFont val="맑은 고딕"/>
        <family val="3"/>
        <charset val="129"/>
        <scheme val="minor"/>
      </rPr>
      <t>Encircles you in flames for {0} seconds to inflict {1}% damage against enemies and knocks them back every second to keep them away</t>
    </r>
    <phoneticPr fontId="2" type="noConversion"/>
  </si>
  <si>
    <r>
      <rPr>
        <sz val="11"/>
        <rFont val="맑은 고딕"/>
        <family val="3"/>
        <charset val="129"/>
        <scheme val="minor"/>
      </rPr>
      <t>Summons {0} groups of suicidal souls to pursue {1} enemy group and inflict {2}% damage</t>
    </r>
    <phoneticPr fontId="2" type="noConversion"/>
  </si>
  <si>
    <r>
      <rPr>
        <sz val="11"/>
        <rFont val="맑은 고딕"/>
        <family val="3"/>
        <charset val="129"/>
        <scheme val="minor"/>
      </rPr>
      <t>Summons a holy sword and stabs the floor to inflict {0}% damage around the holy sword</t>
    </r>
    <phoneticPr fontId="2" type="noConversion"/>
  </si>
  <si>
    <r>
      <rPr>
        <sz val="11"/>
        <rFont val="맑은 고딕"/>
        <family val="3"/>
        <charset val="129"/>
        <scheme val="minor"/>
      </rPr>
      <t>Summons the hands of the dead from the ground to inflict {1}% damage every 0.2 seconds for {0} seconds</t>
    </r>
    <phoneticPr fontId="2" type="noConversion"/>
  </si>
  <si>
    <r>
      <rPr>
        <sz val="11"/>
        <rFont val="맑은 고딕"/>
        <family val="3"/>
        <charset val="129"/>
        <scheme val="minor"/>
      </rPr>
      <t>Summons the Afterlife God to inflict {0}% damage throughout the screen</t>
    </r>
    <phoneticPr fontId="2" type="noConversion"/>
  </si>
  <si>
    <r>
      <rPr>
        <sz val="11"/>
        <rFont val="맑은 고딕"/>
        <family val="3"/>
        <charset val="129"/>
        <scheme val="minor"/>
      </rPr>
      <t>Skill</t>
    </r>
    <phoneticPr fontId="2" type="noConversion"/>
  </si>
  <si>
    <r>
      <rPr>
        <sz val="11"/>
        <rFont val="맑은 고딕"/>
        <family val="3"/>
        <charset val="129"/>
        <scheme val="minor"/>
      </rPr>
      <t>Skill description:</t>
    </r>
    <phoneticPr fontId="2" type="noConversion"/>
  </si>
  <si>
    <r>
      <rPr>
        <sz val="11"/>
        <rFont val="맑은 고딕"/>
        <family val="3"/>
        <charset val="129"/>
        <scheme val="minor"/>
      </rPr>
      <t>Names of Pets</t>
    </r>
    <phoneticPr fontId="2" type="noConversion"/>
  </si>
  <si>
    <r>
      <rPr>
        <sz val="11"/>
        <rFont val="맑은 고딕"/>
        <family val="3"/>
        <charset val="129"/>
        <scheme val="minor"/>
      </rPr>
      <t>Pet skills</t>
    </r>
    <phoneticPr fontId="2" type="noConversion"/>
  </si>
  <si>
    <r>
      <rPr>
        <sz val="11"/>
        <rFont val="맑은 고딕"/>
        <family val="3"/>
        <charset val="129"/>
        <scheme val="minor"/>
      </rPr>
      <t>Names of Weapons</t>
    </r>
    <phoneticPr fontId="2" type="noConversion"/>
  </si>
  <si>
    <r>
      <rPr>
        <sz val="11"/>
        <rFont val="맑은 고딕"/>
        <family val="3"/>
        <charset val="129"/>
        <scheme val="minor"/>
      </rPr>
      <t>Names of Rings</t>
    </r>
    <phoneticPr fontId="2" type="noConversion"/>
  </si>
  <si>
    <r>
      <rPr>
        <sz val="11"/>
        <rFont val="맑은 고딕"/>
        <family val="3"/>
        <charset val="129"/>
        <scheme val="minor"/>
      </rPr>
      <t>Acquired boosters UP by {0}%</t>
    </r>
    <phoneticPr fontId="2" type="noConversion"/>
  </si>
  <si>
    <r>
      <rPr>
        <sz val="11"/>
        <rFont val="맑은 고딕"/>
        <family val="3"/>
        <charset val="129"/>
        <scheme val="minor"/>
      </rPr>
      <t>Acquired EXP UP by {0}%</t>
    </r>
    <phoneticPr fontId="2" type="noConversion"/>
  </si>
  <si>
    <r>
      <rPr>
        <sz val="11"/>
        <rFont val="맑은 고딕"/>
        <family val="3"/>
        <charset val="129"/>
        <scheme val="minor"/>
      </rPr>
      <t>Kill {0} monsters within the time limit.</t>
    </r>
    <phoneticPr fontId="2" type="noConversion"/>
  </si>
  <si>
    <r>
      <rPr>
        <sz val="11"/>
        <rFont val="맑은 고딕"/>
        <family val="3"/>
        <charset val="129"/>
        <scheme val="minor"/>
      </rPr>
      <t>Kill the Boss Monster within the time limit.</t>
    </r>
    <phoneticPr fontId="2" type="noConversion"/>
  </si>
  <si>
    <r>
      <rPr>
        <sz val="11"/>
        <rFont val="맑은 고딕"/>
        <family val="3"/>
        <charset val="129"/>
        <scheme val="minor"/>
      </rPr>
      <t>Stages {0} - {1}</t>
    </r>
    <phoneticPr fontId="2" type="noConversion"/>
  </si>
  <si>
    <r>
      <rPr>
        <sz val="11"/>
        <rFont val="맑은 고딕"/>
        <family val="3"/>
        <charset val="129"/>
        <scheme val="minor"/>
      </rPr>
      <t>Ranking</t>
    </r>
    <phoneticPr fontId="2" type="noConversion"/>
  </si>
  <si>
    <r>
      <rPr>
        <sz val="11"/>
        <rFont val="맑은 고딕"/>
        <family val="3"/>
        <charset val="129"/>
        <scheme val="minor"/>
      </rPr>
      <t>Combat power</t>
    </r>
    <phoneticPr fontId="2" type="noConversion"/>
  </si>
  <si>
    <r>
      <rPr>
        <sz val="11"/>
        <rFont val="맑은 고딕"/>
        <family val="3"/>
        <charset val="129"/>
        <scheme val="minor"/>
      </rPr>
      <t>Automatic</t>
    </r>
    <phoneticPr fontId="2" type="noConversion"/>
  </si>
  <si>
    <r>
      <rPr>
        <sz val="11"/>
        <rFont val="맑은 고딕"/>
        <family val="3"/>
        <charset val="129"/>
        <scheme val="minor"/>
      </rPr>
      <t>Automatic challenge</t>
    </r>
    <phoneticPr fontId="2" type="noConversion"/>
  </si>
  <si>
    <r>
      <rPr>
        <sz val="11"/>
        <rFont val="맑은 고딕"/>
        <family val="3"/>
        <charset val="129"/>
        <scheme val="minor"/>
      </rPr>
      <t>Items</t>
    </r>
    <phoneticPr fontId="2" type="noConversion"/>
  </si>
  <si>
    <r>
      <rPr>
        <sz val="11"/>
        <rFont val="맑은 고딕"/>
        <family val="3"/>
        <charset val="129"/>
        <scheme val="minor"/>
      </rPr>
      <t>Bag</t>
    </r>
    <phoneticPr fontId="2" type="noConversion"/>
  </si>
  <si>
    <r>
      <rPr>
        <sz val="11"/>
        <rFont val="맑은 고딕"/>
        <family val="3"/>
        <charset val="129"/>
        <scheme val="minor"/>
      </rPr>
      <t>Mailbox</t>
    </r>
    <phoneticPr fontId="2" type="noConversion"/>
  </si>
  <si>
    <r>
      <rPr>
        <sz val="11"/>
        <rFont val="맑은 고딕"/>
        <family val="3"/>
        <charset val="129"/>
        <scheme val="minor"/>
      </rPr>
      <t>Quest</t>
    </r>
    <phoneticPr fontId="2" type="noConversion"/>
  </si>
  <si>
    <r>
      <rPr>
        <sz val="11"/>
        <rFont val="맑은 고딕"/>
        <family val="3"/>
        <charset val="129"/>
        <scheme val="minor"/>
      </rPr>
      <t>Settings</t>
    </r>
    <phoneticPr fontId="2" type="noConversion"/>
  </si>
  <si>
    <r>
      <rPr>
        <sz val="11"/>
        <rFont val="맑은 고딕"/>
        <family val="3"/>
        <charset val="129"/>
        <scheme val="minor"/>
      </rPr>
      <t>Attendance</t>
    </r>
    <phoneticPr fontId="2" type="noConversion"/>
  </si>
  <si>
    <r>
      <rPr>
        <sz val="11"/>
        <rFont val="맑은 고딕"/>
        <family val="3"/>
        <charset val="129"/>
        <scheme val="minor"/>
      </rPr>
      <t>Basic</t>
    </r>
    <phoneticPr fontId="2" type="noConversion"/>
  </si>
  <si>
    <r>
      <rPr>
        <sz val="11"/>
        <rFont val="맑은 고딕"/>
        <family val="3"/>
        <charset val="129"/>
        <scheme val="minor"/>
      </rPr>
      <t>Main screen</t>
    </r>
    <phoneticPr fontId="2" type="noConversion"/>
  </si>
  <si>
    <r>
      <rPr>
        <sz val="11"/>
        <rFont val="맑은 고딕"/>
        <family val="3"/>
        <charset val="129"/>
        <scheme val="minor"/>
      </rPr>
      <t>Weapon</t>
    </r>
    <phoneticPr fontId="2" type="noConversion"/>
  </si>
  <si>
    <r>
      <rPr>
        <sz val="11"/>
        <rFont val="맑은 고딕"/>
        <family val="3"/>
        <charset val="129"/>
        <scheme val="minor"/>
      </rPr>
      <t>Costume</t>
    </r>
    <phoneticPr fontId="2" type="noConversion"/>
  </si>
  <si>
    <r>
      <rPr>
        <sz val="11"/>
        <rFont val="맑은 고딕"/>
        <family val="3"/>
        <charset val="129"/>
        <scheme val="minor"/>
      </rPr>
      <t>Money</t>
    </r>
    <phoneticPr fontId="2" type="noConversion"/>
  </si>
  <si>
    <r>
      <rPr>
        <sz val="11"/>
        <rFont val="맑은 고딕"/>
        <family val="3"/>
        <charset val="129"/>
        <scheme val="minor"/>
      </rPr>
      <t>Excluding gears capable of awakening</t>
    </r>
    <phoneticPr fontId="2" type="noConversion"/>
  </si>
  <si>
    <r>
      <rPr>
        <sz val="11"/>
        <rFont val="맑은 고딕"/>
        <family val="3"/>
        <charset val="129"/>
        <scheme val="minor"/>
      </rPr>
      <t>Bag screen</t>
    </r>
    <phoneticPr fontId="2" type="noConversion"/>
  </si>
  <si>
    <r>
      <rPr>
        <sz val="11"/>
        <rFont val="맑은 고딕"/>
        <family val="3"/>
        <charset val="129"/>
        <scheme val="minor"/>
      </rPr>
      <t>Names of Monsters</t>
    </r>
    <phoneticPr fontId="2" type="noConversion"/>
  </si>
  <si>
    <r>
      <rPr>
        <sz val="11"/>
        <rFont val="맑은 고딕"/>
        <family val="3"/>
        <charset val="129"/>
        <scheme val="minor"/>
      </rPr>
      <t>Class</t>
    </r>
    <phoneticPr fontId="2" type="noConversion"/>
  </si>
  <si>
    <r>
      <rPr>
        <sz val="11"/>
        <rFont val="맑은 고딕"/>
        <family val="3"/>
        <charset val="129"/>
        <scheme val="minor"/>
      </rPr>
      <t>General</t>
    </r>
    <phoneticPr fontId="2" type="noConversion"/>
  </si>
  <si>
    <r>
      <rPr>
        <sz val="11"/>
        <rFont val="맑은 고딕"/>
        <family val="3"/>
        <charset val="129"/>
        <scheme val="minor"/>
      </rPr>
      <t>Magic</t>
    </r>
    <phoneticPr fontId="2" type="noConversion"/>
  </si>
  <si>
    <r>
      <rPr>
        <sz val="11"/>
        <rFont val="맑은 고딕"/>
        <family val="3"/>
        <charset val="129"/>
        <scheme val="minor"/>
      </rPr>
      <t>Rare</t>
    </r>
    <phoneticPr fontId="2" type="noConversion"/>
  </si>
  <si>
    <r>
      <rPr>
        <sz val="11"/>
        <rFont val="맑은 고딕"/>
        <family val="3"/>
        <charset val="129"/>
        <scheme val="minor"/>
      </rPr>
      <t>Unique</t>
    </r>
    <phoneticPr fontId="2" type="noConversion"/>
  </si>
  <si>
    <r>
      <rPr>
        <sz val="11"/>
        <rFont val="맑은 고딕"/>
        <family val="3"/>
        <charset val="129"/>
        <scheme val="minor"/>
      </rPr>
      <t>Legendary</t>
    </r>
    <phoneticPr fontId="2" type="noConversion"/>
  </si>
  <si>
    <r>
      <rPr>
        <sz val="11"/>
        <rFont val="맑은 고딕"/>
        <family val="3"/>
        <charset val="129"/>
        <scheme val="minor"/>
      </rPr>
      <t>Mythical</t>
    </r>
    <phoneticPr fontId="2" type="noConversion"/>
  </si>
  <si>
    <r>
      <rPr>
        <sz val="11"/>
        <rFont val="맑은 고딕"/>
        <family val="3"/>
        <charset val="129"/>
        <scheme val="minor"/>
      </rPr>
      <t>Awakener</t>
    </r>
    <phoneticPr fontId="2" type="noConversion"/>
  </si>
  <si>
    <r>
      <rPr>
        <sz val="11"/>
        <rFont val="맑은 고딕"/>
        <family val="3"/>
        <charset val="129"/>
        <scheme val="minor"/>
      </rPr>
      <t>Gold</t>
    </r>
  </si>
  <si>
    <r>
      <rPr>
        <sz val="11"/>
        <rFont val="맑은 고딕"/>
        <family val="3"/>
        <charset val="129"/>
        <scheme val="minor"/>
      </rPr>
      <t>Admission ticket for world boss challenger</t>
    </r>
  </si>
  <si>
    <r>
      <rPr>
        <sz val="11"/>
        <rFont val="맑은 고딕"/>
        <family val="3"/>
        <charset val="129"/>
        <scheme val="minor"/>
      </rPr>
      <t>Dungeon admission ticket for skill booster</t>
    </r>
    <phoneticPr fontId="2" type="noConversion"/>
  </si>
  <si>
    <r>
      <rPr>
        <sz val="11"/>
        <rFont val="맑은 고딕"/>
        <family val="3"/>
        <charset val="129"/>
        <scheme val="minor"/>
      </rPr>
      <t>Dungeon admission ticket for weapon booster</t>
    </r>
    <phoneticPr fontId="2" type="noConversion"/>
  </si>
  <si>
    <r>
      <rPr>
        <sz val="11"/>
        <rFont val="맑은 고딕"/>
        <family val="3"/>
        <charset val="129"/>
        <scheme val="minor"/>
      </rPr>
      <t>Dungeon admission ticket for jewelry booster</t>
    </r>
    <phoneticPr fontId="2" type="noConversion"/>
  </si>
  <si>
    <r>
      <rPr>
        <sz val="11"/>
        <rFont val="맑은 고딕"/>
        <family val="3"/>
        <charset val="129"/>
        <scheme val="minor"/>
      </rPr>
      <t>Admission ticket for pet grower</t>
    </r>
    <phoneticPr fontId="2" type="noConversion"/>
  </si>
  <si>
    <r>
      <rPr>
        <sz val="11"/>
        <rFont val="맑은 고딕"/>
        <family val="3"/>
        <charset val="129"/>
        <scheme val="minor"/>
      </rPr>
      <t>Gold dungeon admission ticket</t>
    </r>
    <phoneticPr fontId="2" type="noConversion"/>
  </si>
  <si>
    <r>
      <rPr>
        <sz val="11"/>
        <rFont val="맑은 고딕"/>
        <family val="3"/>
        <charset val="129"/>
        <scheme val="minor"/>
      </rPr>
      <t>Jewelry drawer</t>
    </r>
    <phoneticPr fontId="2" type="noConversion"/>
  </si>
  <si>
    <r>
      <rPr>
        <sz val="11"/>
        <rFont val="맑은 고딕"/>
        <family val="3"/>
        <charset val="129"/>
        <scheme val="minor"/>
      </rPr>
      <t>Skill drawer</t>
    </r>
    <phoneticPr fontId="2" type="noConversion"/>
  </si>
  <si>
    <r>
      <rPr>
        <sz val="11"/>
        <rFont val="맑은 고딕"/>
        <family val="3"/>
        <charset val="129"/>
        <scheme val="minor"/>
      </rPr>
      <t>Weapon drawer</t>
    </r>
    <phoneticPr fontId="2" type="noConversion"/>
  </si>
  <si>
    <r>
      <rPr>
        <sz val="11"/>
        <rFont val="맑은 고딕"/>
        <family val="3"/>
        <charset val="129"/>
        <scheme val="minor"/>
      </rPr>
      <t>Stage points</t>
    </r>
    <phoneticPr fontId="2" type="noConversion"/>
  </si>
  <si>
    <r>
      <rPr>
        <sz val="11"/>
        <rFont val="맑은 고딕"/>
        <family val="3"/>
        <charset val="129"/>
        <scheme val="minor"/>
      </rPr>
      <t>Level-up points</t>
    </r>
    <phoneticPr fontId="2" type="noConversion"/>
  </si>
  <si>
    <r>
      <rPr>
        <sz val="11"/>
        <rFont val="맑은 고딕"/>
        <family val="3"/>
        <charset val="129"/>
        <scheme val="minor"/>
      </rPr>
      <t>Upgrade option modifier</t>
    </r>
    <phoneticPr fontId="2" type="noConversion"/>
  </si>
  <si>
    <r>
      <rPr>
        <sz val="11"/>
        <rFont val="맑은 고딕"/>
        <family val="3"/>
        <charset val="129"/>
        <scheme val="minor"/>
      </rPr>
      <t>Jewelry booster</t>
    </r>
    <phoneticPr fontId="2" type="noConversion"/>
  </si>
  <si>
    <r>
      <rPr>
        <sz val="11"/>
        <rFont val="맑은 고딕"/>
        <family val="3"/>
        <charset val="129"/>
        <scheme val="minor"/>
      </rPr>
      <t>Skill booster</t>
    </r>
    <phoneticPr fontId="2" type="noConversion"/>
  </si>
  <si>
    <r>
      <rPr>
        <sz val="11"/>
        <rFont val="맑은 고딕"/>
        <family val="3"/>
        <charset val="129"/>
        <scheme val="minor"/>
      </rPr>
      <t>Pet booster</t>
    </r>
    <phoneticPr fontId="2" type="noConversion"/>
  </si>
  <si>
    <r>
      <rPr>
        <sz val="11"/>
        <rFont val="맑은 고딕"/>
        <family val="3"/>
        <charset val="129"/>
        <scheme val="minor"/>
      </rPr>
      <t>Pet grower</t>
    </r>
    <phoneticPr fontId="2" type="noConversion"/>
  </si>
  <si>
    <r>
      <rPr>
        <sz val="11"/>
        <rFont val="맑은 고딕"/>
        <family val="3"/>
        <charset val="129"/>
        <scheme val="minor"/>
      </rPr>
      <t>Weapon booster</t>
    </r>
    <phoneticPr fontId="2" type="noConversion"/>
  </si>
  <si>
    <r>
      <rPr>
        <sz val="11"/>
        <rFont val="맑은 고딕"/>
        <family val="3"/>
        <charset val="129"/>
        <scheme val="minor"/>
      </rPr>
      <t>Weapon refiner</t>
    </r>
    <phoneticPr fontId="2" type="noConversion"/>
  </si>
  <si>
    <r>
      <rPr>
        <sz val="11"/>
        <rFont val="맑은 고딕"/>
        <family val="3"/>
        <charset val="129"/>
        <scheme val="minor"/>
      </rPr>
      <t>Skill box</t>
    </r>
    <phoneticPr fontId="2" type="noConversion"/>
  </si>
  <si>
    <r>
      <rPr>
        <sz val="11"/>
        <rFont val="맑은 고딕"/>
        <family val="3"/>
        <charset val="129"/>
        <scheme val="minor"/>
      </rPr>
      <t>Weapon box</t>
    </r>
    <phoneticPr fontId="2" type="noConversion"/>
  </si>
  <si>
    <r>
      <rPr>
        <sz val="11"/>
        <rFont val="맑은 고딕"/>
        <family val="3"/>
        <charset val="129"/>
        <scheme val="minor"/>
      </rPr>
      <t>Jewelry box</t>
    </r>
    <phoneticPr fontId="2" type="noConversion"/>
  </si>
  <si>
    <r>
      <rPr>
        <sz val="11"/>
        <rFont val="맑은 고딕"/>
        <family val="3"/>
        <charset val="129"/>
        <scheme val="minor"/>
      </rPr>
      <t>Synthesize</t>
    </r>
    <phoneticPr fontId="2" type="noConversion"/>
  </si>
  <si>
    <r>
      <rPr>
        <sz val="11"/>
        <rFont val="맑은 고딕"/>
        <family val="3"/>
        <charset val="129"/>
        <scheme val="minor"/>
      </rPr>
      <t>Boost</t>
    </r>
    <phoneticPr fontId="2" type="noConversion"/>
  </si>
  <si>
    <r>
      <rPr>
        <sz val="11"/>
        <rFont val="맑은 고딕"/>
        <family val="3"/>
        <charset val="129"/>
        <scheme val="minor"/>
      </rPr>
      <t>Awaken</t>
    </r>
    <phoneticPr fontId="2" type="noConversion"/>
  </si>
  <si>
    <r>
      <rPr>
        <sz val="11"/>
        <rFont val="맑은 고딕"/>
        <family val="3"/>
        <charset val="129"/>
        <scheme val="minor"/>
      </rPr>
      <t>Equip</t>
    </r>
    <phoneticPr fontId="2" type="noConversion"/>
  </si>
  <si>
    <r>
      <rPr>
        <sz val="11"/>
        <rFont val="맑은 고딕"/>
        <family val="3"/>
        <charset val="129"/>
        <scheme val="minor"/>
      </rPr>
      <t>Equipping</t>
    </r>
    <phoneticPr fontId="2" type="noConversion"/>
  </si>
  <si>
    <r>
      <rPr>
        <sz val="11"/>
        <rFont val="맑은 고딕"/>
        <family val="3"/>
        <charset val="129"/>
        <scheme val="minor"/>
      </rPr>
      <t>Common</t>
    </r>
    <phoneticPr fontId="2" type="noConversion"/>
  </si>
  <si>
    <r>
      <rPr>
        <sz val="11"/>
        <rFont val="맑은 고딕"/>
        <family val="3"/>
        <charset val="129"/>
        <scheme val="minor"/>
      </rPr>
      <t>Previous</t>
    </r>
    <phoneticPr fontId="2" type="noConversion"/>
  </si>
  <si>
    <r>
      <rPr>
        <sz val="11"/>
        <rFont val="맑은 고딕"/>
        <family val="3"/>
        <charset val="129"/>
        <scheme val="minor"/>
      </rPr>
      <t>Awakened</t>
    </r>
    <phoneticPr fontId="2" type="noConversion"/>
  </si>
  <si>
    <r>
      <rPr>
        <sz val="11"/>
        <rFont val="맑은 고딕"/>
        <family val="3"/>
        <charset val="129"/>
        <scheme val="minor"/>
      </rPr>
      <t>Character screen</t>
    </r>
    <phoneticPr fontId="2" type="noConversion"/>
  </si>
  <si>
    <r>
      <rPr>
        <sz val="11"/>
        <rFont val="맑은 고딕"/>
        <family val="3"/>
        <charset val="129"/>
        <scheme val="minor"/>
      </rPr>
      <t>Growth</t>
    </r>
    <phoneticPr fontId="2" type="noConversion"/>
  </si>
  <si>
    <r>
      <rPr>
        <sz val="11"/>
        <rFont val="맑은 고딕"/>
        <family val="3"/>
        <charset val="129"/>
        <scheme val="minor"/>
      </rPr>
      <t>Level-up</t>
    </r>
    <phoneticPr fontId="2" type="noConversion"/>
  </si>
  <si>
    <r>
      <rPr>
        <sz val="11"/>
        <rFont val="맑은 고딕"/>
        <family val="3"/>
        <charset val="129"/>
        <scheme val="minor"/>
      </rPr>
      <t>Title</t>
    </r>
    <phoneticPr fontId="2" type="noConversion"/>
  </si>
  <si>
    <r>
      <rPr>
        <sz val="11"/>
        <rFont val="맑은 고딕"/>
        <family val="3"/>
        <charset val="129"/>
        <scheme val="minor"/>
      </rPr>
      <t>Features</t>
    </r>
    <phoneticPr fontId="2" type="noConversion"/>
  </si>
  <si>
    <r>
      <rPr>
        <sz val="11"/>
        <rFont val="맑은 고딕"/>
        <family val="3"/>
        <charset val="129"/>
        <scheme val="minor"/>
      </rPr>
      <t>ATK</t>
    </r>
    <phoneticPr fontId="2" type="noConversion"/>
  </si>
  <si>
    <r>
      <rPr>
        <sz val="11"/>
        <rFont val="맑은 고딕"/>
        <family val="3"/>
        <charset val="129"/>
        <scheme val="minor"/>
      </rPr>
      <t>HP</t>
    </r>
    <phoneticPr fontId="2" type="noConversion"/>
  </si>
  <si>
    <r>
      <rPr>
        <sz val="11"/>
        <rFont val="맑은 고딕"/>
        <family val="3"/>
        <charset val="129"/>
        <scheme val="minor"/>
      </rPr>
      <t>Fatal blow chance</t>
    </r>
    <phoneticPr fontId="2" type="noConversion"/>
  </si>
  <si>
    <r>
      <rPr>
        <sz val="11"/>
        <rFont val="맑은 고딕"/>
        <family val="3"/>
        <charset val="129"/>
        <scheme val="minor"/>
      </rPr>
      <t>Fatal blow damage</t>
    </r>
    <phoneticPr fontId="2" type="noConversion"/>
  </si>
  <si>
    <r>
      <rPr>
        <sz val="11"/>
        <rFont val="맑은 고딕"/>
        <family val="3"/>
        <charset val="129"/>
        <scheme val="minor"/>
      </rPr>
      <t>HP recovery per second</t>
    </r>
    <phoneticPr fontId="2" type="noConversion"/>
  </si>
  <si>
    <r>
      <rPr>
        <sz val="11"/>
        <rFont val="맑은 고딕"/>
        <family val="3"/>
        <charset val="129"/>
        <scheme val="minor"/>
      </rPr>
      <t>Skill damage bonus</t>
    </r>
    <phoneticPr fontId="2" type="noConversion"/>
  </si>
  <si>
    <r>
      <rPr>
        <sz val="11"/>
        <rFont val="맑은 고딕"/>
        <family val="3"/>
        <charset val="129"/>
        <scheme val="minor"/>
      </rPr>
      <t>Acquired Gold UP</t>
    </r>
    <phoneticPr fontId="2" type="noConversion"/>
  </si>
  <si>
    <r>
      <rPr>
        <sz val="11"/>
        <rFont val="맑은 고딕"/>
        <family val="3"/>
        <charset val="129"/>
        <scheme val="minor"/>
      </rPr>
      <t>Newbie</t>
    </r>
    <phoneticPr fontId="2" type="noConversion"/>
  </si>
  <si>
    <r>
      <rPr>
        <sz val="11"/>
        <rFont val="맑은 고딕"/>
        <family val="3"/>
        <charset val="129"/>
        <scheme val="minor"/>
      </rPr>
      <t>Senior Staff</t>
    </r>
    <phoneticPr fontId="2" type="noConversion"/>
  </si>
  <si>
    <r>
      <rPr>
        <sz val="11"/>
        <rFont val="맑은 고딕"/>
        <family val="3"/>
        <charset val="129"/>
        <scheme val="minor"/>
      </rPr>
      <t>Assistant Manager</t>
    </r>
    <phoneticPr fontId="2" type="noConversion"/>
  </si>
  <si>
    <r>
      <rPr>
        <sz val="11"/>
        <rFont val="맑은 고딕"/>
        <family val="3"/>
        <charset val="129"/>
        <scheme val="minor"/>
      </rPr>
      <t>Manager</t>
    </r>
    <phoneticPr fontId="2" type="noConversion"/>
  </si>
  <si>
    <r>
      <rPr>
        <sz val="11"/>
        <rFont val="맑은 고딕"/>
        <family val="3"/>
        <charset val="129"/>
        <scheme val="minor"/>
      </rPr>
      <t>Deputy General Manager</t>
    </r>
    <phoneticPr fontId="2" type="noConversion"/>
  </si>
  <si>
    <r>
      <rPr>
        <sz val="11"/>
        <rFont val="맑은 고딕"/>
        <family val="3"/>
        <charset val="129"/>
        <scheme val="minor"/>
      </rPr>
      <t>General Manager</t>
    </r>
    <phoneticPr fontId="2" type="noConversion"/>
  </si>
  <si>
    <r>
      <rPr>
        <sz val="11"/>
        <rFont val="맑은 고딕"/>
        <family val="3"/>
        <charset val="129"/>
        <scheme val="minor"/>
      </rPr>
      <t>Director</t>
    </r>
    <phoneticPr fontId="2" type="noConversion"/>
  </si>
  <si>
    <r>
      <rPr>
        <sz val="11"/>
        <rFont val="맑은 고딕"/>
        <family val="3"/>
        <charset val="129"/>
        <scheme val="minor"/>
      </rPr>
      <t>CEO</t>
    </r>
    <phoneticPr fontId="2" type="noConversion"/>
  </si>
  <si>
    <r>
      <rPr>
        <sz val="11"/>
        <rFont val="맑은 고딕"/>
        <family val="3"/>
        <charset val="129"/>
        <scheme val="minor"/>
      </rPr>
      <t>Staff</t>
    </r>
    <phoneticPr fontId="2" type="noConversion"/>
  </si>
  <si>
    <r>
      <rPr>
        <sz val="11"/>
        <rFont val="맑은 고딕"/>
        <family val="3"/>
        <charset val="129"/>
        <scheme val="minor"/>
      </rPr>
      <t>Jackpotter</t>
    </r>
    <phoneticPr fontId="2" type="noConversion"/>
  </si>
  <si>
    <r>
      <rPr>
        <sz val="11"/>
        <rFont val="맑은 고딕"/>
        <family val="3"/>
        <charset val="129"/>
        <scheme val="minor"/>
      </rPr>
      <t>The Filthy Rich</t>
    </r>
    <phoneticPr fontId="2" type="noConversion"/>
  </si>
  <si>
    <r>
      <rPr>
        <sz val="11"/>
        <rFont val="맑은 고딕"/>
        <family val="3"/>
        <charset val="129"/>
        <scheme val="minor"/>
      </rPr>
      <t>Strongest-of-All</t>
    </r>
    <phoneticPr fontId="2" type="noConversion"/>
  </si>
  <si>
    <r>
      <rPr>
        <sz val="11"/>
        <rFont val="맑은 고딕"/>
        <family val="3"/>
        <charset val="129"/>
        <scheme val="minor"/>
      </rPr>
      <t>Monster Hunter</t>
    </r>
    <phoneticPr fontId="2" type="noConversion"/>
  </si>
  <si>
    <r>
      <rPr>
        <sz val="11"/>
        <rFont val="맑은 고딕"/>
        <family val="3"/>
        <charset val="129"/>
        <scheme val="minor"/>
      </rPr>
      <t>Tramp</t>
    </r>
    <phoneticPr fontId="2" type="noConversion"/>
  </si>
  <si>
    <r>
      <rPr>
        <sz val="11"/>
        <rFont val="맑은 고딕"/>
        <family val="3"/>
        <charset val="129"/>
        <scheme val="minor"/>
      </rPr>
      <t>Exit Memo Submitter</t>
    </r>
    <phoneticPr fontId="2" type="noConversion"/>
  </si>
  <si>
    <r>
      <rPr>
        <sz val="11"/>
        <rFont val="맑은 고딕"/>
        <family val="3"/>
        <charset val="129"/>
        <scheme val="minor"/>
      </rPr>
      <t>Be happy.</t>
    </r>
    <phoneticPr fontId="2" type="noConversion"/>
  </si>
  <si>
    <r>
      <rPr>
        <sz val="11"/>
        <rFont val="맑은 고딕"/>
        <family val="3"/>
        <charset val="129"/>
        <scheme val="minor"/>
      </rPr>
      <t>Gamer</t>
    </r>
    <phoneticPr fontId="2" type="noConversion"/>
  </si>
  <si>
    <r>
      <rPr>
        <sz val="11"/>
        <rFont val="맑은 고딕"/>
        <family val="3"/>
        <charset val="129"/>
        <scheme val="minor"/>
      </rPr>
      <t>Chair Warmer</t>
    </r>
    <phoneticPr fontId="2" type="noConversion"/>
  </si>
  <si>
    <r>
      <rPr>
        <sz val="11"/>
        <rFont val="맑은 고딕"/>
        <family val="3"/>
        <charset val="129"/>
        <scheme val="minor"/>
      </rPr>
      <t>Villain</t>
    </r>
    <phoneticPr fontId="2" type="noConversion"/>
  </si>
  <si>
    <r>
      <rPr>
        <sz val="11"/>
        <rFont val="맑은 고딕"/>
        <family val="3"/>
        <charset val="129"/>
        <scheme val="minor"/>
      </rPr>
      <t>Challenge</t>
    </r>
    <phoneticPr fontId="2" type="noConversion"/>
  </si>
  <si>
    <r>
      <rPr>
        <sz val="11"/>
        <rFont val="맑은 고딕"/>
        <family val="3"/>
        <charset val="129"/>
        <scheme val="minor"/>
      </rPr>
      <t>Summoning screen</t>
    </r>
    <phoneticPr fontId="2" type="noConversion"/>
  </si>
  <si>
    <r>
      <rPr>
        <sz val="11"/>
        <rFont val="맑은 고딕"/>
        <family val="3"/>
        <charset val="129"/>
        <scheme val="minor"/>
      </rPr>
      <t>Summon weapon</t>
    </r>
    <phoneticPr fontId="2" type="noConversion"/>
  </si>
  <si>
    <r>
      <rPr>
        <sz val="11"/>
        <rFont val="맑은 고딕"/>
        <family val="3"/>
        <charset val="129"/>
        <scheme val="minor"/>
      </rPr>
      <t>Summon jewelry</t>
    </r>
    <phoneticPr fontId="2" type="noConversion"/>
  </si>
  <si>
    <r>
      <rPr>
        <sz val="11"/>
        <rFont val="맑은 고딕"/>
        <family val="3"/>
        <charset val="129"/>
        <scheme val="minor"/>
      </rPr>
      <t>Summon skill</t>
    </r>
    <phoneticPr fontId="2" type="noConversion"/>
  </si>
  <si>
    <r>
      <rPr>
        <sz val="11"/>
        <rFont val="맑은 고딕"/>
        <family val="3"/>
        <charset val="129"/>
        <scheme val="minor"/>
      </rPr>
      <t>Combo bonus</t>
    </r>
    <phoneticPr fontId="2" type="noConversion"/>
  </si>
  <si>
    <r>
      <rPr>
        <sz val="11"/>
        <rFont val="맑은 고딕"/>
        <family val="3"/>
        <charset val="129"/>
        <scheme val="minor"/>
      </rPr>
      <t>Summoning level {0}</t>
    </r>
    <phoneticPr fontId="2" type="noConversion"/>
  </si>
  <si>
    <r>
      <rPr>
        <sz val="11"/>
        <rFont val="맑은 고딕"/>
        <family val="3"/>
        <charset val="129"/>
        <scheme val="minor"/>
      </rPr>
      <t>Summoning chance</t>
    </r>
    <phoneticPr fontId="2" type="noConversion"/>
  </si>
  <si>
    <r>
      <rPr>
        <sz val="11"/>
        <rFont val="맑은 고딕"/>
        <family val="3"/>
        <charset val="129"/>
        <scheme val="minor"/>
      </rPr>
      <t>Skip featuring</t>
    </r>
    <phoneticPr fontId="2" type="noConversion"/>
  </si>
  <si>
    <r>
      <rPr>
        <sz val="11"/>
        <rFont val="맑은 고딕"/>
        <family val="3"/>
        <charset val="129"/>
        <scheme val="minor"/>
      </rPr>
      <t>Consecutive summoning</t>
    </r>
    <phoneticPr fontId="2" type="noConversion"/>
  </si>
  <si>
    <r>
      <rPr>
        <sz val="11"/>
        <rFont val="맑은 고딕"/>
        <family val="3"/>
        <charset val="129"/>
        <scheme val="minor"/>
      </rPr>
      <t>Skill screen</t>
    </r>
    <phoneticPr fontId="2" type="noConversion"/>
  </si>
  <si>
    <r>
      <rPr>
        <sz val="11"/>
        <rFont val="맑은 고딕"/>
        <family val="3"/>
        <charset val="129"/>
        <scheme val="minor"/>
      </rPr>
      <t>Equipment skill</t>
    </r>
    <phoneticPr fontId="2" type="noConversion"/>
  </si>
  <si>
    <r>
      <rPr>
        <sz val="11"/>
        <rFont val="맑은 고딕"/>
        <family val="3"/>
        <charset val="129"/>
        <scheme val="minor"/>
      </rPr>
      <t>Equipment effect</t>
    </r>
    <phoneticPr fontId="2" type="noConversion"/>
  </si>
  <si>
    <r>
      <rPr>
        <sz val="11"/>
        <rFont val="맑은 고딕"/>
        <family val="3"/>
        <charset val="129"/>
        <scheme val="minor"/>
      </rPr>
      <t>Retention effect</t>
    </r>
    <phoneticPr fontId="2" type="noConversion"/>
  </si>
  <si>
    <r>
      <rPr>
        <sz val="11"/>
        <rFont val="맑은 고딕"/>
        <family val="3"/>
        <charset val="129"/>
        <scheme val="minor"/>
      </rPr>
      <t>Day of attendance</t>
    </r>
    <phoneticPr fontId="2" type="noConversion"/>
  </si>
  <si>
    <r>
      <rPr>
        <sz val="11"/>
        <rFont val="맑은 고딕"/>
        <family val="3"/>
        <charset val="129"/>
        <scheme val="minor"/>
      </rPr>
      <t>Kill monster</t>
    </r>
    <phoneticPr fontId="2" type="noConversion"/>
  </si>
  <si>
    <r>
      <rPr>
        <sz val="11"/>
        <rFont val="맑은 고딕"/>
        <family val="3"/>
        <charset val="129"/>
        <scheme val="minor"/>
      </rPr>
      <t>Connection time</t>
    </r>
    <phoneticPr fontId="2" type="noConversion"/>
  </si>
  <si>
    <r>
      <rPr>
        <sz val="11"/>
        <rFont val="맑은 고딕"/>
        <family val="3"/>
        <charset val="129"/>
        <scheme val="minor"/>
      </rPr>
      <t>No. of weapon summons</t>
    </r>
    <phoneticPr fontId="2" type="noConversion"/>
  </si>
  <si>
    <r>
      <rPr>
        <sz val="11"/>
        <rFont val="맑은 고딕"/>
        <family val="3"/>
        <charset val="129"/>
        <scheme val="minor"/>
      </rPr>
      <t>No. of jewelry summons</t>
    </r>
    <phoneticPr fontId="2" type="noConversion"/>
  </si>
  <si>
    <r>
      <rPr>
        <sz val="11"/>
        <rFont val="맑은 고딕"/>
        <family val="3"/>
        <charset val="129"/>
        <scheme val="minor"/>
      </rPr>
      <t>No. of dungeon entries</t>
    </r>
    <phoneticPr fontId="2" type="noConversion"/>
  </si>
  <si>
    <r>
      <rPr>
        <sz val="11"/>
        <rFont val="맑은 고딕"/>
        <family val="3"/>
        <charset val="129"/>
        <scheme val="minor"/>
      </rPr>
      <t>No. of ad views</t>
    </r>
    <phoneticPr fontId="2" type="noConversion"/>
  </si>
  <si>
    <r>
      <rPr>
        <sz val="11"/>
        <rFont val="맑은 고딕"/>
        <family val="3"/>
        <charset val="129"/>
        <scheme val="minor"/>
      </rPr>
      <t>No. of weapon synthesis</t>
    </r>
    <phoneticPr fontId="2" type="noConversion"/>
  </si>
  <si>
    <r>
      <rPr>
        <sz val="11"/>
        <rFont val="맑은 고딕"/>
        <family val="3"/>
        <charset val="129"/>
        <scheme val="minor"/>
      </rPr>
      <t>No. of weapon boosts</t>
    </r>
    <phoneticPr fontId="2" type="noConversion"/>
  </si>
  <si>
    <r>
      <rPr>
        <sz val="11"/>
        <rFont val="맑은 고딕"/>
        <family val="3"/>
        <charset val="129"/>
        <scheme val="minor"/>
      </rPr>
      <t>No. of jewelry boosts</t>
    </r>
    <phoneticPr fontId="2" type="noConversion"/>
  </si>
  <si>
    <r>
      <rPr>
        <sz val="11"/>
        <rFont val="맑은 고딕"/>
        <family val="3"/>
        <charset val="129"/>
        <scheme val="minor"/>
      </rPr>
      <t>No. of jewelry synthesis</t>
    </r>
    <phoneticPr fontId="2" type="noConversion"/>
  </si>
  <si>
    <r>
      <rPr>
        <sz val="11"/>
        <rFont val="맑은 고딕"/>
        <family val="3"/>
        <charset val="129"/>
        <scheme val="minor"/>
      </rPr>
      <t>No. of weapon awakening</t>
    </r>
    <phoneticPr fontId="2" type="noConversion"/>
  </si>
  <si>
    <r>
      <rPr>
        <sz val="11"/>
        <rFont val="맑은 고딕"/>
        <family val="3"/>
        <charset val="129"/>
        <scheme val="minor"/>
      </rPr>
      <t>No. of jewelry awakening</t>
    </r>
    <phoneticPr fontId="2" type="noConversion"/>
  </si>
  <si>
    <r>
      <rPr>
        <sz val="11"/>
        <rFont val="맑은 고딕"/>
        <family val="3"/>
        <charset val="129"/>
        <scheme val="minor"/>
      </rPr>
      <t>No. of skill boosts</t>
    </r>
    <phoneticPr fontId="2" type="noConversion"/>
  </si>
  <si>
    <r>
      <rPr>
        <sz val="11"/>
        <rFont val="맑은 고딕"/>
        <family val="3"/>
        <charset val="129"/>
        <scheme val="minor"/>
      </rPr>
      <t>No. of skill awakening</t>
    </r>
    <phoneticPr fontId="2" type="noConversion"/>
  </si>
  <si>
    <r>
      <rPr>
        <sz val="11"/>
        <rFont val="맑은 고딕"/>
        <family val="3"/>
        <charset val="129"/>
        <scheme val="minor"/>
      </rPr>
      <t>No. of daily quests completed</t>
    </r>
    <phoneticPr fontId="2" type="noConversion"/>
  </si>
  <si>
    <r>
      <rPr>
        <sz val="11"/>
        <rFont val="맑은 고딕"/>
        <family val="3"/>
        <charset val="129"/>
        <scheme val="minor"/>
      </rPr>
      <t>No. of weekly quests completed</t>
    </r>
    <phoneticPr fontId="2" type="noConversion"/>
  </si>
  <si>
    <r>
      <rPr>
        <sz val="11"/>
        <rFont val="맑은 고딕"/>
        <family val="3"/>
        <charset val="129"/>
        <scheme val="minor"/>
      </rPr>
      <t>Modify accumulated acquisitions</t>
    </r>
    <phoneticPr fontId="2" type="noConversion"/>
  </si>
  <si>
    <r>
      <rPr>
        <sz val="11"/>
        <rFont val="맑은 고딕"/>
        <family val="3"/>
        <charset val="129"/>
        <scheme val="minor"/>
      </rPr>
      <t>Accrued acquired gold</t>
    </r>
    <phoneticPr fontId="2" type="noConversion"/>
  </si>
  <si>
    <r>
      <rPr>
        <sz val="11"/>
        <rFont val="맑은 고딕"/>
        <family val="3"/>
        <charset val="129"/>
        <scheme val="minor"/>
      </rPr>
      <t>Accrued acquired boosters</t>
    </r>
    <phoneticPr fontId="2" type="noConversion"/>
  </si>
  <si>
    <r>
      <rPr>
        <sz val="11"/>
        <rFont val="맑은 고딕"/>
        <family val="3"/>
        <charset val="129"/>
        <scheme val="minor"/>
      </rPr>
      <t>Accrued acquired awakeners</t>
    </r>
    <phoneticPr fontId="2" type="noConversion"/>
  </si>
  <si>
    <r>
      <rPr>
        <sz val="11"/>
        <rFont val="맑은 고딕"/>
        <family val="3"/>
        <charset val="129"/>
        <scheme val="minor"/>
      </rPr>
      <t>Collection</t>
    </r>
    <phoneticPr fontId="2" type="noConversion"/>
  </si>
  <si>
    <r>
      <rPr>
        <sz val="11"/>
        <rFont val="맑은 고딕"/>
        <family val="3"/>
        <charset val="129"/>
        <scheme val="minor"/>
      </rPr>
      <t>Collection rewards</t>
    </r>
    <phoneticPr fontId="2" type="noConversion"/>
  </si>
  <si>
    <r>
      <rPr>
        <sz val="11"/>
        <rFont val="맑은 고딕"/>
        <family val="3"/>
        <charset val="129"/>
        <scheme val="minor"/>
      </rPr>
      <t>Inflicts a 3-second poisoning ailment to the attacked enemy</t>
    </r>
  </si>
  <si>
    <r>
      <rPr>
        <sz val="11"/>
        <rFont val="맑은 고딕"/>
        <family val="3"/>
        <charset val="129"/>
        <scheme val="minor"/>
      </rPr>
      <t>Inflicts a 2-second electric shock ailment to the attacked enemy</t>
    </r>
  </si>
  <si>
    <r>
      <rPr>
        <sz val="11"/>
        <rFont val="맑은 고딕"/>
        <family val="3"/>
        <charset val="129"/>
        <scheme val="minor"/>
      </rPr>
      <t>Inflicts a 2-second chill ailment to the attacked enemy</t>
    </r>
  </si>
  <si>
    <r>
      <rPr>
        <sz val="11"/>
        <rFont val="맑은 고딕"/>
        <family val="3"/>
        <charset val="129"/>
        <scheme val="minor"/>
      </rPr>
      <t>Inflicts a 1-second airborne ailment to the attacked enemy</t>
    </r>
  </si>
  <si>
    <r>
      <rPr>
        <sz val="11"/>
        <rFont val="맑은 고딕"/>
        <family val="3"/>
        <charset val="129"/>
        <scheme val="minor"/>
      </rPr>
      <t>Inflicts a 2-second fear ailment to the attacked enemy</t>
    </r>
  </si>
  <si>
    <r>
      <rPr>
        <sz val="11"/>
        <rFont val="맑은 고딕"/>
        <family val="3"/>
        <charset val="129"/>
        <scheme val="minor"/>
      </rPr>
      <t>Inflicts a 2-second blind ailment to the attacked enemy</t>
    </r>
  </si>
  <si>
    <r>
      <rPr>
        <sz val="11"/>
        <rFont val="맑은 고딕"/>
        <family val="3"/>
        <charset val="129"/>
        <scheme val="minor"/>
      </rPr>
      <t>Skills used immediately after are applied as fatal blows at 100%</t>
    </r>
  </si>
  <si>
    <r>
      <rPr>
        <sz val="11"/>
        <rFont val="맑은 고딕"/>
        <family val="3"/>
        <charset val="129"/>
        <scheme val="minor"/>
      </rPr>
      <t>ATK UP by {0}%</t>
    </r>
  </si>
  <si>
    <r>
      <rPr>
        <sz val="11"/>
        <rFont val="맑은 고딕"/>
        <family val="3"/>
        <charset val="129"/>
        <scheme val="minor"/>
      </rPr>
      <t>Fatal blow UP by {0}%</t>
    </r>
  </si>
  <si>
    <r>
      <rPr>
        <sz val="11"/>
        <rFont val="맑은 고딕"/>
        <family val="3"/>
        <charset val="129"/>
        <scheme val="minor"/>
      </rPr>
      <t>Acquired gold UP by {0}% on this stage</t>
    </r>
  </si>
  <si>
    <r>
      <rPr>
        <sz val="11"/>
        <rFont val="맑은 고딕"/>
        <family val="3"/>
        <charset val="129"/>
        <scheme val="minor"/>
      </rPr>
      <t>Acquired boosters UP by {0}% on this stage</t>
    </r>
  </si>
  <si>
    <r>
      <rPr>
        <sz val="11"/>
        <rFont val="맑은 고딕"/>
        <family val="3"/>
        <charset val="129"/>
        <scheme val="minor"/>
      </rPr>
      <t>Acquired EXP UP by {0}% on this stage</t>
    </r>
  </si>
  <si>
    <r>
      <rPr>
        <sz val="11"/>
        <rFont val="맑은 고딕"/>
        <family val="3"/>
        <charset val="129"/>
        <scheme val="minor"/>
      </rPr>
      <t>Movement speed UP by {0}%</t>
    </r>
  </si>
  <si>
    <r>
      <rPr>
        <sz val="11"/>
        <rFont val="맑은 고딕"/>
        <family val="3"/>
        <charset val="129"/>
        <scheme val="minor"/>
      </rPr>
      <t>Attack speed UP by {0}%</t>
    </r>
  </si>
  <si>
    <r>
      <rPr>
        <sz val="11"/>
        <rFont val="맑은 고딕"/>
        <family val="3"/>
        <charset val="129"/>
        <scheme val="minor"/>
      </rPr>
      <t>Fatal damage UP by {0}%</t>
    </r>
  </si>
  <si>
    <r>
      <rPr>
        <sz val="11"/>
        <rFont val="맑은 고딕"/>
        <family val="3"/>
        <charset val="129"/>
        <scheme val="minor"/>
      </rPr>
      <t>Skill damage UP by {0}%</t>
    </r>
  </si>
  <si>
    <r>
      <rPr>
        <sz val="11"/>
        <rFont val="맑은 고딕"/>
        <family val="3"/>
        <charset val="129"/>
        <scheme val="minor"/>
      </rPr>
      <t>Weapon booster dungeon rewards UP by {0}%</t>
    </r>
  </si>
  <si>
    <r>
      <rPr>
        <sz val="11"/>
        <rFont val="맑은 고딕"/>
        <family val="3"/>
        <charset val="129"/>
        <scheme val="minor"/>
      </rPr>
      <t>Skill booster dungeon rewards UP by {0}%</t>
    </r>
  </si>
  <si>
    <r>
      <rPr>
        <sz val="11"/>
        <rFont val="맑은 고딕"/>
        <family val="3"/>
        <charset val="129"/>
        <scheme val="minor"/>
      </rPr>
      <t>Jewelry booster dungeon rewards UP by {0}%</t>
    </r>
  </si>
  <si>
    <r>
      <rPr>
        <sz val="11"/>
        <rFont val="맑은 고딕"/>
        <family val="3"/>
        <charset val="129"/>
        <scheme val="minor"/>
      </rPr>
      <t>Gold dungeon rewards UP by {0}%</t>
    </r>
  </si>
  <si>
    <r>
      <rPr>
        <sz val="11"/>
        <rFont val="맑은 고딕"/>
        <family val="3"/>
        <charset val="129"/>
        <scheme val="minor"/>
      </rPr>
      <t>EXP dungeon rewards UP by {0}%</t>
    </r>
  </si>
  <si>
    <r>
      <rPr>
        <sz val="11"/>
        <rFont val="맑은 고딕"/>
        <family val="3"/>
        <charset val="129"/>
        <scheme val="minor"/>
      </rPr>
      <t>Awakener dungeon rewards UP by {0}%</t>
    </r>
  </si>
  <si>
    <r>
      <rPr>
        <sz val="11"/>
        <rFont val="맑은 고딕"/>
        <family val="3"/>
        <charset val="129"/>
        <scheme val="minor"/>
      </rPr>
      <t>Damage to boss UP by {0}%</t>
    </r>
  </si>
  <si>
    <r>
      <rPr>
        <sz val="11"/>
        <rFont val="맑은 고딕"/>
        <family val="3"/>
        <charset val="129"/>
        <scheme val="minor"/>
      </rPr>
      <t>HP recovery per second UP by {0}%</t>
    </r>
  </si>
  <si>
    <r>
      <rPr>
        <sz val="11"/>
        <rFont val="맑은 고딕"/>
        <family val="3"/>
        <charset val="129"/>
        <scheme val="minor"/>
      </rPr>
      <t>Dark attribute skill damage UP by {0}%</t>
    </r>
  </si>
  <si>
    <r>
      <rPr>
        <sz val="11"/>
        <rFont val="맑은 고딕"/>
        <family val="3"/>
        <charset val="129"/>
        <scheme val="minor"/>
      </rPr>
      <t>Light attribute skill damage UP by {0}%</t>
    </r>
  </si>
  <si>
    <r>
      <rPr>
        <sz val="11"/>
        <rFont val="맑은 고딕"/>
        <family val="3"/>
        <charset val="129"/>
        <scheme val="minor"/>
      </rPr>
      <t>Element attribute skill damage UP by {0}%</t>
    </r>
  </si>
  <si>
    <r>
      <rPr>
        <sz val="11"/>
        <rFont val="맑은 고딕"/>
        <family val="3"/>
        <charset val="129"/>
        <scheme val="minor"/>
      </rPr>
      <t>Soul attribute skill damage UP by {0}%</t>
    </r>
  </si>
  <si>
    <r>
      <rPr>
        <sz val="11"/>
        <rFont val="맑은 고딕"/>
        <family val="3"/>
        <charset val="129"/>
        <scheme val="minor"/>
      </rPr>
      <t>Cool-down time for all skills reduced by {0}%</t>
    </r>
  </si>
  <si>
    <r>
      <rPr>
        <sz val="11"/>
        <rFont val="맑은 고딕"/>
        <family val="3"/>
        <charset val="129"/>
        <scheme val="minor"/>
      </rPr>
      <t>Recovers the HP equivalent to {0}% of the skill damage rate</t>
    </r>
  </si>
  <si>
    <r>
      <rPr>
        <sz val="11"/>
        <rFont val="맑은 고딕"/>
        <family val="3"/>
        <charset val="129"/>
        <scheme val="minor"/>
      </rPr>
      <t>{0}% chance of cool-down time initialization when using skill</t>
    </r>
  </si>
  <si>
    <r>
      <rPr>
        <sz val="11"/>
        <rFont val="맑은 고딕"/>
        <family val="3"/>
        <charset val="129"/>
        <scheme val="minor"/>
      </rPr>
      <t>{0} seconds added to skill time duration</t>
    </r>
  </si>
  <si>
    <r>
      <rPr>
        <sz val="11"/>
        <rFont val="맑은 고딕"/>
        <family val="3"/>
        <charset val="129"/>
        <scheme val="minor"/>
      </rPr>
      <t>{0}% damage rate added after explosive soul enlargement</t>
    </r>
  </si>
  <si>
    <r>
      <rPr>
        <sz val="11"/>
        <rFont val="맑은 고딕"/>
        <family val="3"/>
        <charset val="129"/>
        <scheme val="minor"/>
      </rPr>
      <t>{0} additional projectile firing</t>
    </r>
  </si>
  <si>
    <r>
      <rPr>
        <sz val="11"/>
        <rFont val="맑은 고딕"/>
        <family val="3"/>
        <charset val="129"/>
        <scheme val="minor"/>
      </rPr>
      <t>{0} added for pass-out time duration</t>
    </r>
  </si>
  <si>
    <r>
      <rPr>
        <sz val="11"/>
        <rFont val="맑은 고딕"/>
        <family val="3"/>
        <charset val="129"/>
        <scheme val="minor"/>
      </rPr>
      <t>Corresponding skill damage UP by {0}%</t>
    </r>
  </si>
  <si>
    <r>
      <rPr>
        <sz val="11"/>
        <rFont val="맑은 고딕"/>
        <family val="3"/>
        <charset val="129"/>
        <scheme val="minor"/>
      </rPr>
      <t>Skill cooldown time DOWN by {0}%</t>
    </r>
  </si>
  <si>
    <r>
      <rPr>
        <sz val="11"/>
        <rFont val="맑은 고딕"/>
        <family val="3"/>
        <charset val="129"/>
        <scheme val="minor"/>
      </rPr>
      <t>Use the explosive soul bundle immediately after to increase soul size and {0}% of damage rate.</t>
    </r>
  </si>
  <si>
    <r>
      <rPr>
        <sz val="11"/>
        <rFont val="맑은 고딕"/>
        <family val="3"/>
        <charset val="129"/>
        <scheme val="minor"/>
      </rPr>
      <t>Damage rate UP by {0}% for skills used immediately after</t>
    </r>
  </si>
  <si>
    <r>
      <rPr>
        <sz val="11"/>
        <rFont val="맑은 고딕"/>
        <family val="3"/>
        <charset val="129"/>
        <scheme val="minor"/>
      </rPr>
      <t>{0}% additional damage to enemies inflicted with chill ailment</t>
    </r>
  </si>
  <si>
    <r>
      <rPr>
        <sz val="11"/>
        <rFont val="맑은 고딕"/>
        <family val="3"/>
        <charset val="129"/>
        <scheme val="minor"/>
      </rPr>
      <t>{0}% additional damage to enemies inflicted with poisoning ailment</t>
    </r>
  </si>
  <si>
    <r>
      <rPr>
        <sz val="11"/>
        <rFont val="맑은 고딕"/>
        <family val="3"/>
        <charset val="129"/>
        <scheme val="minor"/>
      </rPr>
      <t>{0}% additional damage to enemies inflicted with electric shock ailment</t>
    </r>
  </si>
  <si>
    <r>
      <rPr>
        <sz val="11"/>
        <rFont val="맑은 고딕"/>
        <family val="3"/>
        <charset val="129"/>
        <scheme val="minor"/>
      </rPr>
      <t>{0}% additional damage to enemies inflicted with blind ailment</t>
    </r>
  </si>
  <si>
    <r>
      <rPr>
        <sz val="11"/>
        <rFont val="맑은 고딕"/>
        <family val="3"/>
        <charset val="129"/>
        <scheme val="minor"/>
      </rPr>
      <t>{0}% additional damage to enemies inflicted with airborne ailment</t>
    </r>
  </si>
  <si>
    <r>
      <rPr>
        <sz val="11"/>
        <rFont val="맑은 고딕"/>
        <family val="3"/>
        <charset val="129"/>
        <scheme val="minor"/>
      </rPr>
      <t>{0}% additional damage to enemies inflicted with fear ailment</t>
    </r>
  </si>
  <si>
    <r>
      <rPr>
        <sz val="11"/>
        <rFont val="맑은 고딕"/>
        <family val="3"/>
        <charset val="129"/>
        <scheme val="minor"/>
      </rPr>
      <t>HP UP by {0}%</t>
    </r>
    <phoneticPr fontId="2" type="noConversion"/>
  </si>
  <si>
    <r>
      <rPr>
        <sz val="11"/>
        <rFont val="맑은 고딕"/>
        <family val="3"/>
        <charset val="129"/>
        <scheme val="minor"/>
      </rPr>
      <t>Awakening skill</t>
    </r>
    <phoneticPr fontId="2" type="noConversion"/>
  </si>
  <si>
    <r>
      <rPr>
        <sz val="11"/>
        <rFont val="맑은 고딕"/>
        <family val="3"/>
        <charset val="129"/>
        <scheme val="minor"/>
      </rPr>
      <t>Diamond</t>
    </r>
    <phoneticPr fontId="2" type="noConversion"/>
  </si>
  <si>
    <r>
      <rPr>
        <sz val="11"/>
        <rFont val="맑은 고딕"/>
        <family val="3"/>
        <charset val="129"/>
        <scheme val="minor"/>
      </rPr>
      <t>Passive skill</t>
    </r>
    <phoneticPr fontId="2" type="noConversion"/>
  </si>
  <si>
    <r>
      <rPr>
        <sz val="11"/>
        <rFont val="맑은 고딕"/>
        <family val="3"/>
        <charset val="129"/>
        <scheme val="minor"/>
      </rPr>
      <t>To be updated</t>
    </r>
    <phoneticPr fontId="2" type="noConversion"/>
  </si>
  <si>
    <r>
      <rPr>
        <sz val="11"/>
        <rFont val="맑은 고딕"/>
        <family val="3"/>
        <charset val="129"/>
        <scheme val="minor"/>
      </rPr>
      <t>Receive</t>
    </r>
    <phoneticPr fontId="2" type="noConversion"/>
  </si>
  <si>
    <r>
      <rPr>
        <sz val="11"/>
        <rFont val="맑은 고딕"/>
        <family val="3"/>
        <charset val="129"/>
        <scheme val="minor"/>
      </rPr>
      <t>Receive all</t>
    </r>
    <phoneticPr fontId="2" type="noConversion"/>
  </si>
  <si>
    <r>
      <rPr>
        <sz val="11"/>
        <rFont val="맑은 고딕"/>
        <family val="3"/>
        <charset val="129"/>
        <scheme val="minor"/>
      </rPr>
      <t>Day {0}</t>
    </r>
    <phoneticPr fontId="2" type="noConversion"/>
  </si>
  <si>
    <r>
      <rPr>
        <sz val="11"/>
        <rFont val="맑은 고딕"/>
        <family val="3"/>
        <charset val="129"/>
        <scheme val="minor"/>
      </rPr>
      <t>For Ads</t>
    </r>
    <phoneticPr fontId="2" type="noConversion"/>
  </si>
  <si>
    <r>
      <rPr>
        <sz val="11"/>
        <rFont val="맑은 고딕"/>
        <family val="3"/>
        <charset val="129"/>
        <scheme val="minor"/>
      </rPr>
      <t>For Items</t>
    </r>
    <phoneticPr fontId="2" type="noConversion"/>
  </si>
  <si>
    <r>
      <rPr>
        <sz val="11"/>
        <rFont val="맑은 고딕"/>
        <family val="3"/>
        <charset val="129"/>
        <scheme val="minor"/>
      </rPr>
      <t>For Buffs</t>
    </r>
    <phoneticPr fontId="2" type="noConversion"/>
  </si>
  <si>
    <r>
      <rPr>
        <sz val="11"/>
        <rFont val="맑은 고딕"/>
        <family val="3"/>
        <charset val="129"/>
        <scheme val="minor"/>
      </rPr>
      <t>300 skill boosters</t>
    </r>
  </si>
  <si>
    <r>
      <rPr>
        <sz val="11"/>
        <rFont val="맑은 고딕"/>
        <family val="3"/>
        <charset val="129"/>
        <scheme val="minor"/>
      </rPr>
      <t>500 skill boosters</t>
    </r>
  </si>
  <si>
    <r>
      <rPr>
        <sz val="11"/>
        <rFont val="맑은 고딕"/>
        <family val="3"/>
        <charset val="129"/>
        <scheme val="minor"/>
      </rPr>
      <t>1,000 skill boosters</t>
    </r>
  </si>
  <si>
    <r>
      <rPr>
        <sz val="11"/>
        <rFont val="맑은 고딕"/>
        <family val="3"/>
        <charset val="129"/>
        <scheme val="minor"/>
      </rPr>
      <t>3,000 skill boosters</t>
    </r>
  </si>
  <si>
    <r>
      <rPr>
        <sz val="11"/>
        <rFont val="맑은 고딕"/>
        <family val="3"/>
        <charset val="129"/>
        <scheme val="minor"/>
      </rPr>
      <t>5,000 skill boosters</t>
    </r>
  </si>
  <si>
    <r>
      <rPr>
        <sz val="11"/>
        <rFont val="맑은 고딕"/>
        <family val="3"/>
        <charset val="129"/>
        <scheme val="minor"/>
      </rPr>
      <t>20,000 skill boosters</t>
    </r>
  </si>
  <si>
    <r>
      <rPr>
        <sz val="11"/>
        <rFont val="맑은 고딕"/>
        <family val="3"/>
        <charset val="129"/>
        <scheme val="minor"/>
      </rPr>
      <t>3,000 diamonds</t>
    </r>
  </si>
  <si>
    <r>
      <rPr>
        <sz val="11"/>
        <rFont val="맑은 고딕"/>
        <family val="3"/>
        <charset val="129"/>
        <scheme val="minor"/>
      </rPr>
      <t>5,000 diamonds</t>
    </r>
  </si>
  <si>
    <r>
      <rPr>
        <sz val="11"/>
        <rFont val="맑은 고딕"/>
        <family val="3"/>
        <charset val="129"/>
        <scheme val="minor"/>
      </rPr>
      <t>10,000 diamonds</t>
    </r>
  </si>
  <si>
    <r>
      <rPr>
        <sz val="11"/>
        <rFont val="맑은 고딕"/>
        <family val="3"/>
        <charset val="129"/>
        <scheme val="minor"/>
      </rPr>
      <t>30,000 diamonds</t>
    </r>
  </si>
  <si>
    <r>
      <rPr>
        <sz val="11"/>
        <rFont val="맑은 고딕"/>
        <family val="3"/>
        <charset val="129"/>
        <scheme val="minor"/>
      </rPr>
      <t>50,000 diamonds</t>
    </r>
  </si>
  <si>
    <r>
      <rPr>
        <sz val="11"/>
        <rFont val="맑은 고딕"/>
        <family val="3"/>
        <charset val="129"/>
        <scheme val="minor"/>
      </rPr>
      <t>100,000 diamonds</t>
    </r>
  </si>
  <si>
    <r>
      <rPr>
        <sz val="11"/>
        <rFont val="맑은 고딕"/>
        <family val="3"/>
        <charset val="129"/>
        <scheme val="minor"/>
      </rPr>
      <t>600 weapon boosters</t>
    </r>
  </si>
  <si>
    <r>
      <rPr>
        <sz val="11"/>
        <rFont val="맑은 고딕"/>
        <family val="3"/>
        <charset val="129"/>
        <scheme val="minor"/>
      </rPr>
      <t>1,000 weapon boosters</t>
    </r>
  </si>
  <si>
    <r>
      <rPr>
        <sz val="11"/>
        <rFont val="맑은 고딕"/>
        <family val="3"/>
        <charset val="129"/>
        <scheme val="minor"/>
      </rPr>
      <t>2,000 weapon boosters</t>
    </r>
  </si>
  <si>
    <r>
      <rPr>
        <sz val="11"/>
        <rFont val="맑은 고딕"/>
        <family val="3"/>
        <charset val="129"/>
        <scheme val="minor"/>
      </rPr>
      <t>6,000 weapon boosters</t>
    </r>
  </si>
  <si>
    <r>
      <rPr>
        <sz val="11"/>
        <rFont val="맑은 고딕"/>
        <family val="3"/>
        <charset val="129"/>
        <scheme val="minor"/>
      </rPr>
      <t>10,000 weapon boosters</t>
    </r>
  </si>
  <si>
    <r>
      <rPr>
        <sz val="11"/>
        <rFont val="맑은 고딕"/>
        <family val="3"/>
        <charset val="129"/>
        <scheme val="minor"/>
      </rPr>
      <t>40,000 weapon boosters</t>
    </r>
  </si>
  <si>
    <r>
      <rPr>
        <sz val="11"/>
        <rFont val="맑은 고딕"/>
        <family val="3"/>
        <charset val="129"/>
        <scheme val="minor"/>
      </rPr>
      <t>600 jewelry boosters</t>
    </r>
  </si>
  <si>
    <r>
      <rPr>
        <sz val="11"/>
        <rFont val="맑은 고딕"/>
        <family val="3"/>
        <charset val="129"/>
        <scheme val="minor"/>
      </rPr>
      <t>1,000 jewelry boosters</t>
    </r>
  </si>
  <si>
    <r>
      <rPr>
        <sz val="11"/>
        <rFont val="맑은 고딕"/>
        <family val="3"/>
        <charset val="129"/>
        <scheme val="minor"/>
      </rPr>
      <t>2,000 jewelry boosters</t>
    </r>
  </si>
  <si>
    <r>
      <rPr>
        <sz val="11"/>
        <rFont val="맑은 고딕"/>
        <family val="3"/>
        <charset val="129"/>
        <scheme val="minor"/>
      </rPr>
      <t>6,000 jewelry boosters</t>
    </r>
  </si>
  <si>
    <r>
      <rPr>
        <sz val="11"/>
        <rFont val="맑은 고딕"/>
        <family val="3"/>
        <charset val="129"/>
        <scheme val="minor"/>
      </rPr>
      <t>10,000 jewelry boosters</t>
    </r>
  </si>
  <si>
    <r>
      <rPr>
        <sz val="11"/>
        <rFont val="맑은 고딕"/>
        <family val="3"/>
        <charset val="129"/>
        <scheme val="minor"/>
      </rPr>
      <t>40,000 jewelry boosters</t>
    </r>
  </si>
  <si>
    <r>
      <rPr>
        <sz val="11"/>
        <rFont val="맑은 고딕"/>
        <family val="3"/>
        <charset val="129"/>
        <scheme val="minor"/>
      </rPr>
      <t>Newbie box</t>
    </r>
  </si>
  <si>
    <r>
      <rPr>
        <sz val="11"/>
        <rFont val="맑은 고딕"/>
        <family val="3"/>
        <charset val="129"/>
        <scheme val="minor"/>
      </rPr>
      <t>Assistant manager box</t>
    </r>
  </si>
  <si>
    <r>
      <rPr>
        <sz val="11"/>
        <rFont val="맑은 고딕"/>
        <family val="3"/>
        <charset val="129"/>
        <scheme val="minor"/>
      </rPr>
      <t>Manager box</t>
    </r>
  </si>
  <si>
    <r>
      <rPr>
        <sz val="11"/>
        <rFont val="맑은 고딕"/>
        <family val="3"/>
        <charset val="129"/>
        <scheme val="minor"/>
      </rPr>
      <t>General manager box</t>
    </r>
  </si>
  <si>
    <r>
      <rPr>
        <sz val="11"/>
        <rFont val="맑은 고딕"/>
        <family val="3"/>
        <charset val="129"/>
        <scheme val="minor"/>
      </rPr>
      <t>CEO box</t>
    </r>
  </si>
  <si>
    <r>
      <rPr>
        <sz val="11"/>
        <rFont val="맑은 고딕"/>
        <family val="3"/>
        <charset val="129"/>
        <scheme val="minor"/>
      </rPr>
      <t>Legendary equipment package</t>
    </r>
  </si>
  <si>
    <r>
      <rPr>
        <sz val="11"/>
        <rFont val="맑은 고딕"/>
        <family val="3"/>
        <charset val="129"/>
        <scheme val="minor"/>
      </rPr>
      <t>Legendary jewelry package</t>
    </r>
  </si>
  <si>
    <r>
      <rPr>
        <sz val="11"/>
        <rFont val="맑은 고딕"/>
        <family val="3"/>
        <charset val="129"/>
        <scheme val="minor"/>
      </rPr>
      <t>Legendary skill package</t>
    </r>
  </si>
  <si>
    <r>
      <rPr>
        <sz val="11"/>
        <rFont val="맑은 고딕"/>
        <family val="3"/>
        <charset val="129"/>
        <scheme val="minor"/>
      </rPr>
      <t>Growth master package</t>
    </r>
  </si>
  <si>
    <r>
      <rPr>
        <sz val="11"/>
        <rFont val="맑은 고딕"/>
        <family val="3"/>
        <charset val="129"/>
        <scheme val="minor"/>
      </rPr>
      <t>Maze explorer package</t>
    </r>
  </si>
  <si>
    <r>
      <rPr>
        <sz val="11"/>
        <rFont val="맑은 고딕"/>
        <family val="3"/>
        <charset val="129"/>
        <scheme val="minor"/>
      </rPr>
      <t>Ad removal package</t>
    </r>
  </si>
  <si>
    <r>
      <rPr>
        <sz val="11"/>
        <rFont val="맑은 고딕"/>
        <family val="3"/>
        <charset val="129"/>
        <scheme val="minor"/>
      </rPr>
      <t>Level pass 1</t>
    </r>
  </si>
  <si>
    <r>
      <rPr>
        <sz val="11"/>
        <rFont val="맑은 고딕"/>
        <family val="3"/>
        <charset val="129"/>
        <scheme val="minor"/>
      </rPr>
      <t>Level pass 2</t>
    </r>
  </si>
  <si>
    <r>
      <rPr>
        <sz val="11"/>
        <rFont val="맑은 고딕"/>
        <family val="3"/>
        <charset val="129"/>
        <scheme val="minor"/>
      </rPr>
      <t>Level pass 3</t>
    </r>
  </si>
  <si>
    <r>
      <rPr>
        <sz val="11"/>
        <rFont val="맑은 고딕"/>
        <family val="3"/>
        <charset val="129"/>
        <scheme val="minor"/>
      </rPr>
      <t>Stage pass 1</t>
    </r>
  </si>
  <si>
    <r>
      <rPr>
        <sz val="11"/>
        <rFont val="맑은 고딕"/>
        <family val="3"/>
        <charset val="129"/>
        <scheme val="minor"/>
      </rPr>
      <t>Stage pass 2</t>
    </r>
  </si>
  <si>
    <r>
      <rPr>
        <sz val="11"/>
        <rFont val="맑은 고딕"/>
        <family val="3"/>
        <charset val="129"/>
        <scheme val="minor"/>
      </rPr>
      <t>Stage pass 3</t>
    </r>
  </si>
  <si>
    <r>
      <rPr>
        <sz val="11"/>
        <rFont val="맑은 고딕"/>
        <family val="3"/>
        <charset val="129"/>
        <scheme val="minor"/>
      </rPr>
      <t>Soul purification pass</t>
    </r>
  </si>
  <si>
    <r>
      <rPr>
        <sz val="11"/>
        <rFont val="맑은 고딕"/>
        <family val="3"/>
        <charset val="129"/>
        <scheme val="minor"/>
      </rPr>
      <t>Event pass</t>
    </r>
  </si>
  <si>
    <r>
      <rPr>
        <sz val="11"/>
        <rFont val="맑은 고딕"/>
        <family val="3"/>
        <charset val="129"/>
        <scheme val="minor"/>
      </rPr>
      <t>For purchases</t>
    </r>
    <phoneticPr fontId="2" type="noConversion"/>
  </si>
  <si>
    <r>
      <rPr>
        <sz val="11"/>
        <rFont val="맑은 고딕"/>
        <family val="3"/>
        <charset val="129"/>
        <scheme val="minor"/>
      </rPr>
      <t>Messages</t>
    </r>
    <phoneticPr fontId="2" type="noConversion"/>
  </si>
  <si>
    <r>
      <rPr>
        <sz val="11"/>
        <rFont val="맑은 고딕"/>
        <family val="3"/>
        <charset val="129"/>
        <scheme val="minor"/>
      </rPr>
      <t>Buff applied</t>
    </r>
    <phoneticPr fontId="2" type="noConversion"/>
  </si>
  <si>
    <r>
      <rPr>
        <sz val="11"/>
        <rFont val="맑은 고딕"/>
        <family val="3"/>
        <charset val="129"/>
        <scheme val="minor"/>
      </rPr>
      <t>You need {0} more.</t>
    </r>
    <phoneticPr fontId="2" type="noConversion"/>
  </si>
  <si>
    <r>
      <rPr>
        <sz val="11"/>
        <rFont val="맑은 고딕"/>
        <family val="3"/>
        <charset val="129"/>
        <scheme val="minor"/>
      </rPr>
      <t>Available to use at level 1 or higher</t>
    </r>
    <phoneticPr fontId="2" type="noConversion"/>
  </si>
  <si>
    <r>
      <rPr>
        <sz val="11"/>
        <rFont val="맑은 고딕"/>
        <family val="3"/>
        <charset val="129"/>
        <scheme val="minor"/>
      </rPr>
      <t>Unable to use during the challenge</t>
    </r>
    <phoneticPr fontId="2" type="noConversion"/>
  </si>
  <si>
    <r>
      <rPr>
        <sz val="11"/>
        <rFont val="맑은 고딕"/>
        <family val="3"/>
        <charset val="129"/>
        <scheme val="minor"/>
      </rPr>
      <t>Guidance quest</t>
    </r>
    <phoneticPr fontId="2" type="noConversion"/>
  </si>
  <si>
    <r>
      <rPr>
        <sz val="11"/>
        <rFont val="맑은 고딕"/>
        <family val="3"/>
        <charset val="129"/>
        <scheme val="minor"/>
      </rPr>
      <t>Mission</t>
    </r>
    <phoneticPr fontId="2" type="noConversion"/>
  </si>
  <si>
    <r>
      <rPr>
        <sz val="11"/>
        <rFont val="맑은 고딕"/>
        <family val="3"/>
        <charset val="129"/>
        <scheme val="minor"/>
      </rPr>
      <t>Kill the boss.</t>
    </r>
    <phoneticPr fontId="2" type="noConversion"/>
  </si>
  <si>
    <r>
      <rPr>
        <sz val="11"/>
        <rFont val="맑은 고딕"/>
        <family val="3"/>
        <charset val="129"/>
        <scheme val="minor"/>
      </rPr>
      <t>Level accomplished</t>
    </r>
    <phoneticPr fontId="2" type="noConversion"/>
  </si>
  <si>
    <r>
      <rPr>
        <sz val="11"/>
        <rFont val="맑은 고딕"/>
        <family val="3"/>
        <charset val="129"/>
        <scheme val="minor"/>
      </rPr>
      <t>Max boost</t>
    </r>
    <phoneticPr fontId="2" type="noConversion"/>
  </si>
  <si>
    <r>
      <rPr>
        <sz val="11"/>
        <rFont val="맑은 고딕"/>
        <family val="3"/>
        <charset val="129"/>
        <scheme val="minor"/>
      </rPr>
      <t>Additional boosting available for {0} awakenings</t>
    </r>
    <phoneticPr fontId="2" type="noConversion"/>
  </si>
  <si>
    <r>
      <rPr>
        <sz val="11"/>
        <rFont val="맑은 고딕"/>
        <family val="3"/>
        <charset val="129"/>
        <scheme val="minor"/>
      </rPr>
      <t>Please purchase the item first.</t>
    </r>
    <phoneticPr fontId="2" type="noConversion"/>
  </si>
  <si>
    <r>
      <rPr>
        <sz val="11"/>
        <rFont val="맑은 고딕"/>
        <family val="3"/>
        <charset val="129"/>
        <scheme val="minor"/>
      </rPr>
      <t>This reward has already been received.</t>
    </r>
    <phoneticPr fontId="2" type="noConversion"/>
  </si>
  <si>
    <r>
      <rPr>
        <sz val="11"/>
        <rFont val="맑은 고딕"/>
        <family val="3"/>
        <charset val="129"/>
        <scheme val="minor"/>
      </rPr>
      <t>Logging in via Google.</t>
    </r>
    <phoneticPr fontId="2" type="noConversion"/>
  </si>
  <si>
    <r>
      <rPr>
        <sz val="11"/>
        <rFont val="맑은 고딕"/>
        <family val="3"/>
        <charset val="129"/>
        <scheme val="minor"/>
      </rPr>
      <t>Loading data</t>
    </r>
    <phoneticPr fontId="2" type="noConversion"/>
  </si>
  <si>
    <r>
      <rPr>
        <sz val="11"/>
        <rFont val="맑은 고딕"/>
        <family val="3"/>
        <charset val="129"/>
        <scheme val="minor"/>
      </rPr>
      <t>Linked the existing data to your Google account</t>
    </r>
    <phoneticPr fontId="2" type="noConversion"/>
  </si>
  <si>
    <r>
      <rPr>
        <sz val="11"/>
        <rFont val="맑은 고딕"/>
        <family val="3"/>
        <charset val="129"/>
        <scheme val="minor"/>
      </rPr>
      <t>Available to use from {0}</t>
    </r>
  </si>
  <si>
    <r>
      <rPr>
        <sz val="11"/>
        <rFont val="맑은 고딕"/>
        <family val="3"/>
        <charset val="129"/>
        <scheme val="minor"/>
      </rPr>
      <t xml:space="preserve">Need more gold. Gold required: </t>
    </r>
  </si>
  <si>
    <r>
      <rPr>
        <sz val="11"/>
        <rFont val="맑은 고딕"/>
        <family val="3"/>
        <charset val="129"/>
        <scheme val="minor"/>
      </rPr>
      <t>This item has already been purchased.</t>
    </r>
    <phoneticPr fontId="2" type="noConversion"/>
  </si>
  <si>
    <r>
      <rPr>
        <sz val="11"/>
        <rFont val="맑은 고딕"/>
        <family val="3"/>
        <charset val="129"/>
        <scheme val="minor"/>
      </rPr>
      <t>The number of features you can reach in this level have been exceeded.</t>
    </r>
  </si>
  <si>
    <r>
      <rPr>
        <sz val="11"/>
        <rFont val="맑은 고딕"/>
        <family val="3"/>
        <charset val="129"/>
        <scheme val="minor"/>
      </rPr>
      <t>All points are used.</t>
    </r>
    <phoneticPr fontId="2" type="noConversion"/>
  </si>
  <si>
    <r>
      <rPr>
        <sz val="11"/>
        <rFont val="맑은 고딕"/>
        <family val="3"/>
        <charset val="129"/>
        <scheme val="minor"/>
      </rPr>
      <t>Successfully loaded the gameplay data</t>
    </r>
  </si>
  <si>
    <r>
      <rPr>
        <sz val="11"/>
        <rFont val="맑은 고딕"/>
        <family val="3"/>
        <charset val="129"/>
        <scheme val="minor"/>
      </rPr>
      <t>Failed to load the gameplay data</t>
    </r>
  </si>
  <si>
    <r>
      <rPr>
        <sz val="11"/>
        <rFont val="맑은 고딕"/>
        <family val="3"/>
        <charset val="129"/>
        <scheme val="minor"/>
      </rPr>
      <t>Saved the gameplay data</t>
    </r>
  </si>
  <si>
    <r>
      <rPr>
        <sz val="11"/>
        <rFont val="맑은 고딕"/>
        <family val="3"/>
        <charset val="129"/>
        <scheme val="minor"/>
      </rPr>
      <t>Failed to save the gameplay data</t>
    </r>
  </si>
  <si>
    <r>
      <rPr>
        <sz val="11"/>
        <rFont val="맑은 고딕"/>
        <family val="3"/>
        <charset val="129"/>
        <scheme val="minor"/>
      </rPr>
      <t>Successfully logged in via Google</t>
    </r>
  </si>
  <si>
    <r>
      <rPr>
        <sz val="11"/>
        <rFont val="맑은 고딕"/>
        <family val="3"/>
        <charset val="129"/>
        <scheme val="minor"/>
      </rPr>
      <t>{0} seconds before restart</t>
    </r>
    <phoneticPr fontId="2" type="noConversion"/>
  </si>
  <si>
    <r>
      <rPr>
        <sz val="11"/>
        <rFont val="맑은 고딕"/>
        <family val="3"/>
        <charset val="129"/>
        <scheme val="minor"/>
      </rPr>
      <t>&lt;color=#54E9F2&gt;Start your &lt;/color&gt; first battle.</t>
    </r>
    <phoneticPr fontId="2" type="noConversion"/>
  </si>
  <si>
    <r>
      <rPr>
        <sz val="11"/>
        <rFont val="맑은 고딕"/>
        <family val="3"/>
        <charset val="129"/>
        <scheme val="minor"/>
      </rPr>
      <t>Select one reward only.</t>
    </r>
    <phoneticPr fontId="2" type="noConversion"/>
  </si>
  <si>
    <r>
      <rPr>
        <sz val="11"/>
        <rFont val="맑은 고딕"/>
        <family val="3"/>
        <charset val="129"/>
        <scheme val="minor"/>
      </rPr>
      <t>Removed at level {0}</t>
    </r>
    <phoneticPr fontId="2" type="noConversion"/>
  </si>
  <si>
    <r>
      <rPr>
        <sz val="11"/>
        <rFont val="맑은 고딕"/>
        <family val="3"/>
        <charset val="129"/>
        <scheme val="minor"/>
      </rPr>
      <t>When you can use the next skill: After {0} seconds</t>
    </r>
    <phoneticPr fontId="2" type="noConversion"/>
  </si>
  <si>
    <r>
      <rPr>
        <sz val="11"/>
        <rFont val="맑은 고딕"/>
        <family val="3"/>
        <charset val="129"/>
        <scheme val="minor"/>
      </rPr>
      <t>All rewards have been received.</t>
    </r>
    <phoneticPr fontId="2" type="noConversion"/>
  </si>
  <si>
    <r>
      <rPr>
        <sz val="11"/>
        <rFont val="맑은 고딕"/>
        <family val="3"/>
        <charset val="129"/>
        <scheme val="minor"/>
      </rPr>
      <t>You need more points to receive the reward.</t>
    </r>
    <phoneticPr fontId="2" type="noConversion"/>
  </si>
  <si>
    <r>
      <rPr>
        <sz val="11"/>
        <rFont val="맑은 고딕"/>
        <family val="3"/>
        <charset val="129"/>
        <scheme val="minor"/>
      </rPr>
      <t>You need a higher score to receive the reward.</t>
    </r>
    <phoneticPr fontId="2" type="noConversion"/>
  </si>
  <si>
    <r>
      <rPr>
        <sz val="11"/>
        <rFont val="맑은 고딕"/>
        <family val="3"/>
        <charset val="129"/>
        <scheme val="minor"/>
      </rPr>
      <t>Failed to log in via Google</t>
    </r>
    <phoneticPr fontId="2" type="noConversion"/>
  </si>
  <si>
    <r>
      <rPr>
        <sz val="11"/>
        <rFont val="맑은 고딕"/>
        <family val="3"/>
        <charset val="129"/>
        <scheme val="minor"/>
      </rPr>
      <t>You will be logged in as a guest due to data load failure incurred by network issues.</t>
    </r>
    <phoneticPr fontId="2" type="noConversion"/>
  </si>
  <si>
    <r>
      <rPr>
        <sz val="11"/>
        <rFont val="맑은 고딕"/>
        <family val="3"/>
        <charset val="129"/>
        <scheme val="minor"/>
      </rPr>
      <t>Connect</t>
    </r>
  </si>
  <si>
    <r>
      <rPr>
        <sz val="11"/>
        <rFont val="맑은 고딕"/>
        <family val="3"/>
        <charset val="129"/>
        <scheme val="minor"/>
      </rPr>
      <t>Session expired</t>
    </r>
  </si>
  <si>
    <r>
      <rPr>
        <sz val="11"/>
        <rFont val="맑은 고딕"/>
        <family val="3"/>
        <charset val="129"/>
        <scheme val="minor"/>
      </rPr>
      <t>Language</t>
    </r>
    <phoneticPr fontId="2" type="noConversion"/>
  </si>
  <si>
    <r>
      <rPr>
        <sz val="11"/>
        <rFont val="맑은 고딕"/>
        <family val="3"/>
        <charset val="129"/>
        <scheme val="minor"/>
      </rPr>
      <t>Changing the language will restart the app.</t>
    </r>
    <phoneticPr fontId="2" type="noConversion"/>
  </si>
  <si>
    <r>
      <rPr>
        <sz val="11"/>
        <rFont val="맑은 고딕"/>
        <family val="3"/>
        <charset val="129"/>
        <scheme val="minor"/>
      </rPr>
      <t>Terms and Conditions</t>
    </r>
    <phoneticPr fontId="2" type="noConversion"/>
  </si>
  <si>
    <r>
      <rPr>
        <sz val="11"/>
        <rFont val="맑은 고딕"/>
        <family val="3"/>
        <charset val="129"/>
        <scheme val="minor"/>
      </rPr>
      <t>Notifications</t>
    </r>
    <phoneticPr fontId="2" type="noConversion"/>
  </si>
  <si>
    <r>
      <rPr>
        <sz val="11"/>
        <rFont val="맑은 고딕"/>
        <family val="3"/>
        <charset val="129"/>
        <scheme val="minor"/>
      </rPr>
      <t>Loading the data will restart the app.</t>
    </r>
    <phoneticPr fontId="2" type="noConversion"/>
  </si>
  <si>
    <r>
      <rPr>
        <sz val="11"/>
        <rFont val="맑은 고딕"/>
        <family val="3"/>
        <charset val="129"/>
        <scheme val="minor"/>
      </rPr>
      <t>You can change your account at: Play Game App &gt; Settings &gt; My Data &gt; Change Game Account!</t>
    </r>
    <phoneticPr fontId="2" type="noConversion"/>
  </si>
  <si>
    <r>
      <rPr>
        <sz val="11"/>
        <rFont val="맑은 고딕"/>
        <family val="3"/>
        <charset val="129"/>
        <scheme val="minor"/>
      </rPr>
      <t>Continue as guest</t>
    </r>
    <phoneticPr fontId="2" type="noConversion"/>
  </si>
  <si>
    <r>
      <rPr>
        <sz val="11"/>
        <rFont val="맑은 고딕"/>
        <family val="3"/>
        <charset val="129"/>
        <scheme val="minor"/>
      </rPr>
      <t>Rebirth</t>
    </r>
    <phoneticPr fontId="2" type="noConversion"/>
  </si>
  <si>
    <r>
      <rPr>
        <sz val="11"/>
        <rFont val="맑은 고딕"/>
        <family val="3"/>
        <charset val="129"/>
        <scheme val="minor"/>
      </rPr>
      <t>Relics</t>
    </r>
    <phoneticPr fontId="2" type="noConversion"/>
  </si>
  <si>
    <r>
      <rPr>
        <sz val="11"/>
        <rFont val="맑은 고딕"/>
        <family val="3"/>
        <charset val="129"/>
        <scheme val="minor"/>
      </rPr>
      <t>Are you sure you want to end the game?</t>
    </r>
    <phoneticPr fontId="2" type="noConversion"/>
  </si>
  <si>
    <r>
      <rPr>
        <sz val="11"/>
        <rFont val="맑은 고딕"/>
        <family val="3"/>
        <charset val="129"/>
        <scheme val="minor"/>
      </rPr>
      <t>Pause</t>
    </r>
    <phoneticPr fontId="2" type="noConversion"/>
  </si>
  <si>
    <r>
      <rPr>
        <sz val="11"/>
        <rFont val="맑은 고딕"/>
        <family val="3"/>
        <charset val="129"/>
        <scheme val="minor"/>
      </rPr>
      <t>Give up</t>
    </r>
    <phoneticPr fontId="2" type="noConversion"/>
  </si>
  <si>
    <r>
      <rPr>
        <sz val="11"/>
        <rFont val="맑은 고딕"/>
        <family val="3"/>
        <charset val="129"/>
        <scheme val="minor"/>
      </rPr>
      <t>Preparing</t>
    </r>
    <phoneticPr fontId="2" type="noConversion"/>
  </si>
  <si>
    <r>
      <rPr>
        <sz val="11"/>
        <rFont val="맑은 고딕"/>
        <family val="3"/>
        <charset val="129"/>
        <scheme val="minor"/>
      </rPr>
      <t>Loading</t>
    </r>
    <phoneticPr fontId="2" type="noConversion"/>
  </si>
  <si>
    <r>
      <rPr>
        <sz val="11"/>
        <rFont val="맑은 고딕"/>
        <family val="3"/>
        <charset val="129"/>
        <scheme val="minor"/>
      </rPr>
      <t>Refresh</t>
    </r>
    <phoneticPr fontId="2" type="noConversion"/>
  </si>
  <si>
    <r>
      <rPr>
        <sz val="11"/>
        <rFont val="맑은 고딕"/>
        <family val="3"/>
        <charset val="129"/>
        <scheme val="minor"/>
      </rPr>
      <t>Play again</t>
    </r>
    <phoneticPr fontId="2" type="noConversion"/>
  </si>
  <si>
    <r>
      <rPr>
        <sz val="11"/>
        <rFont val="맑은 고딕"/>
        <family val="3"/>
        <charset val="129"/>
        <scheme val="minor"/>
      </rPr>
      <t>Win</t>
    </r>
    <phoneticPr fontId="2" type="noConversion"/>
  </si>
  <si>
    <r>
      <rPr>
        <sz val="11"/>
        <rFont val="맑은 고딕"/>
        <family val="3"/>
        <charset val="129"/>
        <scheme val="minor"/>
      </rPr>
      <t>Lose</t>
    </r>
    <phoneticPr fontId="2" type="noConversion"/>
  </si>
  <si>
    <r>
      <rPr>
        <sz val="11"/>
        <rFont val="맑은 고딕"/>
        <family val="3"/>
        <charset val="129"/>
        <scheme val="minor"/>
      </rPr>
      <t>{0} winning streaks</t>
    </r>
    <phoneticPr fontId="2" type="noConversion"/>
  </si>
  <si>
    <r>
      <rPr>
        <sz val="11"/>
        <rFont val="맑은 고딕"/>
        <family val="3"/>
        <charset val="129"/>
        <scheme val="minor"/>
      </rPr>
      <t>The internet connection has been lost.</t>
    </r>
    <phoneticPr fontId="2" type="noConversion"/>
  </si>
  <si>
    <r>
      <rPr>
        <sz val="11"/>
        <rFont val="맑은 고딕"/>
        <family val="3"/>
        <charset val="129"/>
        <scheme val="minor"/>
      </rPr>
      <t>Waiting for restart</t>
    </r>
    <phoneticPr fontId="2" type="noConversion"/>
  </si>
  <si>
    <r>
      <rPr>
        <sz val="11"/>
        <rFont val="맑은 고딕"/>
        <family val="3"/>
        <charset val="129"/>
        <scheme val="minor"/>
      </rPr>
      <t>End</t>
    </r>
    <phoneticPr fontId="2" type="noConversion"/>
  </si>
  <si>
    <r>
      <rPr>
        <sz val="11"/>
        <rFont val="맑은 고딕"/>
        <family val="3"/>
        <charset val="129"/>
        <scheme val="minor"/>
      </rPr>
      <t>A full piggy bank is required for purchasing.</t>
    </r>
    <phoneticPr fontId="2" type="noConversion"/>
  </si>
  <si>
    <r>
      <rPr>
        <sz val="11"/>
        <rFont val="맑은 고딕"/>
        <family val="3"/>
        <charset val="129"/>
        <scheme val="minor"/>
      </rPr>
      <t>Hot item</t>
    </r>
  </si>
  <si>
    <r>
      <rPr>
        <sz val="11"/>
        <rFont val="맑은 고딕"/>
        <family val="3"/>
        <charset val="129"/>
        <scheme val="minor"/>
      </rPr>
      <t>Best</t>
    </r>
  </si>
  <si>
    <r>
      <rPr>
        <sz val="11"/>
        <rFont val="맑은 고딕"/>
        <family val="3"/>
        <charset val="129"/>
        <scheme val="minor"/>
      </rPr>
      <t>Special price</t>
    </r>
    <phoneticPr fontId="2" type="noConversion"/>
  </si>
  <si>
    <r>
      <rPr>
        <sz val="11"/>
        <rFont val="맑은 고딕"/>
        <family val="3"/>
        <charset val="129"/>
        <scheme val="minor"/>
      </rPr>
      <t>Automatic rearrangement</t>
    </r>
  </si>
  <si>
    <r>
      <rPr>
        <sz val="11"/>
        <rFont val="맑은 고딕"/>
        <family val="3"/>
        <charset val="129"/>
        <scheme val="minor"/>
      </rPr>
      <t>Mission completed</t>
    </r>
  </si>
  <si>
    <r>
      <rPr>
        <sz val="11"/>
        <rFont val="맑은 고딕"/>
        <family val="3"/>
        <charset val="129"/>
        <scheme val="minor"/>
      </rPr>
      <t>Until the next reward</t>
    </r>
  </si>
  <si>
    <r>
      <rPr>
        <sz val="11"/>
        <rFont val="맑은 고딕"/>
        <family val="3"/>
        <charset val="129"/>
        <scheme val="minor"/>
      </rPr>
      <t>Go to the store</t>
    </r>
    <phoneticPr fontId="2" type="noConversion"/>
  </si>
  <si>
    <r>
      <rPr>
        <sz val="11"/>
        <rFont val="맑은 고딕"/>
        <family val="3"/>
        <charset val="129"/>
        <scheme val="minor"/>
      </rPr>
      <t>Special daily diamond</t>
    </r>
    <phoneticPr fontId="2" type="noConversion"/>
  </si>
  <si>
    <r>
      <rPr>
        <sz val="11"/>
        <rFont val="맑은 고딕"/>
        <family val="3"/>
        <charset val="129"/>
        <scheme val="minor"/>
      </rPr>
      <t>Special daily package</t>
    </r>
    <phoneticPr fontId="2" type="noConversion"/>
  </si>
  <si>
    <r>
      <rPr>
        <sz val="11"/>
        <rFont val="맑은 고딕"/>
        <family val="3"/>
        <charset val="129"/>
        <scheme val="minor"/>
      </rPr>
      <t>Tap</t>
    </r>
    <phoneticPr fontId="2" type="noConversion"/>
  </si>
  <si>
    <r>
      <rPr>
        <sz val="11"/>
        <rFont val="맑은 고딕"/>
        <family val="3"/>
        <charset val="129"/>
        <scheme val="minor"/>
      </rPr>
      <t>1st place</t>
    </r>
    <phoneticPr fontId="2" type="noConversion"/>
  </si>
  <si>
    <r>
      <rPr>
        <sz val="11"/>
        <rFont val="맑은 고딕"/>
        <family val="3"/>
        <charset val="129"/>
        <scheme val="minor"/>
      </rPr>
      <t>2nd place</t>
    </r>
    <phoneticPr fontId="2" type="noConversion"/>
  </si>
  <si>
    <r>
      <rPr>
        <sz val="11"/>
        <rFont val="맑은 고딕"/>
        <family val="3"/>
        <charset val="129"/>
        <scheme val="minor"/>
      </rPr>
      <t>3rd place</t>
    </r>
    <phoneticPr fontId="2" type="noConversion"/>
  </si>
  <si>
    <r>
      <rPr>
        <sz val="11"/>
        <rFont val="맑은 고딕"/>
        <family val="3"/>
        <charset val="129"/>
        <scheme val="minor"/>
      </rPr>
      <t>{0} place</t>
    </r>
    <phoneticPr fontId="2" type="noConversion"/>
  </si>
  <si>
    <r>
      <rPr>
        <sz val="11"/>
        <rFont val="맑은 고딕"/>
        <family val="3"/>
        <charset val="129"/>
        <scheme val="minor"/>
      </rPr>
      <t>Top {0}%</t>
    </r>
    <phoneticPr fontId="2" type="noConversion"/>
  </si>
  <si>
    <r>
      <rPr>
        <sz val="11"/>
        <rFont val="맑은 고딕"/>
        <family val="3"/>
        <charset val="129"/>
        <scheme val="minor"/>
      </rPr>
      <t>Ranking rewards</t>
    </r>
    <phoneticPr fontId="2" type="noConversion"/>
  </si>
  <si>
    <r>
      <rPr>
        <sz val="11"/>
        <rFont val="맑은 고딕"/>
        <family val="3"/>
        <charset val="129"/>
        <scheme val="minor"/>
      </rPr>
      <t>Baby Slime</t>
    </r>
    <phoneticPr fontId="2" type="noConversion"/>
  </si>
  <si>
    <r>
      <rPr>
        <sz val="11"/>
        <rFont val="맑은 고딕"/>
        <family val="3"/>
        <charset val="129"/>
        <scheme val="minor"/>
      </rPr>
      <t>Baby Mushroomtula</t>
    </r>
    <phoneticPr fontId="2" type="noConversion"/>
  </si>
  <si>
    <r>
      <rPr>
        <sz val="11"/>
        <rFont val="맑은 고딕"/>
        <family val="3"/>
        <charset val="129"/>
        <scheme val="minor"/>
      </rPr>
      <t>Father Radish’s Baby</t>
    </r>
    <phoneticPr fontId="2" type="noConversion"/>
  </si>
  <si>
    <r>
      <rPr>
        <sz val="11"/>
        <rFont val="맑은 고딕"/>
        <family val="3"/>
        <charset val="129"/>
        <scheme val="minor"/>
      </rPr>
      <t>King Frog’s Baby</t>
    </r>
    <phoneticPr fontId="2" type="noConversion"/>
  </si>
  <si>
    <r>
      <rPr>
        <sz val="11"/>
        <rFont val="맑은 고딕"/>
        <family val="3"/>
        <charset val="129"/>
        <scheme val="minor"/>
      </rPr>
      <t xml:space="preserve">Baby Pig </t>
    </r>
    <phoneticPr fontId="2" type="noConversion"/>
  </si>
  <si>
    <r>
      <rPr>
        <sz val="11"/>
        <rFont val="맑은 고딕"/>
        <family val="3"/>
        <charset val="129"/>
        <scheme val="minor"/>
      </rPr>
      <t>Hellfire</t>
    </r>
    <phoneticPr fontId="2" type="noConversion"/>
  </si>
  <si>
    <r>
      <rPr>
        <sz val="11"/>
        <rFont val="맑은 고딕"/>
        <family val="3"/>
        <charset val="129"/>
        <scheme val="minor"/>
      </rPr>
      <t>Devil Dragon</t>
    </r>
    <phoneticPr fontId="2" type="noConversion"/>
  </si>
  <si>
    <r>
      <rPr>
        <sz val="11"/>
        <rFont val="맑은 고딕"/>
        <family val="3"/>
        <charset val="129"/>
        <scheme val="minor"/>
      </rPr>
      <t>Black Rabbit</t>
    </r>
    <phoneticPr fontId="2" type="noConversion"/>
  </si>
  <si>
    <r>
      <rPr>
        <sz val="11"/>
        <rFont val="맑은 고딕"/>
        <family val="3"/>
        <charset val="129"/>
        <scheme val="minor"/>
      </rPr>
      <t>Black Chick</t>
    </r>
    <phoneticPr fontId="2" type="noConversion"/>
  </si>
  <si>
    <r>
      <rPr>
        <sz val="11"/>
        <rFont val="맑은 고딕"/>
        <family val="3"/>
        <charset val="129"/>
        <scheme val="minor"/>
      </rPr>
      <t>Mini Sheep</t>
    </r>
    <phoneticPr fontId="2" type="noConversion"/>
  </si>
  <si>
    <r>
      <rPr>
        <sz val="11"/>
        <rFont val="맑은 고딕"/>
        <family val="3"/>
        <charset val="129"/>
        <scheme val="minor"/>
      </rPr>
      <t>Devil Kitty</t>
    </r>
    <phoneticPr fontId="2" type="noConversion"/>
  </si>
  <si>
    <r>
      <rPr>
        <sz val="11"/>
        <rFont val="맑은 고딕"/>
        <family val="3"/>
        <charset val="129"/>
        <scheme val="minor"/>
      </rPr>
      <t>Hell Hound</t>
    </r>
    <phoneticPr fontId="2" type="noConversion"/>
  </si>
  <si>
    <r>
      <rPr>
        <sz val="11"/>
        <rFont val="맑은 고딕"/>
        <family val="3"/>
        <charset val="129"/>
        <scheme val="minor"/>
      </rPr>
      <t>Rainbow Parrot</t>
    </r>
    <phoneticPr fontId="2" type="noConversion"/>
  </si>
  <si>
    <r>
      <rPr>
        <sz val="11"/>
        <rFont val="맑은 고딕"/>
        <family val="3"/>
        <charset val="129"/>
        <scheme val="minor"/>
      </rPr>
      <t>Star Mummy</t>
    </r>
    <phoneticPr fontId="2" type="noConversion"/>
  </si>
  <si>
    <r>
      <rPr>
        <sz val="11"/>
        <rFont val="맑은 고딕"/>
        <family val="3"/>
        <charset val="129"/>
        <scheme val="minor"/>
      </rPr>
      <t>Lucky Dice</t>
    </r>
    <phoneticPr fontId="2" type="noConversion"/>
  </si>
  <si>
    <r>
      <rPr>
        <sz val="11"/>
        <rFont val="맑은 고딕"/>
        <family val="3"/>
        <charset val="129"/>
        <scheme val="minor"/>
      </rPr>
      <t>Nether Lantern</t>
    </r>
    <phoneticPr fontId="2" type="noConversion"/>
  </si>
  <si>
    <r>
      <rPr>
        <sz val="11"/>
        <rFont val="맑은 고딕"/>
        <family val="3"/>
        <charset val="129"/>
        <scheme val="minor"/>
      </rPr>
      <t>Slimestein</t>
    </r>
    <phoneticPr fontId="2" type="noConversion"/>
  </si>
  <si>
    <r>
      <rPr>
        <sz val="11"/>
        <rFont val="맑은 고딕"/>
        <family val="3"/>
        <charset val="129"/>
        <scheme val="minor"/>
      </rPr>
      <t>Mushroomtula</t>
    </r>
    <phoneticPr fontId="2" type="noConversion"/>
  </si>
  <si>
    <r>
      <rPr>
        <sz val="11"/>
        <rFont val="맑은 고딕"/>
        <family val="3"/>
        <charset val="129"/>
        <scheme val="minor"/>
      </rPr>
      <t>Father Radish</t>
    </r>
    <phoneticPr fontId="2" type="noConversion"/>
  </si>
  <si>
    <r>
      <rPr>
        <sz val="11"/>
        <rFont val="맑은 고딕"/>
        <family val="3"/>
        <charset val="129"/>
        <scheme val="minor"/>
      </rPr>
      <t>King Frog</t>
    </r>
    <phoneticPr fontId="2" type="noConversion"/>
  </si>
  <si>
    <r>
      <rPr>
        <sz val="11"/>
        <rFont val="맑은 고딕"/>
        <family val="3"/>
        <charset val="129"/>
        <scheme val="minor"/>
      </rPr>
      <t>Pigslayer</t>
    </r>
    <phoneticPr fontId="2" type="noConversion"/>
  </si>
  <si>
    <r>
      <rPr>
        <sz val="11"/>
        <rFont val="맑은 고딕"/>
        <family val="3"/>
        <charset val="129"/>
        <scheme val="minor"/>
      </rPr>
      <t>Slime</t>
    </r>
    <phoneticPr fontId="2" type="noConversion"/>
  </si>
  <si>
    <r>
      <rPr>
        <sz val="11"/>
        <rFont val="맑은 고딕"/>
        <family val="3"/>
        <charset val="129"/>
        <scheme val="minor"/>
      </rPr>
      <t>Cork Slime</t>
    </r>
    <phoneticPr fontId="2" type="noConversion"/>
  </si>
  <si>
    <r>
      <rPr>
        <sz val="11"/>
        <rFont val="맑은 고딕"/>
        <family val="3"/>
        <charset val="129"/>
        <scheme val="minor"/>
      </rPr>
      <t>Shield Slime</t>
    </r>
    <phoneticPr fontId="2" type="noConversion"/>
  </si>
  <si>
    <r>
      <rPr>
        <sz val="11"/>
        <rFont val="맑은 고딕"/>
        <family val="3"/>
        <charset val="129"/>
        <scheme val="minor"/>
      </rPr>
      <t>Pout Slime</t>
    </r>
    <phoneticPr fontId="2" type="noConversion"/>
  </si>
  <si>
    <r>
      <rPr>
        <sz val="11"/>
        <rFont val="맑은 고딕"/>
        <family val="3"/>
        <charset val="129"/>
        <scheme val="minor"/>
      </rPr>
      <t>Poison Slime</t>
    </r>
    <phoneticPr fontId="2" type="noConversion"/>
  </si>
  <si>
    <r>
      <rPr>
        <sz val="11"/>
        <rFont val="맑은 고딕"/>
        <family val="3"/>
        <charset val="129"/>
        <scheme val="minor"/>
      </rPr>
      <t>Sword Mushroom</t>
    </r>
    <phoneticPr fontId="2" type="noConversion"/>
  </si>
  <si>
    <r>
      <rPr>
        <sz val="11"/>
        <rFont val="맑은 고딕"/>
        <family val="3"/>
        <charset val="129"/>
        <scheme val="minor"/>
      </rPr>
      <t>Axe Mushroom</t>
    </r>
    <phoneticPr fontId="2" type="noConversion"/>
  </si>
  <si>
    <r>
      <rPr>
        <sz val="11"/>
        <rFont val="맑은 고딕"/>
        <family val="3"/>
        <charset val="129"/>
        <scheme val="minor"/>
      </rPr>
      <t>Veteran Mushroom</t>
    </r>
    <phoneticPr fontId="2" type="noConversion"/>
  </si>
  <si>
    <r>
      <rPr>
        <sz val="11"/>
        <rFont val="맑은 고딕"/>
        <family val="3"/>
        <charset val="129"/>
        <scheme val="minor"/>
      </rPr>
      <t>Archer Mushroom</t>
    </r>
    <phoneticPr fontId="2" type="noConversion"/>
  </si>
  <si>
    <r>
      <rPr>
        <sz val="11"/>
        <rFont val="맑은 고딕"/>
        <family val="3"/>
        <charset val="129"/>
        <scheme val="minor"/>
      </rPr>
      <t>Radish</t>
    </r>
    <phoneticPr fontId="2" type="noConversion"/>
  </si>
  <si>
    <r>
      <rPr>
        <sz val="11"/>
        <rFont val="맑은 고딕"/>
        <family val="3"/>
        <charset val="129"/>
        <scheme val="minor"/>
      </rPr>
      <t>Vampire Radish</t>
    </r>
    <phoneticPr fontId="2" type="noConversion"/>
  </si>
  <si>
    <r>
      <rPr>
        <sz val="11"/>
        <rFont val="맑은 고딕"/>
        <family val="3"/>
        <charset val="129"/>
        <scheme val="minor"/>
      </rPr>
      <t>Beholder Radish</t>
    </r>
    <phoneticPr fontId="2" type="noConversion"/>
  </si>
  <si>
    <r>
      <rPr>
        <sz val="11"/>
        <rFont val="맑은 고딕"/>
        <family val="3"/>
        <charset val="129"/>
        <scheme val="minor"/>
      </rPr>
      <t>Trident Radish</t>
    </r>
    <phoneticPr fontId="2" type="noConversion"/>
  </si>
  <si>
    <r>
      <rPr>
        <sz val="11"/>
        <rFont val="맑은 고딕"/>
        <family val="3"/>
        <charset val="129"/>
        <scheme val="minor"/>
      </rPr>
      <t>Stone Ribbet Frog</t>
    </r>
    <phoneticPr fontId="2" type="noConversion"/>
  </si>
  <si>
    <r>
      <rPr>
        <sz val="11"/>
        <rFont val="맑은 고딕"/>
        <family val="3"/>
        <charset val="129"/>
        <scheme val="minor"/>
      </rPr>
      <t>Sword Ribbet Frog</t>
    </r>
    <phoneticPr fontId="2" type="noConversion"/>
  </si>
  <si>
    <r>
      <rPr>
        <sz val="11"/>
        <rFont val="맑은 고딕"/>
        <family val="3"/>
        <charset val="129"/>
        <scheme val="minor"/>
      </rPr>
      <t>Poison Ribbet Frog</t>
    </r>
    <phoneticPr fontId="2" type="noConversion"/>
  </si>
  <si>
    <r>
      <rPr>
        <sz val="11"/>
        <rFont val="맑은 고딕"/>
        <family val="3"/>
        <charset val="129"/>
        <scheme val="minor"/>
      </rPr>
      <t>Archer Ribbet Frog</t>
    </r>
    <phoneticPr fontId="2" type="noConversion"/>
  </si>
  <si>
    <r>
      <rPr>
        <sz val="11"/>
        <rFont val="맑은 고딕"/>
        <family val="3"/>
        <charset val="129"/>
        <scheme val="minor"/>
      </rPr>
      <t>Elite Pig Warrior</t>
    </r>
    <phoneticPr fontId="2" type="noConversion"/>
  </si>
  <si>
    <r>
      <rPr>
        <sz val="11"/>
        <rFont val="맑은 고딕"/>
        <family val="3"/>
        <charset val="129"/>
        <scheme val="minor"/>
      </rPr>
      <t>Wizard Pig</t>
    </r>
    <phoneticPr fontId="2" type="noConversion"/>
  </si>
  <si>
    <r>
      <rPr>
        <sz val="11"/>
        <rFont val="맑은 고딕"/>
        <family val="3"/>
        <charset val="129"/>
        <scheme val="minor"/>
      </rPr>
      <t>Archer Pig</t>
    </r>
    <phoneticPr fontId="2" type="noConversion"/>
  </si>
  <si>
    <r>
      <rPr>
        <sz val="11"/>
        <rFont val="맑은 고딕"/>
        <family val="3"/>
        <charset val="129"/>
        <scheme val="minor"/>
      </rPr>
      <t>Heavy Pig Warrior</t>
    </r>
    <phoneticPr fontId="2" type="noConversion"/>
  </si>
  <si>
    <r>
      <rPr>
        <sz val="11"/>
        <rFont val="맑은 고딕"/>
        <family val="3"/>
        <charset val="129"/>
        <scheme val="minor"/>
      </rPr>
      <t>The tainted soul was reborn as Slimestein. After its reincarnation, no one dared to mock the slime as a weakling.</t>
    </r>
    <phoneticPr fontId="2" type="noConversion"/>
  </si>
  <si>
    <r>
      <rPr>
        <sz val="11"/>
        <rFont val="맑은 고딕"/>
        <family val="3"/>
        <charset val="129"/>
        <scheme val="minor"/>
      </rPr>
      <t>The terrifying tarantula got even mightier as it swallowed a deadly mushroom with potent venom. Beware of its deadly venom fangs.</t>
    </r>
    <phoneticPr fontId="2" type="noConversion"/>
  </si>
  <si>
    <r>
      <rPr>
        <sz val="11"/>
        <rFont val="맑은 고딕"/>
        <family val="3"/>
        <charset val="129"/>
        <scheme val="minor"/>
      </rPr>
      <t>The radishes call him Father Radish. Five radishes joined forces to give birth to the Father; now, he is too dangerous to be tasty.</t>
    </r>
    <phoneticPr fontId="2" type="noConversion"/>
  </si>
  <si>
    <r>
      <rPr>
        <sz val="11"/>
        <rFont val="맑은 고딕"/>
        <family val="3"/>
        <charset val="129"/>
        <scheme val="minor"/>
      </rPr>
      <t>The frog gave his all to training; now, he is a top-ranking martial artist. A gentle blow from his regime smashes oak trees to pieces.</t>
    </r>
    <phoneticPr fontId="2" type="noConversion"/>
  </si>
  <si>
    <r>
      <rPr>
        <sz val="11"/>
        <rFont val="맑은 고딕"/>
        <family val="3"/>
        <charset val="129"/>
        <scheme val="minor"/>
      </rPr>
      <t>As the head of a terrifying monarchy, Pigslayer, the King of Pigs, flaunts his mastery of all sharp weapons. His Majesty’s stomach always growls in hunger.</t>
    </r>
    <phoneticPr fontId="2" type="noConversion"/>
  </si>
  <si>
    <r>
      <rPr>
        <sz val="11"/>
        <rFont val="맑은 고딕"/>
        <family val="3"/>
        <charset val="129"/>
        <scheme val="minor"/>
      </rPr>
      <t>Look at this small, round, and transparent creature. Isn’t it cute?</t>
    </r>
    <phoneticPr fontId="2" type="noConversion"/>
  </si>
  <si>
    <r>
      <rPr>
        <sz val="11"/>
        <rFont val="맑은 고딕"/>
        <family val="3"/>
        <charset val="129"/>
        <scheme val="minor"/>
      </rPr>
      <t>This slime is just a teensy bit ticked off. It might spill out if you open the cork.</t>
    </r>
    <phoneticPr fontId="2" type="noConversion"/>
  </si>
  <si>
    <r>
      <rPr>
        <sz val="11"/>
        <rFont val="맑은 고딕"/>
        <family val="3"/>
        <charset val="129"/>
        <scheme val="minor"/>
      </rPr>
      <t>This slime lifted up a shield to protect itself, but the shield was lifted a little too high for it to eat properly.</t>
    </r>
    <phoneticPr fontId="2" type="noConversion"/>
  </si>
  <si>
    <r>
      <rPr>
        <sz val="11"/>
        <rFont val="맑은 고딕"/>
        <family val="3"/>
        <charset val="129"/>
        <scheme val="minor"/>
      </rPr>
      <t>This slime isn’t that nice. It’s irritable and susceptible.</t>
    </r>
    <phoneticPr fontId="2" type="noConversion"/>
  </si>
  <si>
    <r>
      <rPr>
        <sz val="11"/>
        <rFont val="맑은 고딕"/>
        <family val="3"/>
        <charset val="129"/>
        <scheme val="minor"/>
      </rPr>
      <t>It must’ve been something it ate. It always has indigestion. That explains why it always looks pale.</t>
    </r>
    <phoneticPr fontId="2" type="noConversion"/>
  </si>
  <si>
    <r>
      <rPr>
        <sz val="11"/>
        <rFont val="맑은 고딕"/>
        <family val="3"/>
        <charset val="129"/>
        <scheme val="minor"/>
      </rPr>
      <t>It’s a mushroom, but it has a sword. It doesn’t know how to use it yet, but it swirls the sword before it thinks.</t>
    </r>
    <phoneticPr fontId="2" type="noConversion"/>
  </si>
  <si>
    <r>
      <rPr>
        <sz val="11"/>
        <rFont val="맑은 고딕"/>
        <family val="3"/>
        <charset val="129"/>
        <scheme val="minor"/>
      </rPr>
      <t>Envious of Sword Mushroom, the mushroom lifts an axe. The mushroom is an amateur with an ax, but still, the blade is terrifyingly sharp.</t>
    </r>
    <phoneticPr fontId="2" type="noConversion"/>
  </si>
  <si>
    <r>
      <rPr>
        <sz val="11"/>
        <rFont val="맑은 고딕"/>
        <family val="3"/>
        <charset val="129"/>
        <scheme val="minor"/>
      </rPr>
      <t>This mushroom is now used to the sword, and its swordsmanship is no longer amateur.</t>
    </r>
    <phoneticPr fontId="2" type="noConversion"/>
  </si>
  <si>
    <r>
      <rPr>
        <sz val="11"/>
        <rFont val="맑은 고딕"/>
        <family val="3"/>
        <charset val="129"/>
        <scheme val="minor"/>
      </rPr>
      <t>It’s not easy for this mushroom to use this weapon to attack its foes. So, even with the bow and arrows, it attacks up close.</t>
    </r>
    <phoneticPr fontId="2" type="noConversion"/>
  </si>
  <si>
    <r>
      <rPr>
        <sz val="11"/>
        <rFont val="맑은 고딕"/>
        <family val="3"/>
        <charset val="129"/>
        <scheme val="minor"/>
      </rPr>
      <t>It used to be a tasty radish. Well-boiled radishes serve as a mouth-watering dish.</t>
    </r>
    <phoneticPr fontId="2" type="noConversion"/>
  </si>
  <si>
    <r>
      <rPr>
        <sz val="11"/>
        <rFont val="맑은 고딕"/>
        <family val="3"/>
        <charset val="129"/>
        <scheme val="minor"/>
      </rPr>
      <t>But no one knows when the radish became the terrifying creature it is today. Maybe a horrific creature only nibbled a small bite of the radish.</t>
    </r>
    <phoneticPr fontId="2" type="noConversion"/>
  </si>
  <si>
    <r>
      <rPr>
        <sz val="11"/>
        <rFont val="맑은 고딕"/>
        <family val="3"/>
        <charset val="129"/>
        <scheme val="minor"/>
      </rPr>
      <t>Now, the radish has multiple eyes. But it has terrible eyesight.</t>
    </r>
    <phoneticPr fontId="2" type="noConversion"/>
  </si>
  <si>
    <r>
      <rPr>
        <sz val="11"/>
        <rFont val="맑은 고딕"/>
        <family val="3"/>
        <charset val="129"/>
        <scheme val="minor"/>
      </rPr>
      <t>To get mightier, it stabbed a trident into its head. Maybe that’s why it got dumb.</t>
    </r>
    <phoneticPr fontId="2" type="noConversion"/>
  </si>
  <si>
    <r>
      <rPr>
        <sz val="11"/>
        <rFont val="맑은 고딕"/>
        <family val="3"/>
        <charset val="129"/>
        <scheme val="minor"/>
      </rPr>
      <t>When something was placed on its back, a slight tipsiness welled up. It has no idea what was placed on its back.</t>
    </r>
    <phoneticPr fontId="2" type="noConversion"/>
  </si>
  <si>
    <r>
      <rPr>
        <sz val="11"/>
        <rFont val="맑은 고딕"/>
        <family val="3"/>
        <charset val="129"/>
        <scheme val="minor"/>
      </rPr>
      <t>But that something seems to have strengthened its muscles. So, it put a heavier object on its back.</t>
    </r>
    <phoneticPr fontId="2" type="noConversion"/>
  </si>
  <si>
    <r>
      <rPr>
        <sz val="11"/>
        <rFont val="맑은 고딕"/>
        <family val="3"/>
        <charset val="129"/>
        <scheme val="minor"/>
      </rPr>
      <t>People couldn’t believe their eyes when it first stood up, and it even had a sword.</t>
    </r>
    <phoneticPr fontId="2" type="noConversion"/>
  </si>
  <si>
    <r>
      <rPr>
        <sz val="11"/>
        <rFont val="맑은 고딕"/>
        <family val="3"/>
        <charset val="129"/>
        <scheme val="minor"/>
      </rPr>
      <t>Oddly, it held a bow full of arrows. The years of catching flies with its tongue are attributed to its bull-eye shots.</t>
    </r>
    <phoneticPr fontId="2" type="noConversion"/>
  </si>
  <si>
    <r>
      <rPr>
        <sz val="11"/>
        <rFont val="맑은 고딕"/>
        <family val="3"/>
        <charset val="129"/>
        <scheme val="minor"/>
      </rPr>
      <t>Pigs are brave and strong. And the strongest among them become pig warriors.</t>
    </r>
    <phoneticPr fontId="2" type="noConversion"/>
  </si>
  <si>
    <r>
      <rPr>
        <sz val="11"/>
        <rFont val="맑은 고딕"/>
        <family val="3"/>
        <charset val="129"/>
        <scheme val="minor"/>
      </rPr>
      <t>The heavier they are, the stronger they are. And these pig warriors are the heaviest among them.</t>
    </r>
    <phoneticPr fontId="2" type="noConversion"/>
  </si>
  <si>
    <r>
      <rPr>
        <sz val="11"/>
        <rFont val="맑은 고딕"/>
        <family val="3"/>
        <charset val="129"/>
        <scheme val="minor"/>
      </rPr>
      <t>Whoever called pigs stupid? Some smart pigs use magic.</t>
    </r>
    <phoneticPr fontId="2" type="noConversion"/>
  </si>
  <si>
    <r>
      <rPr>
        <sz val="11"/>
        <rFont val="맑은 고딕"/>
        <family val="3"/>
        <charset val="129"/>
        <scheme val="minor"/>
      </rPr>
      <t>They are clever, agile, and shrewd. Not like the typical pig? Well, they’re pretty extraordinary.</t>
    </r>
    <phoneticPr fontId="2" type="noConversion"/>
  </si>
  <si>
    <r>
      <rPr>
        <sz val="11"/>
        <rFont val="맑은 고딕"/>
        <family val="3"/>
        <charset val="129"/>
        <scheme val="minor"/>
      </rPr>
      <t>A slimy little slime that is too adorable to bear</t>
    </r>
    <phoneticPr fontId="2" type="noConversion"/>
  </si>
  <si>
    <r>
      <rPr>
        <sz val="11"/>
        <rFont val="맑은 고딕"/>
        <family val="3"/>
        <charset val="129"/>
        <scheme val="minor"/>
      </rPr>
      <t>Did you ever imagine that spiders could be this cuddly and cute? You won’t believe it,</t>
    </r>
    <phoneticPr fontId="2" type="noConversion"/>
  </si>
  <si>
    <r>
      <rPr>
        <sz val="11"/>
        <rFont val="맑은 고딕"/>
        <family val="3"/>
        <charset val="129"/>
        <scheme val="minor"/>
      </rPr>
      <t>but it’s good to eat in emergencies. But don’t get too attached to it. Otherwise, you can’t bear to eat it.</t>
    </r>
    <phoneticPr fontId="2" type="noConversion"/>
  </si>
  <si>
    <r>
      <rPr>
        <sz val="11"/>
        <rFont val="맑은 고딕"/>
        <family val="3"/>
        <charset val="129"/>
        <scheme val="minor"/>
      </rPr>
      <t>With big, gleamy eyes that are brave like a hero, it will do anything to protect the Crow.</t>
    </r>
    <phoneticPr fontId="2" type="noConversion"/>
  </si>
  <si>
    <r>
      <rPr>
        <sz val="11"/>
        <rFont val="맑은 고딕"/>
        <family val="3"/>
        <charset val="129"/>
        <scheme val="minor"/>
      </rPr>
      <t>You need a lot of money to raise it. It’s a big eater, that’s why.</t>
    </r>
    <phoneticPr fontId="2" type="noConversion"/>
  </si>
  <si>
    <r>
      <rPr>
        <sz val="11"/>
        <rFont val="맑은 고딕"/>
        <family val="3"/>
        <charset val="129"/>
        <scheme val="minor"/>
      </rPr>
      <t>This hellfire is not like the one you see in cartoons. It’s cute.</t>
    </r>
    <phoneticPr fontId="2" type="noConversion"/>
  </si>
  <si>
    <r>
      <rPr>
        <sz val="11"/>
        <rFont val="맑은 고딕"/>
        <family val="3"/>
        <charset val="129"/>
        <scheme val="minor"/>
      </rPr>
      <t>It’s an atrociously devilish and cunning dragon. Did you expect a white rabbit?</t>
    </r>
    <phoneticPr fontId="2" type="noConversion"/>
  </si>
  <si>
    <r>
      <rPr>
        <sz val="11"/>
        <rFont val="맑은 고딕"/>
        <family val="3"/>
        <charset val="129"/>
        <scheme val="minor"/>
      </rPr>
      <t>Too typical and boring. If there are black swans, why can’t there be black rabbits?</t>
    </r>
    <phoneticPr fontId="2" type="noConversion"/>
  </si>
  <si>
    <r>
      <rPr>
        <sz val="11"/>
        <rFont val="맑은 고딕"/>
        <family val="3"/>
        <charset val="129"/>
        <scheme val="minor"/>
      </rPr>
      <t>It’s not like it’s ill, but legend says that this chick doesn’t grow up as a chicken.</t>
    </r>
    <phoneticPr fontId="2" type="noConversion"/>
  </si>
  <si>
    <r>
      <rPr>
        <sz val="11"/>
        <rFont val="맑은 고딕"/>
        <family val="3"/>
        <charset val="129"/>
        <scheme val="minor"/>
      </rPr>
      <t>It probably has the most benevolent heart in town.</t>
    </r>
    <phoneticPr fontId="2" type="noConversion"/>
  </si>
  <si>
    <r>
      <rPr>
        <sz val="11"/>
        <rFont val="맑은 고딕"/>
        <family val="3"/>
        <charset val="129"/>
        <scheme val="minor"/>
      </rPr>
      <t>This adorable little creature thinks of you as a chef and not a master. An obedient chef, too.</t>
    </r>
    <phoneticPr fontId="2" type="noConversion"/>
  </si>
  <si>
    <r>
      <rPr>
        <sz val="11"/>
        <rFont val="맑은 고딕"/>
        <family val="3"/>
        <charset val="129"/>
        <scheme val="minor"/>
      </rPr>
      <t>This hound—I mean pack of hounds—have that hellfire inside.</t>
    </r>
    <phoneticPr fontId="2" type="noConversion"/>
  </si>
  <si>
    <r>
      <rPr>
        <sz val="11"/>
        <rFont val="맑은 고딕"/>
        <family val="3"/>
        <charset val="129"/>
        <scheme val="minor"/>
      </rPr>
      <t>It used to be a big star, or so it thinks. It still mistakes itself as a star.</t>
    </r>
    <phoneticPr fontId="2" type="noConversion"/>
  </si>
  <si>
    <r>
      <rPr>
        <sz val="11"/>
        <rFont val="맑은 고딕"/>
        <family val="3"/>
        <charset val="129"/>
        <scheme val="minor"/>
      </rPr>
      <t>Just because it’s a lucky dice, doesn’t mean it brings luck to you.</t>
    </r>
    <phoneticPr fontId="2" type="noConversion"/>
  </si>
  <si>
    <r>
      <rPr>
        <sz val="11"/>
        <rFont val="맑은 고딕"/>
        <family val="3"/>
        <charset val="129"/>
        <scheme val="minor"/>
      </rPr>
      <t>It has seven different shades of beautiful feathers like a rainbow. It doesn’t talk nicely, though.</t>
    </r>
    <phoneticPr fontId="2" type="noConversion"/>
  </si>
  <si>
    <r>
      <rPr>
        <sz val="11"/>
        <rFont val="맑은 고딕"/>
        <family val="3"/>
        <charset val="129"/>
        <scheme val="minor"/>
      </rPr>
      <t>This lantern came from that dark abyss. Maybe that’s why its surroundings glow.</t>
    </r>
    <phoneticPr fontId="2" type="noConversion"/>
  </si>
  <si>
    <r>
      <rPr>
        <sz val="11"/>
        <rFont val="맑은 고딕"/>
        <family val="2"/>
        <charset val="129"/>
        <scheme val="minor"/>
      </rPr>
      <t>Category</t>
    </r>
    <phoneticPr fontId="2" type="noConversion"/>
  </si>
  <si>
    <r>
      <rPr>
        <sz val="11"/>
        <rFont val="맑은 고딕"/>
        <family val="3"/>
        <charset val="129"/>
        <scheme val="minor"/>
      </rPr>
      <t>Death Crow</t>
    </r>
    <phoneticPr fontId="2" type="noConversion"/>
  </si>
  <si>
    <t>공격력 {0}% 증가</t>
  </si>
  <si>
    <t>치명타율 {0}% 상승</t>
  </si>
  <si>
    <t>스테이지에서 골드 획득량 {0}% 증가</t>
  </si>
  <si>
    <t>스테이지에서 강화석 획득량 {0}% 증가</t>
  </si>
  <si>
    <t>스테이지에서 경험치 획득량 {0}% 증가</t>
  </si>
  <si>
    <t>이동속도 {0}% 상승</t>
  </si>
  <si>
    <t>공격속도 {0}% 상승</t>
  </si>
  <si>
    <t>치명피해 {0}% 상승</t>
  </si>
  <si>
    <t>스킬피해 {0}% 상승</t>
  </si>
  <si>
    <t>무기 강화석 던전 보상 {0}% 증가</t>
  </si>
  <si>
    <t>스킬 강화석 던전 보상 {0}% 증가</t>
  </si>
  <si>
    <t>장신구 강화석 던전 보상 {0}% 증가</t>
  </si>
  <si>
    <t>골드 던전 보상 {0}% 증가</t>
  </si>
  <si>
    <t>경험치 던전 보상 {0}% 증가</t>
  </si>
  <si>
    <t>각성석 던전 보상 {0}% 증가</t>
  </si>
  <si>
    <t>보스에게 주는 피해 {0}% 증가</t>
  </si>
  <si>
    <t>초당 체력 회복량 {0}% 상승</t>
  </si>
  <si>
    <t>어둠속성 스킬 피해량 {0}% 증가</t>
  </si>
  <si>
    <t>빛속성 스킬 피해량 {0}% 증가</t>
  </si>
  <si>
    <t>원소 속성 스킬 피해량 {0}% 증가</t>
  </si>
  <si>
    <t>영혼 속성 스킬 피해량 {0}% 증가</t>
  </si>
  <si>
    <t>모든 스킬 쿨타임 {0}% 감소</t>
  </si>
  <si>
    <t>스킬 피해량의 {0}%만큼 자신의 체력 회복</t>
  </si>
  <si>
    <t>스킬 사용 시 {0}% 확률로 쿨타임 초기화</t>
  </si>
  <si>
    <t>스킬 지속 시간 {0}초 증가</t>
  </si>
  <si>
    <t>폭발 영혼 크기 증가 후 피해량 {0}% 증가</t>
  </si>
  <si>
    <t>발사체 {0}개 추가 발사</t>
  </si>
  <si>
    <t>기절 지속 시간 {0}초 증가</t>
  </si>
  <si>
    <t>피격 된 적에게 3초간 중독 상태이상 부여</t>
  </si>
  <si>
    <t>피격 된 적에게 2초간 감전 상태이상 부여</t>
  </si>
  <si>
    <t>피격 된 적에게 2초간 오한 상태이상 부여</t>
  </si>
  <si>
    <t>피격 된 적에게 1초간 에어본 상태이상 부여</t>
  </si>
  <si>
    <t>피격 된 적에게 2초간 공포 상태이상 부여</t>
  </si>
  <si>
    <t>피격 된 적에게 2초간 실명 상태이상 부여</t>
  </si>
  <si>
    <t>해당 스킬 피해량 {0}% 증가</t>
  </si>
  <si>
    <t>스킬 쿨타임 {0}% 감소</t>
  </si>
  <si>
    <t>직후에 폭발 영혼 다발을 사용하면 증가된 영혼 크기와 피해량 {0}% 증가 적용</t>
  </si>
  <si>
    <t>직후에 사용되는 스킬은 100% 확률로 치명타로 적용</t>
  </si>
  <si>
    <t>직후에 사용되는 스킬에 피해량 {0}% 증가</t>
  </si>
  <si>
    <t>오한 상태의 적에게 {0}% 추가 피해</t>
  </si>
  <si>
    <t>중독 상태의 적에게 {0}% 추가 피해</t>
  </si>
  <si>
    <t>감전 상태의 적에게 {0}% 추가 피해</t>
  </si>
  <si>
    <t>실명 상태의 적에게 {0}% 추가 피해</t>
  </si>
  <si>
    <t>에어본 상태의 적에게 {0}% 추가 피해</t>
  </si>
  <si>
    <t>공포 상태의 적에게 {0}% 추가 피해</t>
  </si>
  <si>
    <t>다이아 3,000</t>
  </si>
  <si>
    <t>다이아 5,000</t>
  </si>
  <si>
    <t>다이아 10,000</t>
  </si>
  <si>
    <t>다이아 30,000</t>
  </si>
  <si>
    <t>다이아 50,000</t>
  </si>
  <si>
    <t>다이아 100,000</t>
  </si>
  <si>
    <t>무기 강화석 600</t>
  </si>
  <si>
    <t>무기 강화석 1,000</t>
  </si>
  <si>
    <t>무기 강화석 2,000</t>
  </si>
  <si>
    <t>무기 강화석 6,000</t>
  </si>
  <si>
    <t>무기 강화석 10,000</t>
  </si>
  <si>
    <t>무기 강화석 40,000</t>
  </si>
  <si>
    <t>장신구 강화석 600</t>
  </si>
  <si>
    <t>장신구 강화석 1,000</t>
  </si>
  <si>
    <t>장신구 강화석 2,000</t>
  </si>
  <si>
    <t>장신구 강화석 6,000</t>
  </si>
  <si>
    <t>장신구 강화석 10,000</t>
  </si>
  <si>
    <t>장신구 강화석 40,000</t>
  </si>
  <si>
    <t>스킬 강화석 300</t>
  </si>
  <si>
    <t>스킬 강화석 500</t>
  </si>
  <si>
    <t>스킬 강화석 1,000</t>
  </si>
  <si>
    <t>스킬 강화석 3,000</t>
  </si>
  <si>
    <t>스킬 강화석 5,000</t>
  </si>
  <si>
    <t>스킬 강화석 20,000</t>
  </si>
  <si>
    <t>사원 상자</t>
  </si>
  <si>
    <t>대리 상자</t>
  </si>
  <si>
    <t>과장 상자</t>
  </si>
  <si>
    <t>부장 상자</t>
  </si>
  <si>
    <t>CEO 상자</t>
  </si>
  <si>
    <t>전설 장비 패키지</t>
  </si>
  <si>
    <t>전설 장신구 패키지</t>
  </si>
  <si>
    <t>전설 스킬 패키지</t>
  </si>
  <si>
    <t>성장의 달인 패키지</t>
  </si>
  <si>
    <t>미궁 탐험가 패키지</t>
  </si>
  <si>
    <t>광고제거 패키지</t>
  </si>
  <si>
    <t>레벨 패스1</t>
  </si>
  <si>
    <t>레벨 패스2</t>
  </si>
  <si>
    <t>레벨 패스3</t>
  </si>
  <si>
    <t>스테이지 패스1</t>
  </si>
  <si>
    <t>스테이지 패스2</t>
  </si>
  <si>
    <t>스테이지 패스3</t>
  </si>
  <si>
    <t>영혼 정화 패스</t>
  </si>
  <si>
    <t>이벤트 패스</t>
  </si>
  <si>
    <r>
      <rPr>
        <sz val="11"/>
        <rFont val="맑은 고딕"/>
        <family val="3"/>
        <charset val="129"/>
        <scheme val="minor"/>
      </rPr>
      <t>Couloir de la mort</t>
    </r>
    <phoneticPr fontId="2" type="noConversion"/>
  </si>
  <si>
    <r>
      <rPr>
        <sz val="11"/>
        <rFont val="맑은 고딕"/>
        <family val="3"/>
        <charset val="129"/>
        <scheme val="minor"/>
      </rPr>
      <t>Achèvement</t>
    </r>
    <phoneticPr fontId="2" type="noConversion"/>
  </si>
  <si>
    <r>
      <rPr>
        <sz val="11"/>
        <rFont val="맑은 고딕"/>
        <family val="3"/>
        <charset val="129"/>
        <scheme val="minor"/>
      </rPr>
      <t>Oui</t>
    </r>
    <phoneticPr fontId="2" type="noConversion"/>
  </si>
  <si>
    <r>
      <rPr>
        <sz val="11"/>
        <rFont val="맑은 고딕"/>
        <family val="3"/>
        <charset val="129"/>
        <scheme val="minor"/>
      </rPr>
      <t>Non</t>
    </r>
    <phoneticPr fontId="2" type="noConversion"/>
  </si>
  <si>
    <r>
      <rPr>
        <sz val="11"/>
        <rFont val="맑은 고딕"/>
        <family val="3"/>
        <charset val="129"/>
        <scheme val="minor"/>
      </rPr>
      <t>Confirmer</t>
    </r>
    <phoneticPr fontId="2" type="noConversion"/>
  </si>
  <si>
    <r>
      <rPr>
        <sz val="11"/>
        <rFont val="맑은 고딕"/>
        <family val="3"/>
        <charset val="129"/>
        <scheme val="minor"/>
      </rPr>
      <t>Annuler</t>
    </r>
    <phoneticPr fontId="2" type="noConversion"/>
  </si>
  <si>
    <r>
      <rPr>
        <sz val="11"/>
        <rFont val="맑은 고딕"/>
        <family val="3"/>
        <charset val="129"/>
        <scheme val="minor"/>
      </rPr>
      <t>Allumer</t>
    </r>
    <phoneticPr fontId="2" type="noConversion"/>
  </si>
  <si>
    <r>
      <rPr>
        <sz val="11"/>
        <rFont val="맑은 고딕"/>
        <family val="3"/>
        <charset val="129"/>
        <scheme val="minor"/>
      </rPr>
      <t>Éteindre</t>
    </r>
    <phoneticPr fontId="2" type="noConversion"/>
  </si>
  <si>
    <r>
      <rPr>
        <sz val="11"/>
        <rFont val="맑은 고딕"/>
        <family val="3"/>
        <charset val="129"/>
        <scheme val="minor"/>
      </rPr>
      <t>Succès</t>
    </r>
    <phoneticPr fontId="2" type="noConversion"/>
  </si>
  <si>
    <r>
      <rPr>
        <sz val="11"/>
        <rFont val="맑은 고딕"/>
        <family val="3"/>
        <charset val="129"/>
        <scheme val="minor"/>
      </rPr>
      <t>Récompense</t>
    </r>
    <phoneticPr fontId="2" type="noConversion"/>
  </si>
  <si>
    <r>
      <rPr>
        <sz val="11"/>
        <rFont val="맑은 고딕"/>
        <family val="3"/>
        <charset val="129"/>
        <scheme val="minor"/>
      </rPr>
      <t>Acquisition</t>
    </r>
    <phoneticPr fontId="2" type="noConversion"/>
  </si>
  <si>
    <r>
      <rPr>
        <sz val="11"/>
        <rFont val="맑은 고딕"/>
        <family val="3"/>
        <charset val="129"/>
        <scheme val="minor"/>
      </rPr>
      <t>Incomplet</t>
    </r>
    <phoneticPr fontId="2" type="noConversion"/>
  </si>
  <si>
    <r>
      <rPr>
        <sz val="11"/>
        <rFont val="맑은 고딕"/>
        <family val="3"/>
        <charset val="129"/>
        <scheme val="minor"/>
      </rPr>
      <t>Vous avez atteint.</t>
    </r>
    <phoneticPr fontId="2" type="noConversion"/>
  </si>
  <si>
    <r>
      <rPr>
        <sz val="11"/>
        <rFont val="맑은 고딕"/>
        <family val="3"/>
        <charset val="129"/>
        <scheme val="minor"/>
      </rPr>
      <t>Être récompensé(e)</t>
    </r>
    <phoneticPr fontId="2" type="noConversion"/>
  </si>
  <si>
    <r>
      <rPr>
        <sz val="11"/>
        <rFont val="맑은 고딕"/>
        <family val="3"/>
        <charset val="129"/>
        <scheme val="minor"/>
      </rPr>
      <t>Commencer par toucher</t>
    </r>
    <phoneticPr fontId="2" type="noConversion"/>
  </si>
  <si>
    <r>
      <rPr>
        <sz val="11"/>
        <rFont val="맑은 고딕"/>
        <family val="3"/>
        <charset val="129"/>
        <scheme val="minor"/>
      </rPr>
      <t>Mission accomplie</t>
    </r>
    <phoneticPr fontId="2" type="noConversion"/>
  </si>
  <si>
    <r>
      <rPr>
        <sz val="11"/>
        <rFont val="맑은 고딕"/>
        <family val="3"/>
        <charset val="129"/>
        <scheme val="minor"/>
      </rPr>
      <t>Échec</t>
    </r>
    <phoneticPr fontId="2" type="noConversion"/>
  </si>
  <si>
    <r>
      <rPr>
        <sz val="11"/>
        <rFont val="맑은 고딕"/>
        <family val="3"/>
        <charset val="129"/>
        <scheme val="minor"/>
      </rPr>
      <t>Retourner</t>
    </r>
    <phoneticPr fontId="2" type="noConversion"/>
  </si>
  <si>
    <r>
      <rPr>
        <sz val="11"/>
        <rFont val="맑은 고딕"/>
        <family val="3"/>
        <charset val="129"/>
        <scheme val="minor"/>
      </rPr>
      <t>{0}heure(s)</t>
    </r>
    <phoneticPr fontId="2" type="noConversion"/>
  </si>
  <si>
    <r>
      <rPr>
        <sz val="11"/>
        <rFont val="맑은 고딕"/>
        <family val="3"/>
        <charset val="129"/>
        <scheme val="minor"/>
      </rPr>
      <t>{0}minute(s)</t>
    </r>
    <phoneticPr fontId="2" type="noConversion"/>
  </si>
  <si>
    <r>
      <rPr>
        <sz val="11"/>
        <rFont val="맑은 고딕"/>
        <family val="3"/>
        <charset val="129"/>
        <scheme val="minor"/>
      </rPr>
      <t>{0}second(s)</t>
    </r>
    <phoneticPr fontId="2" type="noConversion"/>
  </si>
  <si>
    <r>
      <rPr>
        <sz val="11"/>
        <rFont val="맑은 고딕"/>
        <family val="3"/>
        <charset val="129"/>
        <scheme val="minor"/>
      </rPr>
      <t>Éliminer le boss</t>
    </r>
    <phoneticPr fontId="2" type="noConversion"/>
  </si>
  <si>
    <r>
      <rPr>
        <sz val="11"/>
        <rFont val="맑은 고딕"/>
        <family val="3"/>
        <charset val="129"/>
        <scheme val="minor"/>
      </rPr>
      <t>Terminer</t>
    </r>
    <phoneticPr fontId="2" type="noConversion"/>
  </si>
  <si>
    <r>
      <rPr>
        <sz val="11"/>
        <rFont val="맑은 고딕"/>
        <family val="3"/>
        <charset val="129"/>
        <scheme val="minor"/>
      </rPr>
      <t>Toucher</t>
    </r>
    <phoneticPr fontId="2" type="noConversion"/>
  </si>
  <si>
    <r>
      <rPr>
        <sz val="11"/>
        <rFont val="맑은 고딕"/>
        <family val="3"/>
        <charset val="129"/>
        <scheme val="minor"/>
      </rPr>
      <t>Récompense de la collection</t>
    </r>
    <phoneticPr fontId="2" type="noConversion"/>
  </si>
  <si>
    <r>
      <rPr>
        <sz val="11"/>
        <rFont val="맑은 고딕"/>
        <family val="3"/>
        <charset val="129"/>
        <scheme val="minor"/>
      </rPr>
      <t>Défense</t>
    </r>
    <phoneticPr fontId="2" type="noConversion"/>
  </si>
  <si>
    <r>
      <rPr>
        <sz val="11"/>
        <rFont val="맑은 고딕"/>
        <family val="3"/>
        <charset val="129"/>
        <scheme val="minor"/>
      </rPr>
      <t>Pénétration</t>
    </r>
    <phoneticPr fontId="2" type="noConversion"/>
  </si>
  <si>
    <r>
      <rPr>
        <sz val="11"/>
        <rFont val="맑은 고딕"/>
        <family val="3"/>
        <charset val="129"/>
        <scheme val="minor"/>
      </rPr>
      <t>Compétence</t>
    </r>
    <phoneticPr fontId="2" type="noConversion"/>
  </si>
  <si>
    <r>
      <rPr>
        <sz val="11"/>
        <rFont val="맑은 고딕"/>
        <family val="3"/>
        <charset val="129"/>
        <scheme val="minor"/>
      </rPr>
      <t>Compétence active</t>
    </r>
    <phoneticPr fontId="2" type="noConversion"/>
  </si>
  <si>
    <r>
      <rPr>
        <sz val="11"/>
        <rFont val="맑은 고딕"/>
        <family val="3"/>
        <charset val="129"/>
        <scheme val="minor"/>
      </rPr>
      <t>Compétence passive</t>
    </r>
    <phoneticPr fontId="2" type="noConversion"/>
  </si>
  <si>
    <r>
      <rPr>
        <sz val="11"/>
        <rFont val="맑은 고딕"/>
        <family val="3"/>
        <charset val="129"/>
        <scheme val="minor"/>
      </rPr>
      <t>Transformation</t>
    </r>
    <phoneticPr fontId="2" type="noConversion"/>
  </si>
  <si>
    <r>
      <rPr>
        <sz val="11"/>
        <rFont val="맑은 고딕"/>
        <family val="3"/>
        <charset val="129"/>
        <scheme val="minor"/>
      </rPr>
      <t>Niveau maximum</t>
    </r>
    <phoneticPr fontId="2" type="noConversion"/>
  </si>
  <si>
    <r>
      <rPr>
        <sz val="11"/>
        <rFont val="맑은 고딕"/>
        <family val="3"/>
        <charset val="129"/>
        <scheme val="minor"/>
      </rPr>
      <t>Maximum</t>
    </r>
    <phoneticPr fontId="2" type="noConversion"/>
  </si>
  <si>
    <r>
      <rPr>
        <sz val="11"/>
        <rFont val="맑은 고딕"/>
        <family val="3"/>
        <charset val="129"/>
        <scheme val="minor"/>
      </rPr>
      <t>Démonter</t>
    </r>
    <phoneticPr fontId="2" type="noConversion"/>
  </si>
  <si>
    <r>
      <rPr>
        <sz val="11"/>
        <rFont val="맑은 고딕"/>
        <family val="3"/>
        <charset val="129"/>
        <scheme val="minor"/>
      </rPr>
      <t>Temps de connexion (minutes)</t>
    </r>
    <phoneticPr fontId="2" type="noConversion"/>
  </si>
  <si>
    <r>
      <rPr>
        <sz val="11"/>
        <rFont val="맑은 고딕"/>
        <family val="3"/>
        <charset val="129"/>
        <scheme val="minor"/>
      </rPr>
      <t>Nombre de monstres tués</t>
    </r>
    <phoneticPr fontId="2" type="noConversion"/>
  </si>
  <si>
    <r>
      <rPr>
        <sz val="11"/>
        <rFont val="맑은 고딕"/>
        <family val="3"/>
        <charset val="129"/>
        <scheme val="minor"/>
      </rPr>
      <t>Nombre de boss tués</t>
    </r>
    <phoneticPr fontId="2" type="noConversion"/>
  </si>
  <si>
    <r>
      <rPr>
        <sz val="11"/>
        <rFont val="맑은 고딕"/>
        <family val="3"/>
        <charset val="129"/>
        <scheme val="minor"/>
      </rPr>
      <t>Nombre de défis de donjon</t>
    </r>
    <phoneticPr fontId="2" type="noConversion"/>
  </si>
  <si>
    <r>
      <rPr>
        <sz val="11"/>
        <rFont val="맑은 고딕"/>
        <family val="3"/>
        <charset val="129"/>
        <scheme val="minor"/>
      </rPr>
      <t>Nombre de défis de raid</t>
    </r>
    <phoneticPr fontId="2" type="noConversion"/>
  </si>
  <si>
    <r>
      <rPr>
        <sz val="11"/>
        <rFont val="맑은 고딕"/>
        <family val="3"/>
        <charset val="129"/>
        <scheme val="minor"/>
      </rPr>
      <t>Nombre de personnages collectés</t>
    </r>
    <phoneticPr fontId="2" type="noConversion"/>
  </si>
  <si>
    <r>
      <rPr>
        <sz val="11"/>
        <rFont val="맑은 고딕"/>
        <family val="3"/>
        <charset val="129"/>
        <scheme val="minor"/>
      </rPr>
      <t>Vous avez atteint le plus haut niveau de personnage.</t>
    </r>
    <phoneticPr fontId="2" type="noConversion"/>
  </si>
  <si>
    <r>
      <rPr>
        <sz val="11"/>
        <rFont val="맑은 고딕"/>
        <family val="3"/>
        <charset val="129"/>
        <scheme val="minor"/>
      </rPr>
      <t>Vous avez épuisé les récompenses aujourd’hui.</t>
    </r>
  </si>
  <si>
    <r>
      <rPr>
        <sz val="11"/>
        <rFont val="맑은 고딕"/>
        <family val="3"/>
        <charset val="129"/>
        <scheme val="minor"/>
      </rPr>
      <t>Niveau de réalisation {0}</t>
    </r>
    <phoneticPr fontId="2" type="noConversion"/>
  </si>
  <si>
    <r>
      <rPr>
        <sz val="11"/>
        <rFont val="맑은 고딕"/>
        <family val="3"/>
        <charset val="129"/>
        <scheme val="minor"/>
      </rPr>
      <t>Toutes les récompenses +</t>
    </r>
    <phoneticPr fontId="2" type="noConversion"/>
  </si>
  <si>
    <r>
      <rPr>
        <sz val="11"/>
        <rFont val="맑은 고딕"/>
        <family val="3"/>
        <charset val="129"/>
        <scheme val="minor"/>
      </rPr>
      <t>Réincarnation</t>
    </r>
    <phoneticPr fontId="2" type="noConversion"/>
  </si>
  <si>
    <r>
      <rPr>
        <sz val="11"/>
        <rFont val="맑은 고딕"/>
        <family val="3"/>
        <charset val="129"/>
        <scheme val="minor"/>
      </rPr>
      <t>Niveau de réincarnation {0}</t>
    </r>
    <phoneticPr fontId="2" type="noConversion"/>
  </si>
  <si>
    <r>
      <rPr>
        <sz val="11"/>
        <rFont val="맑은 고딕"/>
        <family val="3"/>
        <charset val="129"/>
        <scheme val="minor"/>
      </rPr>
      <t>Relique</t>
    </r>
    <phoneticPr fontId="2" type="noConversion"/>
  </si>
  <si>
    <r>
      <rPr>
        <sz val="11"/>
        <rFont val="맑은 고딕"/>
        <family val="3"/>
        <charset val="129"/>
        <scheme val="minor"/>
      </rPr>
      <t>Récompense de mise à jour</t>
    </r>
    <phoneticPr fontId="2" type="noConversion"/>
  </si>
  <si>
    <r>
      <rPr>
        <sz val="11"/>
        <rFont val="맑은 고딕"/>
        <family val="3"/>
        <charset val="129"/>
        <scheme val="minor"/>
      </rPr>
      <t>Recommencer</t>
    </r>
    <phoneticPr fontId="2" type="noConversion"/>
  </si>
  <si>
    <r>
      <rPr>
        <sz val="11"/>
        <rFont val="맑은 고딕"/>
        <family val="3"/>
        <charset val="129"/>
        <scheme val="minor"/>
      </rPr>
      <t>Victoire</t>
    </r>
    <phoneticPr fontId="2" type="noConversion"/>
  </si>
  <si>
    <r>
      <rPr>
        <sz val="11"/>
        <rFont val="맑은 고딕"/>
        <family val="3"/>
        <charset val="129"/>
        <scheme val="minor"/>
      </rPr>
      <t>Défaite</t>
    </r>
    <phoneticPr fontId="2" type="noConversion"/>
  </si>
  <si>
    <r>
      <rPr>
        <sz val="11"/>
        <rFont val="맑은 고딕"/>
        <family val="3"/>
        <charset val="129"/>
        <scheme val="minor"/>
      </rPr>
      <t>{0} victoires successives</t>
    </r>
    <phoneticPr fontId="2" type="noConversion"/>
  </si>
  <si>
    <r>
      <rPr>
        <sz val="11"/>
        <rFont val="맑은 고딕"/>
        <family val="3"/>
        <charset val="129"/>
        <scheme val="minor"/>
      </rPr>
      <t>Abandonner</t>
    </r>
    <phoneticPr fontId="2" type="noConversion"/>
  </si>
  <si>
    <r>
      <rPr>
        <sz val="11"/>
        <rFont val="맑은 고딕"/>
        <family val="3"/>
        <charset val="129"/>
        <scheme val="minor"/>
      </rPr>
      <t>En préparation</t>
    </r>
    <phoneticPr fontId="2" type="noConversion"/>
  </si>
  <si>
    <r>
      <rPr>
        <sz val="11"/>
        <rFont val="맑은 고딕"/>
        <family val="3"/>
        <charset val="129"/>
        <scheme val="minor"/>
      </rPr>
      <t>Chargement en cours</t>
    </r>
    <phoneticPr fontId="2" type="noConversion"/>
  </si>
  <si>
    <r>
      <rPr>
        <sz val="11"/>
        <rFont val="맑은 고딕"/>
        <family val="3"/>
        <charset val="129"/>
        <scheme val="minor"/>
      </rPr>
      <t>Rafraîchir</t>
    </r>
    <phoneticPr fontId="2" type="noConversion"/>
  </si>
  <si>
    <r>
      <rPr>
        <sz val="11"/>
        <rFont val="맑은 고딕"/>
        <family val="3"/>
        <charset val="129"/>
        <scheme val="minor"/>
      </rPr>
      <t>Niveau {0}</t>
    </r>
    <phoneticPr fontId="2" type="noConversion"/>
  </si>
  <si>
    <r>
      <rPr>
        <sz val="11"/>
        <rFont val="맑은 고딕"/>
        <family val="3"/>
        <charset val="129"/>
        <scheme val="minor"/>
      </rPr>
      <t>Synthèse</t>
    </r>
    <phoneticPr fontId="2" type="noConversion"/>
  </si>
  <si>
    <r>
      <rPr>
        <sz val="11"/>
        <rFont val="맑은 고딕"/>
        <family val="3"/>
        <charset val="129"/>
        <scheme val="minor"/>
      </rPr>
      <t>Renforcement</t>
    </r>
    <phoneticPr fontId="2" type="noConversion"/>
  </si>
  <si>
    <r>
      <rPr>
        <sz val="11"/>
        <rFont val="맑은 고딕"/>
        <family val="3"/>
        <charset val="129"/>
        <scheme val="minor"/>
      </rPr>
      <t>Renforcement maximal</t>
    </r>
    <phoneticPr fontId="2" type="noConversion"/>
  </si>
  <si>
    <r>
      <rPr>
        <sz val="11"/>
        <rFont val="맑은 고딕"/>
        <family val="3"/>
        <charset val="129"/>
        <scheme val="minor"/>
      </rPr>
      <t>Éveil</t>
    </r>
    <phoneticPr fontId="2" type="noConversion"/>
  </si>
  <si>
    <r>
      <rPr>
        <sz val="11"/>
        <rFont val="맑은 고딕"/>
        <family val="3"/>
        <charset val="129"/>
        <scheme val="minor"/>
      </rPr>
      <t>Éveil terminé</t>
    </r>
    <phoneticPr fontId="2" type="noConversion"/>
  </si>
  <si>
    <r>
      <rPr>
        <sz val="11"/>
        <rFont val="맑은 고딕"/>
        <family val="3"/>
        <charset val="129"/>
        <scheme val="minor"/>
      </rPr>
      <t>Équipement</t>
    </r>
    <phoneticPr fontId="2" type="noConversion"/>
  </si>
  <si>
    <r>
      <rPr>
        <sz val="11"/>
        <rFont val="맑은 고딕"/>
        <family val="3"/>
        <charset val="129"/>
        <scheme val="minor"/>
      </rPr>
      <t>Équipement en cours</t>
    </r>
    <phoneticPr fontId="2" type="noConversion"/>
  </si>
  <si>
    <r>
      <rPr>
        <sz val="11"/>
        <rFont val="맑은 고딕"/>
        <family val="3"/>
        <charset val="129"/>
        <scheme val="minor"/>
      </rPr>
      <t>Effet d’équipement</t>
    </r>
    <phoneticPr fontId="2" type="noConversion"/>
  </si>
  <si>
    <r>
      <rPr>
        <sz val="11"/>
        <rFont val="맑은 고딕"/>
        <family val="3"/>
        <charset val="129"/>
        <scheme val="minor"/>
      </rPr>
      <t>Effet de rétention</t>
    </r>
    <phoneticPr fontId="2" type="noConversion"/>
  </si>
  <si>
    <r>
      <rPr>
        <sz val="11"/>
        <rFont val="맑은 고딕"/>
        <family val="3"/>
        <charset val="129"/>
        <scheme val="minor"/>
      </rPr>
      <t>Renforcement supplémentaire possible lorsque vous atteignez {0} éveil(s).</t>
    </r>
    <phoneticPr fontId="2" type="noConversion"/>
  </si>
  <si>
    <r>
      <rPr>
        <sz val="11"/>
        <rFont val="맑은 고딕"/>
        <family val="3"/>
        <charset val="129"/>
        <scheme val="minor"/>
      </rPr>
      <t>Normal</t>
    </r>
    <phoneticPr fontId="2" type="noConversion"/>
  </si>
  <si>
    <r>
      <rPr>
        <sz val="11"/>
        <rFont val="맑은 고딕"/>
        <family val="3"/>
        <charset val="129"/>
        <scheme val="minor"/>
      </rPr>
      <t>Magie</t>
    </r>
    <phoneticPr fontId="2" type="noConversion"/>
  </si>
  <si>
    <r>
      <rPr>
        <sz val="11"/>
        <rFont val="맑은 고딕"/>
        <family val="3"/>
        <charset val="129"/>
        <scheme val="minor"/>
      </rPr>
      <t>Héros</t>
    </r>
    <phoneticPr fontId="2" type="noConversion"/>
  </si>
  <si>
    <r>
      <rPr>
        <sz val="11"/>
        <rFont val="맑은 고딕"/>
        <family val="3"/>
        <charset val="129"/>
        <scheme val="minor"/>
      </rPr>
      <t>Légende</t>
    </r>
    <phoneticPr fontId="2" type="noConversion"/>
  </si>
  <si>
    <r>
      <rPr>
        <sz val="11"/>
        <rFont val="맑은 고딕"/>
        <family val="3"/>
        <charset val="129"/>
        <scheme val="minor"/>
      </rPr>
      <t>Mythe</t>
    </r>
    <phoneticPr fontId="2" type="noConversion"/>
  </si>
  <si>
    <r>
      <rPr>
        <sz val="11"/>
        <rFont val="맑은 고딕"/>
        <family val="3"/>
        <charset val="129"/>
        <scheme val="minor"/>
      </rPr>
      <t>Diamant</t>
    </r>
    <phoneticPr fontId="2" type="noConversion"/>
  </si>
  <si>
    <r>
      <rPr>
        <sz val="11"/>
        <rFont val="맑은 고딕"/>
        <family val="3"/>
        <charset val="129"/>
        <scheme val="minor"/>
      </rPr>
      <t>Or</t>
    </r>
  </si>
  <si>
    <r>
      <rPr>
        <sz val="11"/>
        <rFont val="맑은 고딕"/>
        <family val="3"/>
        <charset val="129"/>
        <scheme val="minor"/>
      </rPr>
      <t>Pierre de renforcement des armes</t>
    </r>
    <phoneticPr fontId="2" type="noConversion"/>
  </si>
  <si>
    <r>
      <rPr>
        <sz val="11"/>
        <rFont val="맑은 고딕"/>
        <family val="3"/>
        <charset val="129"/>
        <scheme val="minor"/>
      </rPr>
      <t>Pierre de renforcement des ornements</t>
    </r>
    <phoneticPr fontId="2" type="noConversion"/>
  </si>
  <si>
    <r>
      <rPr>
        <sz val="11"/>
        <rFont val="맑은 고딕"/>
        <family val="3"/>
        <charset val="129"/>
        <scheme val="minor"/>
      </rPr>
      <t>Pierre de renforcement des compétences</t>
    </r>
    <phoneticPr fontId="2" type="noConversion"/>
  </si>
  <si>
    <r>
      <rPr>
        <sz val="11"/>
        <rFont val="맑은 고딕"/>
        <family val="3"/>
        <charset val="129"/>
        <scheme val="minor"/>
      </rPr>
      <t>Pierre d’éveil</t>
    </r>
    <phoneticPr fontId="2" type="noConversion"/>
  </si>
  <si>
    <r>
      <rPr>
        <sz val="11"/>
        <rFont val="맑은 고딕"/>
        <family val="3"/>
        <charset val="129"/>
        <scheme val="minor"/>
      </rPr>
      <t>Pierre de renforcement des animaux de compagnie</t>
    </r>
    <phoneticPr fontId="2" type="noConversion"/>
  </si>
  <si>
    <r>
      <rPr>
        <sz val="11"/>
        <rFont val="맑은 고딕"/>
        <family val="3"/>
        <charset val="129"/>
        <scheme val="minor"/>
      </rPr>
      <t>Pierre de croissance des animaux de compagnie</t>
    </r>
    <phoneticPr fontId="2" type="noConversion"/>
  </si>
  <si>
    <r>
      <rPr>
        <sz val="11"/>
        <rFont val="맑은 고딕"/>
        <family val="3"/>
        <charset val="129"/>
        <scheme val="minor"/>
      </rPr>
      <t>Pierre de fonte d'armes</t>
    </r>
    <phoneticPr fontId="2" type="noConversion"/>
  </si>
  <si>
    <r>
      <rPr>
        <sz val="11"/>
        <rFont val="맑은 고딕"/>
        <family val="3"/>
        <charset val="129"/>
        <scheme val="minor"/>
      </rPr>
      <t>Pierre de changement d’option de promotion</t>
    </r>
    <phoneticPr fontId="2" type="noConversion"/>
  </si>
  <si>
    <r>
      <rPr>
        <sz val="11"/>
        <rFont val="맑은 고딕"/>
        <family val="3"/>
        <charset val="129"/>
        <scheme val="minor"/>
      </rPr>
      <t>Points pour passer au niveau supérieur</t>
    </r>
    <phoneticPr fontId="2" type="noConversion"/>
  </si>
  <si>
    <r>
      <rPr>
        <sz val="11"/>
        <rFont val="맑은 고딕"/>
        <family val="3"/>
        <charset val="129"/>
        <scheme val="minor"/>
      </rPr>
      <t>Points d’étape</t>
    </r>
    <phoneticPr fontId="2" type="noConversion"/>
  </si>
  <si>
    <r>
      <rPr>
        <sz val="11"/>
        <rFont val="맑은 고딕"/>
        <family val="3"/>
        <charset val="129"/>
        <scheme val="minor"/>
      </rPr>
      <t>Ticket pour tirer une arme</t>
    </r>
    <phoneticPr fontId="2" type="noConversion"/>
  </si>
  <si>
    <r>
      <rPr>
        <sz val="11"/>
        <rFont val="맑은 고딕"/>
        <family val="3"/>
        <charset val="129"/>
        <scheme val="minor"/>
      </rPr>
      <t>Ticket pour acquérir une compétence</t>
    </r>
    <phoneticPr fontId="2" type="noConversion"/>
  </si>
  <si>
    <r>
      <rPr>
        <sz val="11"/>
        <rFont val="맑은 고딕"/>
        <family val="3"/>
        <charset val="129"/>
        <scheme val="minor"/>
      </rPr>
      <t>Ticket pour tirer un ornement</t>
    </r>
    <phoneticPr fontId="2" type="noConversion"/>
  </si>
  <si>
    <r>
      <rPr>
        <sz val="11"/>
        <rFont val="맑은 고딕"/>
        <family val="3"/>
        <charset val="129"/>
        <scheme val="minor"/>
      </rPr>
      <t>Ticket d’entrée pour le donjon de pierres de renforcement des armes</t>
    </r>
    <phoneticPr fontId="2" type="noConversion"/>
  </si>
  <si>
    <r>
      <rPr>
        <sz val="11"/>
        <rFont val="맑은 고딕"/>
        <family val="3"/>
        <charset val="129"/>
        <scheme val="minor"/>
      </rPr>
      <t>Ticket d’entrée pour le donjon de pierres de renforcement des ornements</t>
    </r>
    <phoneticPr fontId="2" type="noConversion"/>
  </si>
  <si>
    <r>
      <rPr>
        <sz val="11"/>
        <rFont val="맑은 고딕"/>
        <family val="3"/>
        <charset val="129"/>
        <scheme val="minor"/>
      </rPr>
      <t>Ticket d’entrée pour le donjon de pierres de renforcement des compétences</t>
    </r>
    <phoneticPr fontId="2" type="noConversion"/>
  </si>
  <si>
    <r>
      <rPr>
        <sz val="11"/>
        <rFont val="맑은 고딕"/>
        <family val="3"/>
        <charset val="129"/>
        <scheme val="minor"/>
      </rPr>
      <t>Ticket d’entrée pour le donjon de pierres de croissance des animaux de compagnie</t>
    </r>
    <phoneticPr fontId="2" type="noConversion"/>
  </si>
  <si>
    <r>
      <rPr>
        <sz val="11"/>
        <rFont val="맑은 고딕"/>
        <family val="3"/>
        <charset val="129"/>
        <scheme val="minor"/>
      </rPr>
      <t>Ticket d’entrée pour le défi de World Boss</t>
    </r>
  </si>
  <si>
    <r>
      <rPr>
        <sz val="11"/>
        <rFont val="맑은 고딕"/>
        <family val="3"/>
        <charset val="129"/>
        <scheme val="minor"/>
      </rPr>
      <t>Boîte à compétences</t>
    </r>
    <phoneticPr fontId="2" type="noConversion"/>
  </si>
  <si>
    <r>
      <rPr>
        <sz val="11"/>
        <rFont val="맑은 고딕"/>
        <family val="3"/>
        <charset val="129"/>
        <scheme val="minor"/>
      </rPr>
      <t>Boîte à armes</t>
    </r>
    <phoneticPr fontId="2" type="noConversion"/>
  </si>
  <si>
    <r>
      <rPr>
        <sz val="11"/>
        <rFont val="맑은 고딕"/>
        <family val="3"/>
        <charset val="129"/>
        <scheme val="minor"/>
      </rPr>
      <t>Boîte à bijoux</t>
    </r>
    <phoneticPr fontId="2" type="noConversion"/>
  </si>
  <si>
    <r>
      <rPr>
        <sz val="11"/>
        <rFont val="맑은 고딕"/>
        <family val="3"/>
        <charset val="129"/>
        <scheme val="minor"/>
      </rPr>
      <t>Étape {0} - {1}</t>
    </r>
    <phoneticPr fontId="2" type="noConversion"/>
  </si>
  <si>
    <r>
      <rPr>
        <sz val="11"/>
        <rFont val="맑은 고딕"/>
        <family val="3"/>
        <charset val="129"/>
        <scheme val="minor"/>
      </rPr>
      <t>Rang</t>
    </r>
    <phoneticPr fontId="2" type="noConversion"/>
  </si>
  <si>
    <r>
      <rPr>
        <sz val="11"/>
        <rFont val="맑은 고딕"/>
        <family val="3"/>
        <charset val="129"/>
        <scheme val="minor"/>
      </rPr>
      <t>Force de combat</t>
    </r>
    <phoneticPr fontId="2" type="noConversion"/>
  </si>
  <si>
    <r>
      <rPr>
        <sz val="11"/>
        <rFont val="맑은 고딕"/>
        <family val="3"/>
        <charset val="129"/>
        <scheme val="minor"/>
      </rPr>
      <t>Automatique</t>
    </r>
    <phoneticPr fontId="2" type="noConversion"/>
  </si>
  <si>
    <r>
      <rPr>
        <sz val="11"/>
        <rFont val="맑은 고딕"/>
        <family val="3"/>
        <charset val="129"/>
        <scheme val="minor"/>
      </rPr>
      <t>Défi automatique</t>
    </r>
    <phoneticPr fontId="2" type="noConversion"/>
  </si>
  <si>
    <r>
      <rPr>
        <sz val="11"/>
        <rFont val="맑은 고딕"/>
        <family val="3"/>
        <charset val="129"/>
        <scheme val="minor"/>
      </rPr>
      <t>Donjon</t>
    </r>
    <phoneticPr fontId="2" type="noConversion"/>
  </si>
  <si>
    <r>
      <rPr>
        <sz val="11"/>
        <rFont val="맑은 고딕"/>
        <family val="3"/>
        <charset val="129"/>
        <scheme val="minor"/>
      </rPr>
      <t>Sac</t>
    </r>
    <phoneticPr fontId="2" type="noConversion"/>
  </si>
  <si>
    <r>
      <rPr>
        <sz val="11"/>
        <rFont val="맑은 고딕"/>
        <family val="3"/>
        <charset val="129"/>
        <scheme val="minor"/>
      </rPr>
      <t>Assignation</t>
    </r>
    <phoneticPr fontId="2" type="noConversion"/>
  </si>
  <si>
    <r>
      <rPr>
        <sz val="11"/>
        <rFont val="맑은 고딕"/>
        <family val="3"/>
        <charset val="129"/>
        <scheme val="minor"/>
      </rPr>
      <t>Animal de compagnie</t>
    </r>
    <phoneticPr fontId="2" type="noConversion"/>
  </si>
  <si>
    <r>
      <rPr>
        <sz val="11"/>
        <rFont val="맑은 고딕"/>
        <family val="3"/>
        <charset val="129"/>
        <scheme val="minor"/>
      </rPr>
      <t>Personnage</t>
    </r>
    <phoneticPr fontId="2" type="noConversion"/>
  </si>
  <si>
    <r>
      <rPr>
        <sz val="11"/>
        <rFont val="맑은 고딕"/>
        <family val="3"/>
        <charset val="129"/>
        <scheme val="minor"/>
      </rPr>
      <t>Boîte aux lettres</t>
    </r>
    <phoneticPr fontId="2" type="noConversion"/>
  </si>
  <si>
    <r>
      <rPr>
        <sz val="11"/>
        <rFont val="맑은 고딕"/>
        <family val="3"/>
        <charset val="129"/>
        <scheme val="minor"/>
      </rPr>
      <t>Quête</t>
    </r>
    <phoneticPr fontId="2" type="noConversion"/>
  </si>
  <si>
    <r>
      <rPr>
        <sz val="11"/>
        <rFont val="맑은 고딕"/>
        <family val="3"/>
        <charset val="129"/>
        <scheme val="minor"/>
      </rPr>
      <t>Configuration</t>
    </r>
    <phoneticPr fontId="2" type="noConversion"/>
  </si>
  <si>
    <r>
      <rPr>
        <sz val="11"/>
        <rFont val="맑은 고딕"/>
        <family val="3"/>
        <charset val="129"/>
        <scheme val="minor"/>
      </rPr>
      <t>Présence</t>
    </r>
    <phoneticPr fontId="2" type="noConversion"/>
  </si>
  <si>
    <r>
      <rPr>
        <sz val="11"/>
        <rFont val="맑은 고딕"/>
        <family val="3"/>
        <charset val="129"/>
        <scheme val="minor"/>
      </rPr>
      <t>Mode économie d'énergie</t>
    </r>
    <phoneticPr fontId="2" type="noConversion"/>
  </si>
  <si>
    <r>
      <rPr>
        <sz val="11"/>
        <rFont val="맑은 고딕"/>
        <family val="3"/>
        <charset val="129"/>
        <scheme val="minor"/>
      </rPr>
      <t>Éliminer {0} monstre(s) dans le temps imparti</t>
    </r>
    <phoneticPr fontId="2" type="noConversion"/>
  </si>
  <si>
    <r>
      <rPr>
        <sz val="11"/>
        <rFont val="맑은 고딕"/>
        <family val="3"/>
        <charset val="129"/>
        <scheme val="minor"/>
      </rPr>
      <t>Éliminer le monstre boss dans le temps imparti</t>
    </r>
    <phoneticPr fontId="2" type="noConversion"/>
  </si>
  <si>
    <r>
      <rPr>
        <sz val="11"/>
        <rFont val="맑은 고딕"/>
        <family val="3"/>
        <charset val="129"/>
        <scheme val="minor"/>
      </rPr>
      <t>Première place</t>
    </r>
    <phoneticPr fontId="2" type="noConversion"/>
  </si>
  <si>
    <r>
      <rPr>
        <sz val="11"/>
        <rFont val="맑은 고딕"/>
        <family val="3"/>
        <charset val="129"/>
        <scheme val="minor"/>
      </rPr>
      <t>Deuxième place</t>
    </r>
    <phoneticPr fontId="2" type="noConversion"/>
  </si>
  <si>
    <r>
      <rPr>
        <sz val="11"/>
        <rFont val="맑은 고딕"/>
        <family val="3"/>
        <charset val="129"/>
        <scheme val="minor"/>
      </rPr>
      <t>Troisième place</t>
    </r>
    <phoneticPr fontId="2" type="noConversion"/>
  </si>
  <si>
    <r>
      <rPr>
        <sz val="11"/>
        <rFont val="맑은 고딕"/>
        <family val="3"/>
        <charset val="129"/>
        <scheme val="minor"/>
      </rPr>
      <t>{0}ième place</t>
    </r>
    <phoneticPr fontId="2" type="noConversion"/>
  </si>
  <si>
    <r>
      <rPr>
        <sz val="11"/>
        <rFont val="맑은 고딕"/>
        <family val="3"/>
        <charset val="129"/>
        <scheme val="minor"/>
      </rPr>
      <t>Récompenses du rang</t>
    </r>
    <phoneticPr fontId="2" type="noConversion"/>
  </si>
  <si>
    <r>
      <rPr>
        <sz val="11"/>
        <rFont val="맑은 고딕"/>
        <family val="3"/>
        <charset val="129"/>
        <scheme val="minor"/>
      </rPr>
      <t>Arme</t>
    </r>
    <phoneticPr fontId="2" type="noConversion"/>
  </si>
  <si>
    <r>
      <rPr>
        <sz val="11"/>
        <rFont val="맑은 고딕"/>
        <family val="3"/>
        <charset val="129"/>
        <scheme val="minor"/>
      </rPr>
      <t>Biens</t>
    </r>
    <phoneticPr fontId="2" type="noConversion"/>
  </si>
  <si>
    <r>
      <rPr>
        <sz val="11"/>
        <rFont val="맑은 고딕"/>
        <family val="3"/>
        <charset val="129"/>
        <scheme val="minor"/>
      </rPr>
      <t>Exclure les équipements d’éveil</t>
    </r>
    <phoneticPr fontId="2" type="noConversion"/>
  </si>
  <si>
    <r>
      <rPr>
        <sz val="11"/>
        <rFont val="맑은 고딕"/>
        <family val="3"/>
        <charset val="129"/>
        <scheme val="minor"/>
      </rPr>
      <t>Synthèse par lots</t>
    </r>
    <phoneticPr fontId="2" type="noConversion"/>
  </si>
  <si>
    <r>
      <rPr>
        <sz val="11"/>
        <rFont val="맑은 고딕"/>
        <family val="3"/>
        <charset val="129"/>
        <scheme val="minor"/>
      </rPr>
      <t>Croissance</t>
    </r>
    <phoneticPr fontId="2" type="noConversion"/>
  </si>
  <si>
    <r>
      <rPr>
        <sz val="11"/>
        <rFont val="맑은 고딕"/>
        <family val="3"/>
        <charset val="129"/>
        <scheme val="minor"/>
      </rPr>
      <t>Montée de niveau</t>
    </r>
    <phoneticPr fontId="2" type="noConversion"/>
  </si>
  <si>
    <r>
      <rPr>
        <sz val="11"/>
        <rFont val="맑은 고딕"/>
        <family val="3"/>
        <charset val="129"/>
        <scheme val="minor"/>
      </rPr>
      <t>Titre</t>
    </r>
    <phoneticPr fontId="2" type="noConversion"/>
  </si>
  <si>
    <r>
      <rPr>
        <sz val="11"/>
        <rFont val="맑은 고딕"/>
        <family val="3"/>
        <charset val="129"/>
        <scheme val="minor"/>
      </rPr>
      <t>Promotion</t>
    </r>
    <phoneticPr fontId="2" type="noConversion"/>
  </si>
  <si>
    <r>
      <rPr>
        <sz val="11"/>
        <rFont val="맑은 고딕"/>
        <family val="3"/>
        <charset val="129"/>
        <scheme val="minor"/>
      </rPr>
      <t>Caractéristique</t>
    </r>
    <phoneticPr fontId="2" type="noConversion"/>
  </si>
  <si>
    <r>
      <rPr>
        <sz val="11"/>
        <rFont val="맑은 고딕"/>
        <family val="3"/>
        <charset val="129"/>
        <scheme val="minor"/>
      </rPr>
      <t>Pouvoir offensif</t>
    </r>
    <phoneticPr fontId="2" type="noConversion"/>
  </si>
  <si>
    <r>
      <rPr>
        <sz val="11"/>
        <rFont val="맑은 고딕"/>
        <family val="3"/>
        <charset val="129"/>
        <scheme val="minor"/>
      </rPr>
      <t>Force physique</t>
    </r>
    <phoneticPr fontId="2" type="noConversion"/>
  </si>
  <si>
    <r>
      <rPr>
        <sz val="11"/>
        <rFont val="맑은 고딕"/>
        <family val="3"/>
        <charset val="129"/>
        <scheme val="minor"/>
      </rPr>
      <t>Possibilité de faire un coup critique</t>
    </r>
    <phoneticPr fontId="2" type="noConversion"/>
  </si>
  <si>
    <r>
      <rPr>
        <sz val="11"/>
        <rFont val="맑은 고딕"/>
        <family val="3"/>
        <charset val="129"/>
        <scheme val="minor"/>
      </rPr>
      <t>Dégât causé par un coup critique</t>
    </r>
    <phoneticPr fontId="2" type="noConversion"/>
  </si>
  <si>
    <r>
      <rPr>
        <sz val="11"/>
        <rFont val="맑은 고딕"/>
        <family val="3"/>
        <charset val="129"/>
        <scheme val="minor"/>
      </rPr>
      <t>Récupération de la force physique par seconde</t>
    </r>
    <phoneticPr fontId="2" type="noConversion"/>
  </si>
  <si>
    <r>
      <rPr>
        <sz val="11"/>
        <rFont val="맑은 고딕"/>
        <family val="3"/>
        <charset val="129"/>
        <scheme val="minor"/>
      </rPr>
      <t>Bonus des dégâts des compétences</t>
    </r>
    <phoneticPr fontId="2" type="noConversion"/>
  </si>
  <si>
    <r>
      <rPr>
        <sz val="11"/>
        <rFont val="맑은 고딕"/>
        <family val="3"/>
        <charset val="129"/>
        <scheme val="minor"/>
      </rPr>
      <t>Augmentation de l'acquisition d'or</t>
    </r>
    <phoneticPr fontId="2" type="noConversion"/>
  </si>
  <si>
    <r>
      <rPr>
        <sz val="11"/>
        <rFont val="맑은 고딕"/>
        <family val="3"/>
        <charset val="129"/>
        <scheme val="minor"/>
      </rPr>
      <t>Défi</t>
    </r>
    <phoneticPr fontId="2" type="noConversion"/>
  </si>
  <si>
    <r>
      <rPr>
        <sz val="11"/>
        <rFont val="맑은 고딕"/>
        <family val="3"/>
        <charset val="129"/>
        <scheme val="minor"/>
      </rPr>
      <t>Nouvel employé(e)</t>
    </r>
    <phoneticPr fontId="2" type="noConversion"/>
  </si>
  <si>
    <r>
      <rPr>
        <sz val="11"/>
        <rFont val="맑은 고딕"/>
        <family val="3"/>
        <charset val="129"/>
        <scheme val="minor"/>
      </rPr>
      <t>Personnel</t>
    </r>
    <phoneticPr fontId="2" type="noConversion"/>
  </si>
  <si>
    <r>
      <rPr>
        <sz val="11"/>
        <rFont val="맑은 고딕"/>
        <family val="3"/>
        <charset val="129"/>
        <scheme val="minor"/>
      </rPr>
      <t>Opérateur</t>
    </r>
    <phoneticPr fontId="2" type="noConversion"/>
  </si>
  <si>
    <r>
      <rPr>
        <sz val="11"/>
        <rFont val="맑은 고딕"/>
        <family val="3"/>
        <charset val="129"/>
        <scheme val="minor"/>
      </rPr>
      <t>Superviseur</t>
    </r>
    <phoneticPr fontId="2" type="noConversion"/>
  </si>
  <si>
    <r>
      <rPr>
        <sz val="11"/>
        <rFont val="맑은 고딕"/>
        <family val="3"/>
        <charset val="129"/>
        <scheme val="minor"/>
      </rPr>
      <t>Gestionnaire</t>
    </r>
    <phoneticPr fontId="2" type="noConversion"/>
  </si>
  <si>
    <r>
      <rPr>
        <sz val="11"/>
        <rFont val="맑은 고딕"/>
        <family val="3"/>
        <charset val="129"/>
        <scheme val="minor"/>
      </rPr>
      <t>Sous-directeur</t>
    </r>
    <phoneticPr fontId="2" type="noConversion"/>
  </si>
  <si>
    <r>
      <rPr>
        <sz val="11"/>
        <rFont val="맑은 고딕"/>
        <family val="3"/>
        <charset val="129"/>
        <scheme val="minor"/>
      </rPr>
      <t>Directeurs de département</t>
    </r>
    <phoneticPr fontId="2" type="noConversion"/>
  </si>
  <si>
    <r>
      <rPr>
        <sz val="11"/>
        <rFont val="맑은 고딕"/>
        <family val="3"/>
        <charset val="129"/>
        <scheme val="minor"/>
      </rPr>
      <t>Vice-président</t>
    </r>
    <phoneticPr fontId="2" type="noConversion"/>
  </si>
  <si>
    <r>
      <rPr>
        <sz val="11"/>
        <rFont val="맑은 고딕"/>
        <family val="3"/>
        <charset val="129"/>
        <scheme val="minor"/>
      </rPr>
      <t>Directeur général</t>
    </r>
    <phoneticPr fontId="2" type="noConversion"/>
  </si>
  <si>
    <r>
      <rPr>
        <sz val="11"/>
        <rFont val="맑은 고딕"/>
        <family val="3"/>
        <charset val="129"/>
        <scheme val="minor"/>
      </rPr>
      <t>Bonne chance</t>
    </r>
    <phoneticPr fontId="2" type="noConversion"/>
  </si>
  <si>
    <r>
      <rPr>
        <sz val="11"/>
        <rFont val="맑은 고딕"/>
        <family val="3"/>
        <charset val="129"/>
        <scheme val="minor"/>
      </rPr>
      <t>Un riche</t>
    </r>
    <phoneticPr fontId="2" type="noConversion"/>
  </si>
  <si>
    <r>
      <rPr>
        <sz val="11"/>
        <rFont val="맑은 고딕"/>
        <family val="3"/>
        <charset val="129"/>
        <scheme val="minor"/>
      </rPr>
      <t>Le plus fort</t>
    </r>
    <phoneticPr fontId="2" type="noConversion"/>
  </si>
  <si>
    <r>
      <rPr>
        <sz val="11"/>
        <rFont val="맑은 고딕"/>
        <family val="3"/>
        <charset val="129"/>
        <scheme val="minor"/>
      </rPr>
      <t>Chasseur de monstre</t>
    </r>
    <phoneticPr fontId="2" type="noConversion"/>
  </si>
  <si>
    <r>
      <rPr>
        <sz val="11"/>
        <rFont val="맑은 고딕"/>
        <family val="3"/>
        <charset val="129"/>
        <scheme val="minor"/>
      </rPr>
      <t>Méchant</t>
    </r>
    <phoneticPr fontId="2" type="noConversion"/>
  </si>
  <si>
    <r>
      <rPr>
        <sz val="11"/>
        <rFont val="맑은 고딕"/>
        <family val="3"/>
        <charset val="129"/>
        <scheme val="minor"/>
      </rPr>
      <t>Clochard</t>
    </r>
    <phoneticPr fontId="2" type="noConversion"/>
  </si>
  <si>
    <r>
      <rPr>
        <sz val="11"/>
        <rFont val="맑은 고딕"/>
        <family val="3"/>
        <charset val="129"/>
        <scheme val="minor"/>
      </rPr>
      <t>Personne qui va démissionner</t>
    </r>
    <phoneticPr fontId="2" type="noConversion"/>
  </si>
  <si>
    <r>
      <rPr>
        <sz val="11"/>
        <rFont val="맑은 고딕"/>
        <family val="3"/>
        <charset val="129"/>
        <scheme val="minor"/>
      </rPr>
      <t>Soyez heureux(se).</t>
    </r>
    <phoneticPr fontId="2" type="noConversion"/>
  </si>
  <si>
    <r>
      <rPr>
        <sz val="11"/>
        <rFont val="맑은 고딕"/>
        <family val="3"/>
        <charset val="129"/>
        <scheme val="minor"/>
      </rPr>
      <t>Joueur</t>
    </r>
    <phoneticPr fontId="2" type="noConversion"/>
  </si>
  <si>
    <r>
      <rPr>
        <sz val="11"/>
        <rFont val="맑은 고딕"/>
        <family val="3"/>
        <charset val="129"/>
        <scheme val="minor"/>
      </rPr>
      <t>Voleur de salaire</t>
    </r>
    <phoneticPr fontId="2" type="noConversion"/>
  </si>
  <si>
    <r>
      <rPr>
        <sz val="11"/>
        <rFont val="맑은 고딕"/>
        <family val="3"/>
        <charset val="129"/>
        <scheme val="minor"/>
      </rPr>
      <t>Assignation x {0}</t>
    </r>
    <phoneticPr fontId="2" type="noConversion"/>
  </si>
  <si>
    <r>
      <rPr>
        <sz val="11"/>
        <rFont val="맑은 고딕"/>
        <family val="3"/>
        <charset val="129"/>
        <scheme val="minor"/>
      </rPr>
      <t>Assignation des armes</t>
    </r>
    <phoneticPr fontId="2" type="noConversion"/>
  </si>
  <si>
    <r>
      <rPr>
        <sz val="11"/>
        <rFont val="맑은 고딕"/>
        <family val="3"/>
        <charset val="129"/>
        <scheme val="minor"/>
      </rPr>
      <t>Assignation des ornements</t>
    </r>
    <phoneticPr fontId="2" type="noConversion"/>
  </si>
  <si>
    <r>
      <rPr>
        <sz val="11"/>
        <rFont val="맑은 고딕"/>
        <family val="3"/>
        <charset val="129"/>
        <scheme val="minor"/>
      </rPr>
      <t>Assignation des compétences</t>
    </r>
    <phoneticPr fontId="2" type="noConversion"/>
  </si>
  <si>
    <r>
      <rPr>
        <sz val="11"/>
        <rFont val="맑은 고딕"/>
        <family val="3"/>
        <charset val="129"/>
        <scheme val="minor"/>
      </rPr>
      <t>Bonus combiné</t>
    </r>
    <phoneticPr fontId="2" type="noConversion"/>
  </si>
  <si>
    <r>
      <rPr>
        <sz val="11"/>
        <rFont val="맑은 고딕"/>
        <family val="3"/>
        <charset val="129"/>
        <scheme val="minor"/>
      </rPr>
      <t>Niveau d’assignation {0}</t>
    </r>
    <phoneticPr fontId="2" type="noConversion"/>
  </si>
  <si>
    <r>
      <rPr>
        <sz val="11"/>
        <rFont val="맑은 고딕"/>
        <family val="3"/>
        <charset val="129"/>
        <scheme val="minor"/>
      </rPr>
      <t>Possibilité d’assignation</t>
    </r>
    <phoneticPr fontId="2" type="noConversion"/>
  </si>
  <si>
    <r>
      <rPr>
        <sz val="11"/>
        <rFont val="맑은 고딕"/>
        <family val="3"/>
        <charset val="129"/>
        <scheme val="minor"/>
      </rPr>
      <t>Sauter la mise en scène</t>
    </r>
    <phoneticPr fontId="2" type="noConversion"/>
  </si>
  <si>
    <r>
      <rPr>
        <sz val="11"/>
        <rFont val="맑은 고딕"/>
        <family val="3"/>
        <charset val="129"/>
        <scheme val="minor"/>
      </rPr>
      <t>Assignations successives</t>
    </r>
    <phoneticPr fontId="2" type="noConversion"/>
  </si>
  <si>
    <r>
      <rPr>
        <sz val="11"/>
        <rFont val="맑은 고딕"/>
        <family val="3"/>
        <charset val="129"/>
        <scheme val="minor"/>
      </rPr>
      <t>Compétence d’équipement</t>
    </r>
    <phoneticPr fontId="2" type="noConversion"/>
  </si>
  <si>
    <r>
      <rPr>
        <sz val="11"/>
        <rFont val="맑은 고딕"/>
        <family val="3"/>
        <charset val="129"/>
        <scheme val="minor"/>
      </rPr>
      <t>Donjon d’or</t>
    </r>
    <phoneticPr fontId="2" type="noConversion"/>
  </si>
  <si>
    <r>
      <rPr>
        <sz val="11"/>
        <rFont val="맑은 고딕"/>
        <family val="3"/>
        <charset val="129"/>
        <scheme val="minor"/>
      </rPr>
      <t>Donjon de pierres de renforcement des armes</t>
    </r>
    <phoneticPr fontId="2" type="noConversion"/>
  </si>
  <si>
    <r>
      <rPr>
        <sz val="11"/>
        <rFont val="맑은 고딕"/>
        <family val="3"/>
        <charset val="129"/>
        <scheme val="minor"/>
      </rPr>
      <t>Donjon de pierres de renforcement des ornements</t>
    </r>
    <phoneticPr fontId="2" type="noConversion"/>
  </si>
  <si>
    <r>
      <rPr>
        <sz val="11"/>
        <rFont val="맑은 고딕"/>
        <family val="3"/>
        <charset val="129"/>
        <scheme val="minor"/>
      </rPr>
      <t>Donjon de pierres de renforcement des compétences</t>
    </r>
    <phoneticPr fontId="2" type="noConversion"/>
  </si>
  <si>
    <r>
      <rPr>
        <sz val="11"/>
        <rFont val="맑은 고딕"/>
        <family val="3"/>
        <charset val="129"/>
        <scheme val="minor"/>
      </rPr>
      <t>Donjon de pierres d’éveil</t>
    </r>
    <phoneticPr fontId="2" type="noConversion"/>
  </si>
  <si>
    <r>
      <rPr>
        <sz val="11"/>
        <rFont val="맑은 고딕"/>
        <family val="3"/>
        <charset val="129"/>
        <scheme val="minor"/>
      </rPr>
      <t>Raid de boss</t>
    </r>
    <phoneticPr fontId="2" type="noConversion"/>
  </si>
  <si>
    <r>
      <rPr>
        <sz val="11"/>
        <rFont val="맑은 고딕"/>
        <family val="3"/>
        <charset val="129"/>
        <scheme val="minor"/>
      </rPr>
      <t>Entrée</t>
    </r>
    <phoneticPr fontId="2" type="noConversion"/>
  </si>
  <si>
    <r>
      <rPr>
        <sz val="11"/>
        <rFont val="맑은 고딕"/>
        <family val="3"/>
        <charset val="129"/>
        <scheme val="minor"/>
      </rPr>
      <t>Réalisations</t>
    </r>
    <phoneticPr fontId="2" type="noConversion"/>
  </si>
  <si>
    <r>
      <rPr>
        <sz val="11"/>
        <rFont val="맑은 고딕"/>
        <family val="3"/>
        <charset val="129"/>
        <scheme val="minor"/>
      </rPr>
      <t>Récompense de présence</t>
    </r>
    <phoneticPr fontId="2" type="noConversion"/>
  </si>
  <si>
    <r>
      <rPr>
        <sz val="11"/>
        <rFont val="맑은 고딕"/>
        <family val="3"/>
        <charset val="129"/>
        <scheme val="minor"/>
      </rPr>
      <t>Quête récurrente</t>
    </r>
    <phoneticPr fontId="2" type="noConversion"/>
  </si>
  <si>
    <r>
      <rPr>
        <sz val="11"/>
        <rFont val="맑은 고딕"/>
        <family val="3"/>
        <charset val="129"/>
        <scheme val="minor"/>
      </rPr>
      <t>Quête quotidienne</t>
    </r>
    <phoneticPr fontId="2" type="noConversion"/>
  </si>
  <si>
    <r>
      <rPr>
        <sz val="11"/>
        <rFont val="맑은 고딕"/>
        <family val="3"/>
        <charset val="129"/>
        <scheme val="minor"/>
      </rPr>
      <t>Quête hebdomadaire</t>
    </r>
    <phoneticPr fontId="2" type="noConversion"/>
  </si>
  <si>
    <r>
      <rPr>
        <sz val="11"/>
        <rFont val="맑은 고딕"/>
        <family val="3"/>
        <charset val="129"/>
        <scheme val="minor"/>
      </rPr>
      <t>Quête d’évènement</t>
    </r>
    <phoneticPr fontId="2" type="noConversion"/>
  </si>
  <si>
    <r>
      <rPr>
        <sz val="11"/>
        <rFont val="맑은 고딕"/>
        <family val="3"/>
        <charset val="129"/>
        <scheme val="minor"/>
      </rPr>
      <t>Quête de guide</t>
    </r>
    <phoneticPr fontId="2" type="noConversion"/>
  </si>
  <si>
    <r>
      <rPr>
        <sz val="11"/>
        <rFont val="맑은 고딕"/>
        <family val="3"/>
        <charset val="129"/>
        <scheme val="minor"/>
      </rPr>
      <t>Jour de présence</t>
    </r>
    <phoneticPr fontId="2" type="noConversion"/>
  </si>
  <si>
    <r>
      <rPr>
        <sz val="11"/>
        <rFont val="맑은 고딕"/>
        <family val="3"/>
        <charset val="129"/>
        <scheme val="minor"/>
      </rPr>
      <t>Élimination des monstres</t>
    </r>
    <phoneticPr fontId="2" type="noConversion"/>
  </si>
  <si>
    <r>
      <rPr>
        <sz val="11"/>
        <rFont val="맑은 고딕"/>
        <family val="3"/>
        <charset val="129"/>
        <scheme val="minor"/>
      </rPr>
      <t>Temps de connexion</t>
    </r>
    <phoneticPr fontId="2" type="noConversion"/>
  </si>
  <si>
    <r>
      <rPr>
        <sz val="11"/>
        <rFont val="맑은 고딕"/>
        <family val="3"/>
        <charset val="129"/>
        <scheme val="minor"/>
      </rPr>
      <t>Nombre d’assignations des armes</t>
    </r>
    <phoneticPr fontId="2" type="noConversion"/>
  </si>
  <si>
    <r>
      <rPr>
        <sz val="11"/>
        <rFont val="맑은 고딕"/>
        <family val="3"/>
        <charset val="129"/>
        <scheme val="minor"/>
      </rPr>
      <t>Nombre d’assignations des ornements</t>
    </r>
    <phoneticPr fontId="2" type="noConversion"/>
  </si>
  <si>
    <r>
      <rPr>
        <sz val="11"/>
        <rFont val="맑은 고딕"/>
        <family val="3"/>
        <charset val="129"/>
        <scheme val="minor"/>
      </rPr>
      <t>Nombre d’entrées dans un donjon</t>
    </r>
    <phoneticPr fontId="2" type="noConversion"/>
  </si>
  <si>
    <r>
      <rPr>
        <sz val="11"/>
        <rFont val="맑은 고딕"/>
        <family val="3"/>
        <charset val="129"/>
        <scheme val="minor"/>
      </rPr>
      <t>Nombre de vues d’annonces</t>
    </r>
    <phoneticPr fontId="2" type="noConversion"/>
  </si>
  <si>
    <r>
      <rPr>
        <sz val="11"/>
        <rFont val="맑은 고딕"/>
        <family val="3"/>
        <charset val="129"/>
        <scheme val="minor"/>
      </rPr>
      <t>Nombre de renforcements des armes</t>
    </r>
    <phoneticPr fontId="2" type="noConversion"/>
  </si>
  <si>
    <r>
      <rPr>
        <sz val="11"/>
        <rFont val="맑은 고딕"/>
        <family val="3"/>
        <charset val="129"/>
        <scheme val="minor"/>
      </rPr>
      <t>Nombre de synthèses des armes</t>
    </r>
    <phoneticPr fontId="2" type="noConversion"/>
  </si>
  <si>
    <r>
      <rPr>
        <sz val="11"/>
        <rFont val="맑은 고딕"/>
        <family val="3"/>
        <charset val="129"/>
        <scheme val="minor"/>
      </rPr>
      <t>Nombre d’éveils des armes</t>
    </r>
    <phoneticPr fontId="2" type="noConversion"/>
  </si>
  <si>
    <r>
      <rPr>
        <sz val="11"/>
        <rFont val="맑은 고딕"/>
        <family val="3"/>
        <charset val="129"/>
        <scheme val="minor"/>
      </rPr>
      <t>Nombre de renforcements des ornements</t>
    </r>
    <phoneticPr fontId="2" type="noConversion"/>
  </si>
  <si>
    <r>
      <rPr>
        <sz val="11"/>
        <rFont val="맑은 고딕"/>
        <family val="3"/>
        <charset val="129"/>
        <scheme val="minor"/>
      </rPr>
      <t>Nombre de synthèses des ornements</t>
    </r>
    <phoneticPr fontId="2" type="noConversion"/>
  </si>
  <si>
    <r>
      <rPr>
        <sz val="11"/>
        <rFont val="맑은 고딕"/>
        <family val="3"/>
        <charset val="129"/>
        <scheme val="minor"/>
      </rPr>
      <t>Nombre d’éveils des ornements</t>
    </r>
    <phoneticPr fontId="2" type="noConversion"/>
  </si>
  <si>
    <r>
      <rPr>
        <sz val="11"/>
        <rFont val="맑은 고딕"/>
        <family val="3"/>
        <charset val="129"/>
        <scheme val="minor"/>
      </rPr>
      <t>Nombre de renforcements des compétences</t>
    </r>
    <phoneticPr fontId="2" type="noConversion"/>
  </si>
  <si>
    <r>
      <rPr>
        <sz val="11"/>
        <rFont val="맑은 고딕"/>
        <family val="3"/>
        <charset val="129"/>
        <scheme val="minor"/>
      </rPr>
      <t>Nombre d’éveils des compétences</t>
    </r>
    <phoneticPr fontId="2" type="noConversion"/>
  </si>
  <si>
    <r>
      <rPr>
        <sz val="11"/>
        <rFont val="맑은 고딕"/>
        <family val="3"/>
        <charset val="129"/>
        <scheme val="minor"/>
      </rPr>
      <t>Nombre de quêtes quotidiennes accomplies</t>
    </r>
    <phoneticPr fontId="2" type="noConversion"/>
  </si>
  <si>
    <r>
      <rPr>
        <sz val="11"/>
        <rFont val="맑은 고딕"/>
        <family val="3"/>
        <charset val="129"/>
        <scheme val="minor"/>
      </rPr>
      <t>Nombre de quêtes hebdomadaires accomplies</t>
    </r>
    <phoneticPr fontId="2" type="noConversion"/>
  </si>
  <si>
    <r>
      <rPr>
        <sz val="11"/>
        <rFont val="맑은 고딕"/>
        <family val="3"/>
        <charset val="129"/>
        <scheme val="minor"/>
      </rPr>
      <t>Nombre total de cristaux obtenu</t>
    </r>
    <phoneticPr fontId="2" type="noConversion"/>
  </si>
  <si>
    <r>
      <rPr>
        <sz val="11"/>
        <rFont val="맑은 고딕"/>
        <family val="3"/>
        <charset val="129"/>
        <scheme val="minor"/>
      </rPr>
      <t>Nombre total d’or obtenu</t>
    </r>
    <phoneticPr fontId="2" type="noConversion"/>
  </si>
  <si>
    <r>
      <rPr>
        <sz val="11"/>
        <rFont val="맑은 고딕"/>
        <family val="3"/>
        <charset val="129"/>
        <scheme val="minor"/>
      </rPr>
      <t>Nombre total de pierres de renforcement obtenu</t>
    </r>
    <phoneticPr fontId="2" type="noConversion"/>
  </si>
  <si>
    <r>
      <rPr>
        <sz val="11"/>
        <rFont val="맑은 고딕"/>
        <family val="3"/>
        <charset val="129"/>
        <scheme val="minor"/>
      </rPr>
      <t>Nombre total de pierres d’éveil obtenu</t>
    </r>
    <phoneticPr fontId="2" type="noConversion"/>
  </si>
  <si>
    <r>
      <rPr>
        <sz val="11"/>
        <rFont val="맑은 고딕"/>
        <family val="3"/>
        <charset val="129"/>
        <scheme val="minor"/>
      </rPr>
      <t>Niveau atteint</t>
    </r>
    <phoneticPr fontId="2" type="noConversion"/>
  </si>
  <si>
    <r>
      <rPr>
        <sz val="11"/>
        <rFont val="맑은 고딕"/>
        <family val="3"/>
        <charset val="129"/>
        <scheme val="minor"/>
      </rPr>
      <t>{0}ième jour</t>
    </r>
    <phoneticPr fontId="2" type="noConversion"/>
  </si>
  <si>
    <r>
      <rPr>
        <sz val="11"/>
        <rFont val="맑은 고딕"/>
        <family val="3"/>
        <charset val="129"/>
        <scheme val="minor"/>
      </rPr>
      <t>Fond sonore</t>
    </r>
    <phoneticPr fontId="2" type="noConversion"/>
  </si>
  <si>
    <r>
      <rPr>
        <sz val="11"/>
        <rFont val="맑은 고딕"/>
        <family val="3"/>
        <charset val="129"/>
        <scheme val="minor"/>
      </rPr>
      <t>Effet sonore</t>
    </r>
    <phoneticPr fontId="2" type="noConversion"/>
  </si>
  <si>
    <r>
      <rPr>
        <sz val="11"/>
        <rFont val="맑은 고딕"/>
        <family val="3"/>
        <charset val="129"/>
        <scheme val="minor"/>
      </rPr>
      <t>Enregistrer sur le cloud</t>
    </r>
    <phoneticPr fontId="2" type="noConversion"/>
  </si>
  <si>
    <r>
      <rPr>
        <sz val="11"/>
        <rFont val="맑은 고딕"/>
        <family val="3"/>
        <charset val="129"/>
        <scheme val="minor"/>
      </rPr>
      <t>Connexion</t>
    </r>
    <phoneticPr fontId="2" type="noConversion"/>
  </si>
  <si>
    <r>
      <rPr>
        <sz val="11"/>
        <rFont val="맑은 고딕"/>
        <family val="3"/>
        <charset val="129"/>
        <scheme val="minor"/>
      </rPr>
      <t>Terminer le jeu</t>
    </r>
    <phoneticPr fontId="2" type="noConversion"/>
  </si>
  <si>
    <r>
      <rPr>
        <sz val="11"/>
        <rFont val="맑은 고딕"/>
        <family val="3"/>
        <charset val="129"/>
        <scheme val="minor"/>
      </rPr>
      <t>Déconnexion</t>
    </r>
    <phoneticPr fontId="2" type="noConversion"/>
  </si>
  <si>
    <r>
      <rPr>
        <sz val="11"/>
        <rFont val="맑은 고딕"/>
        <family val="3"/>
        <charset val="129"/>
        <scheme val="minor"/>
      </rPr>
      <t>Connecter avec votre compte Google</t>
    </r>
    <phoneticPr fontId="2" type="noConversion"/>
  </si>
  <si>
    <r>
      <rPr>
        <sz val="11"/>
        <rFont val="맑은 고딕"/>
        <family val="3"/>
        <charset val="129"/>
        <scheme val="minor"/>
      </rPr>
      <t>Connecter en tant qu’invité</t>
    </r>
    <phoneticPr fontId="2" type="noConversion"/>
  </si>
  <si>
    <r>
      <rPr>
        <sz val="11"/>
        <rFont val="맑은 고딕"/>
        <family val="3"/>
        <charset val="129"/>
        <scheme val="minor"/>
      </rPr>
      <t>Langues</t>
    </r>
    <phoneticPr fontId="2" type="noConversion"/>
  </si>
  <si>
    <r>
      <rPr>
        <sz val="11"/>
        <rFont val="맑은 고딕"/>
        <family val="3"/>
        <charset val="129"/>
        <scheme val="minor"/>
      </rPr>
      <t>Termes</t>
    </r>
    <phoneticPr fontId="2" type="noConversion"/>
  </si>
  <si>
    <r>
      <rPr>
        <sz val="11"/>
        <rFont val="맑은 고딕"/>
        <family val="3"/>
        <charset val="129"/>
        <scheme val="minor"/>
      </rPr>
      <t>Notification</t>
    </r>
    <phoneticPr fontId="2" type="noConversion"/>
  </si>
  <si>
    <r>
      <rPr>
        <sz val="11"/>
        <rFont val="맑은 고딕"/>
        <family val="3"/>
        <charset val="129"/>
        <scheme val="minor"/>
      </rPr>
      <t>Recevoir</t>
    </r>
    <phoneticPr fontId="2" type="noConversion"/>
  </si>
  <si>
    <r>
      <rPr>
        <sz val="11"/>
        <rFont val="맑은 고딕"/>
        <family val="3"/>
        <charset val="129"/>
        <scheme val="minor"/>
      </rPr>
      <t>Tout recevoir</t>
    </r>
    <phoneticPr fontId="2" type="noConversion"/>
  </si>
  <si>
    <r>
      <rPr>
        <sz val="11"/>
        <rFont val="맑은 고딕"/>
        <family val="3"/>
        <charset val="129"/>
        <scheme val="minor"/>
      </rPr>
      <t>Augmentation de la puissance d'attaque de {0}%</t>
    </r>
  </si>
  <si>
    <r>
      <rPr>
        <sz val="11"/>
        <rFont val="맑은 고딕"/>
        <family val="3"/>
        <charset val="129"/>
        <scheme val="minor"/>
      </rPr>
      <t>Augmentation de la force physique de {0}%</t>
    </r>
    <phoneticPr fontId="2" type="noConversion"/>
  </si>
  <si>
    <r>
      <rPr>
        <sz val="11"/>
        <rFont val="맑은 고딕"/>
        <family val="3"/>
        <charset val="129"/>
        <scheme val="minor"/>
      </rPr>
      <t>Augmentation du taux de coup de critique de {0}%</t>
    </r>
  </si>
  <si>
    <r>
      <rPr>
        <sz val="11"/>
        <rFont val="맑은 고딕"/>
        <family val="3"/>
        <charset val="129"/>
        <scheme val="minor"/>
      </rPr>
      <t>Augmentation de la quantité d'or obtenue dans cette étape de {0}%</t>
    </r>
  </si>
  <si>
    <r>
      <rPr>
        <sz val="11"/>
        <rFont val="맑은 고딕"/>
        <family val="3"/>
        <charset val="129"/>
        <scheme val="minor"/>
      </rPr>
      <t>Augmentation de la quantité de pierres de renforcement obtenue dans cette étape de {0}%</t>
    </r>
  </si>
  <si>
    <r>
      <rPr>
        <sz val="11"/>
        <rFont val="맑은 고딕"/>
        <family val="3"/>
        <charset val="129"/>
        <scheme val="minor"/>
      </rPr>
      <t>Augmentation de la quantité d'expérience acquise dans cette étape de {0}%</t>
    </r>
  </si>
  <si>
    <r>
      <rPr>
        <sz val="11"/>
        <rFont val="맑은 고딕"/>
        <family val="3"/>
        <charset val="129"/>
        <scheme val="minor"/>
      </rPr>
      <t>Augmentation de la vitesse de déplacement de {0}%</t>
    </r>
  </si>
  <si>
    <r>
      <rPr>
        <sz val="11"/>
        <rFont val="맑은 고딕"/>
        <family val="3"/>
        <charset val="129"/>
        <scheme val="minor"/>
      </rPr>
      <t>Augmentation de la vitesse d'attaque de {0}%</t>
    </r>
  </si>
  <si>
    <r>
      <rPr>
        <sz val="11"/>
        <rFont val="맑은 고딕"/>
        <family val="3"/>
        <charset val="129"/>
        <scheme val="minor"/>
      </rPr>
      <t>Augmentation des dégâts mortels de {0}%</t>
    </r>
  </si>
  <si>
    <r>
      <rPr>
        <sz val="11"/>
        <rFont val="맑은 고딕"/>
        <family val="3"/>
        <charset val="129"/>
        <scheme val="minor"/>
      </rPr>
      <t>Augmentation des dégâts de compétences de {0}%</t>
    </r>
  </si>
  <si>
    <r>
      <rPr>
        <sz val="11"/>
        <rFont val="맑은 고딕"/>
        <family val="3"/>
        <charset val="129"/>
        <scheme val="minor"/>
      </rPr>
      <t>Augmentation des récompenses du donjon de pierres de renforcement des armes de {0}%</t>
    </r>
  </si>
  <si>
    <r>
      <rPr>
        <sz val="11"/>
        <rFont val="맑은 고딕"/>
        <family val="3"/>
        <charset val="129"/>
        <scheme val="minor"/>
      </rPr>
      <t>Augmentation des récompenses du donjon de pierres de renforcement des compétences de {0}%</t>
    </r>
  </si>
  <si>
    <r>
      <rPr>
        <sz val="11"/>
        <rFont val="맑은 고딕"/>
        <family val="3"/>
        <charset val="129"/>
        <scheme val="minor"/>
      </rPr>
      <t>Augmentation des récompenses du donjon de pierres de renforcement des ornements de {0}%</t>
    </r>
  </si>
  <si>
    <r>
      <rPr>
        <sz val="11"/>
        <rFont val="맑은 고딕"/>
        <family val="3"/>
        <charset val="129"/>
        <scheme val="minor"/>
      </rPr>
      <t>Augmentation des récompenses du donjon d'or de {0}%</t>
    </r>
  </si>
  <si>
    <r>
      <rPr>
        <sz val="11"/>
        <rFont val="맑은 고딕"/>
        <family val="3"/>
        <charset val="129"/>
        <scheme val="minor"/>
      </rPr>
      <t>Augmentation des récompenses du donjon d'expérience de {0}%</t>
    </r>
  </si>
  <si>
    <r>
      <rPr>
        <sz val="11"/>
        <rFont val="맑은 고딕"/>
        <family val="3"/>
        <charset val="129"/>
        <scheme val="minor"/>
      </rPr>
      <t>Augmentation des récompenses du donjon des pierres d’éveil de {0}%</t>
    </r>
  </si>
  <si>
    <r>
      <rPr>
        <sz val="11"/>
        <rFont val="맑은 고딕"/>
        <family val="3"/>
        <charset val="129"/>
        <scheme val="minor"/>
      </rPr>
      <t>Augmentation des dégâts du boss de {0}%</t>
    </r>
  </si>
  <si>
    <r>
      <rPr>
        <sz val="11"/>
        <rFont val="맑은 고딕"/>
        <family val="3"/>
        <charset val="129"/>
        <scheme val="minor"/>
      </rPr>
      <t>Augmentation de la récupération de force physique par seconde de {0}%</t>
    </r>
  </si>
  <si>
    <r>
      <rPr>
        <sz val="11"/>
        <rFont val="맑은 고딕"/>
        <family val="3"/>
        <charset val="129"/>
        <scheme val="minor"/>
      </rPr>
      <t>Augmentation des dégâts de la compétence de l’obscurité de {0}%</t>
    </r>
  </si>
  <si>
    <r>
      <rPr>
        <sz val="11"/>
        <rFont val="맑은 고딕"/>
        <family val="3"/>
        <charset val="129"/>
        <scheme val="minor"/>
      </rPr>
      <t>Augmentation des dégâts de la compétence de la lumière de {0}%</t>
    </r>
  </si>
  <si>
    <r>
      <rPr>
        <sz val="11"/>
        <rFont val="맑은 고딕"/>
        <family val="3"/>
        <charset val="129"/>
        <scheme val="minor"/>
      </rPr>
      <t>Augmentation des dégâts de la compétence des éléments de {0}%</t>
    </r>
  </si>
  <si>
    <r>
      <rPr>
        <sz val="11"/>
        <rFont val="맑은 고딕"/>
        <family val="3"/>
        <charset val="129"/>
        <scheme val="minor"/>
      </rPr>
      <t>Augmentation des dégâts de la compétence de l'âme de {0}%</t>
    </r>
  </si>
  <si>
    <r>
      <rPr>
        <sz val="11"/>
        <rFont val="맑은 고딕"/>
        <family val="3"/>
        <charset val="129"/>
        <scheme val="minor"/>
      </rPr>
      <t>Récupération de la force physique à hauteur de {0}% des dégâts de compétence</t>
    </r>
  </si>
  <si>
    <r>
      <rPr>
        <sz val="11"/>
        <rFont val="맑은 고딕"/>
        <family val="3"/>
        <charset val="129"/>
        <scheme val="minor"/>
      </rPr>
      <t>Initialiser le temps de refroidissement avec {0}% de probabilité quand vous utilisez des compétences</t>
    </r>
  </si>
  <si>
    <r>
      <rPr>
        <sz val="11"/>
        <rFont val="맑은 고딕"/>
        <family val="3"/>
        <charset val="129"/>
        <scheme val="minor"/>
      </rPr>
      <t>Augmentation de la durée des compétences par {0} seconde(s)</t>
    </r>
  </si>
  <si>
    <r>
      <rPr>
        <sz val="11"/>
        <rFont val="맑은 고딕"/>
        <family val="3"/>
        <charset val="129"/>
        <scheme val="minor"/>
      </rPr>
      <t>Augmentation des dégâts après l'augmentation de la taille de l'âme d'explosion {0}%</t>
    </r>
  </si>
  <si>
    <r>
      <rPr>
        <sz val="11"/>
        <rFont val="맑은 고딕"/>
        <family val="3"/>
        <charset val="129"/>
        <scheme val="minor"/>
      </rPr>
      <t>Lancement de {0} projectiles supplémentaires</t>
    </r>
  </si>
  <si>
    <r>
      <rPr>
        <sz val="11"/>
        <rFont val="맑은 고딕"/>
        <family val="3"/>
        <charset val="129"/>
        <scheme val="minor"/>
      </rPr>
      <t>Augmentation de la durée de l'évanouissement par {0} seconde(s)</t>
    </r>
  </si>
  <si>
    <r>
      <rPr>
        <sz val="11"/>
        <rFont val="맑은 고딕"/>
        <family val="3"/>
        <charset val="129"/>
        <scheme val="minor"/>
      </rPr>
      <t>Attaquer un ennemi et le mettre dans un état d’addiction pendant trois secondes</t>
    </r>
  </si>
  <si>
    <r>
      <rPr>
        <sz val="11"/>
        <rFont val="맑은 고딕"/>
        <family val="3"/>
        <charset val="129"/>
        <scheme val="minor"/>
      </rPr>
      <t>Attaquer un ennemi et l’électrocuter pendant deux seconde(s)</t>
    </r>
  </si>
  <si>
    <r>
      <rPr>
        <sz val="11"/>
        <rFont val="맑은 고딕"/>
        <family val="3"/>
        <charset val="129"/>
        <scheme val="minor"/>
      </rPr>
      <t>Attaquer un ennemi et le mettre dans un état de refroidissement pendant deux secondes</t>
    </r>
  </si>
  <si>
    <r>
      <rPr>
        <sz val="11"/>
        <rFont val="맑은 고딕"/>
        <family val="3"/>
        <charset val="129"/>
        <scheme val="minor"/>
      </rPr>
      <t>Attaquer un ennemi et le mettre dans un état d’aéroporté pendant une seconde</t>
    </r>
  </si>
  <si>
    <r>
      <rPr>
        <sz val="11"/>
        <rFont val="맑은 고딕"/>
        <family val="3"/>
        <charset val="129"/>
        <scheme val="minor"/>
      </rPr>
      <t>Attaquer un ennemi et le mettre dans un état d’horreur pendant deux secondes</t>
    </r>
  </si>
  <si>
    <r>
      <rPr>
        <sz val="11"/>
        <rFont val="맑은 고딕"/>
        <family val="3"/>
        <charset val="129"/>
        <scheme val="minor"/>
      </rPr>
      <t>Attaquer un ennemi et le mettre dans un état d’aveuglement pendant deux secondes</t>
    </r>
  </si>
  <si>
    <r>
      <rPr>
        <sz val="11"/>
        <rFont val="맑은 고딕"/>
        <family val="3"/>
        <charset val="129"/>
        <scheme val="minor"/>
      </rPr>
      <t>Augmentation des dégâts de cette compétence de {0}%</t>
    </r>
  </si>
  <si>
    <r>
      <rPr>
        <sz val="11"/>
        <rFont val="맑은 고딕"/>
        <family val="3"/>
        <charset val="129"/>
        <scheme val="minor"/>
      </rPr>
      <t>Réduction du temps de refroidissement des compétences de {0}%</t>
    </r>
  </si>
  <si>
    <r>
      <rPr>
        <sz val="11"/>
        <rFont val="맑은 고딕"/>
        <family val="3"/>
        <charset val="129"/>
        <scheme val="minor"/>
      </rPr>
      <t>L'utilisation immédiate d'un paquet d'âmes entraîne une augmentation de la taille de l'âme et des dégâts de {0}%</t>
    </r>
  </si>
  <si>
    <r>
      <rPr>
        <sz val="11"/>
        <rFont val="맑은 고딕"/>
        <family val="3"/>
        <charset val="129"/>
        <scheme val="minor"/>
      </rPr>
      <t>Les compétences utilisées juste après sont appliquées comme un coup critique avec 100% de possibilité</t>
    </r>
  </si>
  <si>
    <r>
      <rPr>
        <sz val="11"/>
        <rFont val="맑은 고딕"/>
        <family val="3"/>
        <charset val="129"/>
        <scheme val="minor"/>
      </rPr>
      <t>Augmentation des dégâts de {0}% sur les compétences utilisées juste après</t>
    </r>
  </si>
  <si>
    <r>
      <rPr>
        <sz val="11"/>
        <rFont val="맑은 고딕"/>
        <family val="3"/>
        <charset val="129"/>
        <scheme val="minor"/>
      </rPr>
      <t>Dommages supplémentaires de {0}% à l'ennemi en état de refroidissement</t>
    </r>
  </si>
  <si>
    <r>
      <rPr>
        <sz val="11"/>
        <rFont val="맑은 고딕"/>
        <family val="3"/>
        <charset val="129"/>
        <scheme val="minor"/>
      </rPr>
      <t>Dommages supplémentaires de {0}% à l'ennemi en état d’addiction</t>
    </r>
  </si>
  <si>
    <r>
      <rPr>
        <sz val="11"/>
        <rFont val="맑은 고딕"/>
        <family val="3"/>
        <charset val="129"/>
        <scheme val="minor"/>
      </rPr>
      <t>Dommages supplémentaires de {0}% à l'ennemi en état d’électrocuté</t>
    </r>
  </si>
  <si>
    <r>
      <rPr>
        <sz val="11"/>
        <rFont val="맑은 고딕"/>
        <family val="3"/>
        <charset val="129"/>
        <scheme val="minor"/>
      </rPr>
      <t>Dommages supplémentaires de {0}% à l'ennemi en état d’aveuglement</t>
    </r>
  </si>
  <si>
    <r>
      <rPr>
        <sz val="11"/>
        <rFont val="맑은 고딕"/>
        <family val="3"/>
        <charset val="129"/>
        <scheme val="minor"/>
      </rPr>
      <t>Dommages supplémentaires de {0}% à l'ennemi en état d’aéroporté</t>
    </r>
  </si>
  <si>
    <r>
      <rPr>
        <sz val="11"/>
        <rFont val="맑은 고딕"/>
        <family val="3"/>
        <charset val="129"/>
        <scheme val="minor"/>
      </rPr>
      <t>Dommages supplémentaires de {0}% à l'ennemi en état d’horreur</t>
    </r>
  </si>
  <si>
    <r>
      <rPr>
        <sz val="11"/>
        <rFont val="맑은 고딕"/>
        <family val="3"/>
        <charset val="129"/>
        <scheme val="minor"/>
      </rPr>
      <t>Regarder l’annonce</t>
    </r>
    <phoneticPr fontId="2" type="noConversion"/>
  </si>
  <si>
    <r>
      <rPr>
        <sz val="11"/>
        <rFont val="맑은 고딕"/>
        <family val="3"/>
        <charset val="129"/>
        <scheme val="minor"/>
      </rPr>
      <t>Épuisement du nombre d’annonces</t>
    </r>
  </si>
  <si>
    <r>
      <rPr>
        <sz val="11"/>
        <rFont val="맑은 고딕"/>
        <family val="3"/>
        <charset val="129"/>
        <scheme val="minor"/>
      </rPr>
      <t>Gagner de l'or après avoir regardé une annonce</t>
    </r>
    <phoneticPr fontId="2" type="noConversion"/>
  </si>
  <si>
    <r>
      <rPr>
        <sz val="11"/>
        <rFont val="맑은 고딕"/>
        <family val="3"/>
        <charset val="129"/>
        <scheme val="minor"/>
      </rPr>
      <t>Gagner du cristal après avoir regardé une annonce</t>
    </r>
    <phoneticPr fontId="2" type="noConversion"/>
  </si>
  <si>
    <r>
      <rPr>
        <sz val="11"/>
        <rFont val="맑은 고딕"/>
        <family val="3"/>
        <charset val="129"/>
        <scheme val="minor"/>
      </rPr>
      <t>Gagner une pierre de renforcement après avoir regardé une annonce</t>
    </r>
    <phoneticPr fontId="2" type="noConversion"/>
  </si>
  <si>
    <r>
      <rPr>
        <sz val="11"/>
        <rFont val="맑은 고딕"/>
        <family val="3"/>
        <charset val="129"/>
        <scheme val="minor"/>
      </rPr>
      <t>Gagner une pierre d’éveil après avoir regardé une annonce</t>
    </r>
    <phoneticPr fontId="2" type="noConversion"/>
  </si>
  <si>
    <r>
      <rPr>
        <sz val="11"/>
        <rFont val="맑은 고딕"/>
        <family val="3"/>
        <charset val="129"/>
        <scheme val="minor"/>
      </rPr>
      <t>Faire le défi après avoir regardé une annonce {0}</t>
    </r>
    <phoneticPr fontId="2" type="noConversion"/>
  </si>
  <si>
    <r>
      <rPr>
        <sz val="11"/>
        <rFont val="맑은 고딕"/>
        <family val="3"/>
        <charset val="129"/>
        <scheme val="minor"/>
      </rPr>
      <t>Voir l’annonce</t>
    </r>
    <phoneticPr fontId="2" type="noConversion"/>
  </si>
  <si>
    <r>
      <rPr>
        <sz val="11"/>
        <rFont val="맑은 고딕"/>
        <family val="3"/>
        <charset val="129"/>
        <scheme val="minor"/>
      </rPr>
      <t>Supprimer l’annonce</t>
    </r>
    <phoneticPr fontId="2" type="noConversion"/>
  </si>
  <si>
    <r>
      <rPr>
        <sz val="11"/>
        <rFont val="맑은 고딕"/>
        <family val="3"/>
        <charset val="129"/>
        <scheme val="minor"/>
      </rPr>
      <t>Acheter la suppression des annonces</t>
    </r>
    <phoneticPr fontId="2" type="noConversion"/>
  </si>
  <si>
    <r>
      <rPr>
        <sz val="11"/>
        <rFont val="맑은 고딕"/>
        <family val="3"/>
        <charset val="129"/>
        <scheme val="minor"/>
      </rPr>
      <t>L'annonce n'a pas encore été chargée.</t>
    </r>
  </si>
  <si>
    <r>
      <rPr>
        <sz val="11"/>
        <rFont val="맑은 고딕"/>
        <family val="3"/>
        <charset val="129"/>
        <scheme val="minor"/>
      </rPr>
      <t>Le nombre d'annonces est épuisé.</t>
    </r>
  </si>
  <si>
    <r>
      <rPr>
        <sz val="11"/>
        <rFont val="맑은 고딕"/>
        <family val="3"/>
        <charset val="129"/>
        <scheme val="minor"/>
      </rPr>
      <t>Augmentation de la vitesse de déplacement de {0}%</t>
    </r>
    <phoneticPr fontId="2" type="noConversion"/>
  </si>
  <si>
    <r>
      <rPr>
        <sz val="11"/>
        <rFont val="맑은 고딕"/>
        <family val="3"/>
        <charset val="129"/>
        <scheme val="minor"/>
      </rPr>
      <t>Augmentation de la quantité d'or obtenue de {0}%</t>
    </r>
    <phoneticPr fontId="2" type="noConversion"/>
  </si>
  <si>
    <r>
      <rPr>
        <sz val="11"/>
        <rFont val="맑은 고딕"/>
        <family val="3"/>
        <charset val="129"/>
        <scheme val="minor"/>
      </rPr>
      <t>Augmentation de l'expérience de {0}%</t>
    </r>
    <phoneticPr fontId="2" type="noConversion"/>
  </si>
  <si>
    <r>
      <rPr>
        <sz val="11"/>
        <rFont val="맑은 고딕"/>
        <family val="3"/>
        <charset val="129"/>
        <scheme val="minor"/>
      </rPr>
      <t>Augmentation de la quantité de pierres de renforcement de {0}%</t>
    </r>
    <phoneticPr fontId="2" type="noConversion"/>
  </si>
  <si>
    <r>
      <rPr>
        <sz val="11"/>
        <rFont val="맑은 고딕"/>
        <family val="3"/>
        <charset val="129"/>
        <scheme val="minor"/>
      </rPr>
      <t>Appliquer l’effet de buff après avoir regardé une annonce.</t>
    </r>
    <phoneticPr fontId="2" type="noConversion"/>
  </si>
  <si>
    <r>
      <rPr>
        <sz val="11"/>
        <rFont val="맑은 고딕"/>
        <family val="3"/>
        <charset val="129"/>
        <scheme val="minor"/>
      </rPr>
      <t>Non, merci.</t>
    </r>
    <phoneticPr fontId="2" type="noConversion"/>
  </si>
  <si>
    <r>
      <rPr>
        <sz val="11"/>
        <rFont val="맑은 고딕"/>
        <family val="3"/>
        <charset val="129"/>
        <scheme val="minor"/>
      </rPr>
      <t>Marchandises</t>
    </r>
    <phoneticPr fontId="2" type="noConversion"/>
  </si>
  <si>
    <r>
      <rPr>
        <sz val="11"/>
        <rFont val="맑은 고딕"/>
        <family val="3"/>
        <charset val="129"/>
        <scheme val="minor"/>
      </rPr>
      <t>Diamant 3 000</t>
    </r>
  </si>
  <si>
    <r>
      <rPr>
        <sz val="11"/>
        <rFont val="맑은 고딕"/>
        <family val="3"/>
        <charset val="129"/>
        <scheme val="minor"/>
      </rPr>
      <t>Diamant 5 000</t>
    </r>
  </si>
  <si>
    <r>
      <rPr>
        <sz val="11"/>
        <rFont val="맑은 고딕"/>
        <family val="3"/>
        <charset val="129"/>
        <scheme val="minor"/>
      </rPr>
      <t>Diamant 10 000</t>
    </r>
  </si>
  <si>
    <r>
      <rPr>
        <sz val="11"/>
        <rFont val="맑은 고딕"/>
        <family val="3"/>
        <charset val="129"/>
        <scheme val="minor"/>
      </rPr>
      <t>Diamant 30 000</t>
    </r>
  </si>
  <si>
    <r>
      <rPr>
        <sz val="11"/>
        <rFont val="맑은 고딕"/>
        <family val="3"/>
        <charset val="129"/>
        <scheme val="minor"/>
      </rPr>
      <t>Diamant 50 000</t>
    </r>
  </si>
  <si>
    <r>
      <rPr>
        <sz val="11"/>
        <rFont val="맑은 고딕"/>
        <family val="3"/>
        <charset val="129"/>
        <scheme val="minor"/>
      </rPr>
      <t>Diamant 100 000</t>
    </r>
  </si>
  <si>
    <r>
      <rPr>
        <sz val="11"/>
        <rFont val="맑은 고딕"/>
        <family val="3"/>
        <charset val="129"/>
        <scheme val="minor"/>
      </rPr>
      <t>Pierre de renforcement des armes 600</t>
    </r>
  </si>
  <si>
    <r>
      <rPr>
        <sz val="11"/>
        <rFont val="맑은 고딕"/>
        <family val="3"/>
        <charset val="129"/>
        <scheme val="minor"/>
      </rPr>
      <t>Pierre de renforcement des armes 1 000</t>
    </r>
  </si>
  <si>
    <r>
      <rPr>
        <sz val="11"/>
        <rFont val="맑은 고딕"/>
        <family val="3"/>
        <charset val="129"/>
        <scheme val="minor"/>
      </rPr>
      <t>Pierre de renforcement des armes 2 000</t>
    </r>
  </si>
  <si>
    <r>
      <rPr>
        <sz val="11"/>
        <rFont val="맑은 고딕"/>
        <family val="3"/>
        <charset val="129"/>
        <scheme val="minor"/>
      </rPr>
      <t>Pierre de renforcement des armes 6 000</t>
    </r>
  </si>
  <si>
    <r>
      <rPr>
        <sz val="11"/>
        <rFont val="맑은 고딕"/>
        <family val="3"/>
        <charset val="129"/>
        <scheme val="minor"/>
      </rPr>
      <t>Pierre de renforcement des armes 10 000</t>
    </r>
  </si>
  <si>
    <r>
      <rPr>
        <sz val="11"/>
        <rFont val="맑은 고딕"/>
        <family val="3"/>
        <charset val="129"/>
        <scheme val="minor"/>
      </rPr>
      <t>Pierre de renforcement des armes 40 000</t>
    </r>
  </si>
  <si>
    <r>
      <rPr>
        <sz val="11"/>
        <rFont val="맑은 고딕"/>
        <family val="3"/>
        <charset val="129"/>
        <scheme val="minor"/>
      </rPr>
      <t>Pierre de renforcement des ornements 600</t>
    </r>
  </si>
  <si>
    <r>
      <rPr>
        <sz val="11"/>
        <rFont val="맑은 고딕"/>
        <family val="3"/>
        <charset val="129"/>
        <scheme val="minor"/>
      </rPr>
      <t>Pierre de renforcement des ornements 1 000</t>
    </r>
  </si>
  <si>
    <r>
      <rPr>
        <sz val="11"/>
        <rFont val="맑은 고딕"/>
        <family val="3"/>
        <charset val="129"/>
        <scheme val="minor"/>
      </rPr>
      <t>Pierre de renforcement des ornements 2 000</t>
    </r>
  </si>
  <si>
    <r>
      <rPr>
        <sz val="11"/>
        <rFont val="맑은 고딕"/>
        <family val="3"/>
        <charset val="129"/>
        <scheme val="minor"/>
      </rPr>
      <t>Pierre de renforcement des ornements 6 000</t>
    </r>
  </si>
  <si>
    <r>
      <rPr>
        <sz val="11"/>
        <rFont val="맑은 고딕"/>
        <family val="3"/>
        <charset val="129"/>
        <scheme val="minor"/>
      </rPr>
      <t>Pierre de renforcement des ornements 10 000</t>
    </r>
  </si>
  <si>
    <r>
      <rPr>
        <sz val="11"/>
        <rFont val="맑은 고딕"/>
        <family val="3"/>
        <charset val="129"/>
        <scheme val="minor"/>
      </rPr>
      <t>Pierre de renforcement des ornements 40 000</t>
    </r>
  </si>
  <si>
    <r>
      <rPr>
        <sz val="11"/>
        <rFont val="맑은 고딕"/>
        <family val="3"/>
        <charset val="129"/>
        <scheme val="minor"/>
      </rPr>
      <t>Pierre de renforcement des compétences 300</t>
    </r>
  </si>
  <si>
    <r>
      <rPr>
        <sz val="11"/>
        <rFont val="맑은 고딕"/>
        <family val="3"/>
        <charset val="129"/>
        <scheme val="minor"/>
      </rPr>
      <t>Pierre de renforcement des compétences 500</t>
    </r>
  </si>
  <si>
    <r>
      <rPr>
        <sz val="11"/>
        <rFont val="맑은 고딕"/>
        <family val="3"/>
        <charset val="129"/>
        <scheme val="minor"/>
      </rPr>
      <t>Pierre de renforcement des compétences 1 000</t>
    </r>
  </si>
  <si>
    <r>
      <rPr>
        <sz val="11"/>
        <rFont val="맑은 고딕"/>
        <family val="3"/>
        <charset val="129"/>
        <scheme val="minor"/>
      </rPr>
      <t>Pierre de renforcement des compétences 3 000</t>
    </r>
  </si>
  <si>
    <r>
      <rPr>
        <sz val="11"/>
        <rFont val="맑은 고딕"/>
        <family val="3"/>
        <charset val="129"/>
        <scheme val="minor"/>
      </rPr>
      <t>Pierre de renforcement des compétences 5 000</t>
    </r>
  </si>
  <si>
    <r>
      <rPr>
        <sz val="11"/>
        <rFont val="맑은 고딕"/>
        <family val="3"/>
        <charset val="129"/>
        <scheme val="minor"/>
      </rPr>
      <t>Pierre de renforcement des compétences 20 000</t>
    </r>
  </si>
  <si>
    <r>
      <rPr>
        <sz val="11"/>
        <rFont val="맑은 고딕"/>
        <family val="3"/>
        <charset val="129"/>
        <scheme val="minor"/>
      </rPr>
      <t>Boîte de personnel</t>
    </r>
  </si>
  <si>
    <r>
      <rPr>
        <sz val="11"/>
        <rFont val="맑은 고딕"/>
        <family val="3"/>
        <charset val="129"/>
        <scheme val="minor"/>
      </rPr>
      <t>Boîte de superviseur</t>
    </r>
  </si>
  <si>
    <r>
      <rPr>
        <sz val="11"/>
        <rFont val="맑은 고딕"/>
        <family val="3"/>
        <charset val="129"/>
        <scheme val="minor"/>
      </rPr>
      <t>Boîte de gestionnaire</t>
    </r>
  </si>
  <si>
    <r>
      <rPr>
        <sz val="11"/>
        <rFont val="맑은 고딕"/>
        <family val="3"/>
        <charset val="129"/>
        <scheme val="minor"/>
      </rPr>
      <t>Boîte de directeur de département</t>
    </r>
  </si>
  <si>
    <r>
      <rPr>
        <sz val="11"/>
        <rFont val="맑은 고딕"/>
        <family val="3"/>
        <charset val="129"/>
        <scheme val="minor"/>
      </rPr>
      <t>Boîte de directeur général</t>
    </r>
  </si>
  <si>
    <r>
      <rPr>
        <sz val="11"/>
        <rFont val="맑은 고딕"/>
        <family val="3"/>
        <charset val="129"/>
        <scheme val="minor"/>
      </rPr>
      <t>Pack d'équipements légendaires</t>
    </r>
  </si>
  <si>
    <r>
      <rPr>
        <sz val="11"/>
        <rFont val="맑은 고딕"/>
        <family val="3"/>
        <charset val="129"/>
        <scheme val="minor"/>
      </rPr>
      <t>Pack d’ornements légendaires</t>
    </r>
  </si>
  <si>
    <r>
      <rPr>
        <sz val="11"/>
        <rFont val="맑은 고딕"/>
        <family val="3"/>
        <charset val="129"/>
        <scheme val="minor"/>
      </rPr>
      <t>Pack de compétences légendaires</t>
    </r>
  </si>
  <si>
    <r>
      <rPr>
        <sz val="11"/>
        <rFont val="맑은 고딕"/>
        <family val="3"/>
        <charset val="129"/>
        <scheme val="minor"/>
      </rPr>
      <t>Pack de maîtres de la croissance</t>
    </r>
  </si>
  <si>
    <r>
      <rPr>
        <sz val="11"/>
        <rFont val="맑은 고딕"/>
        <family val="3"/>
        <charset val="129"/>
        <scheme val="minor"/>
      </rPr>
      <t>Pack d’explorateur du labyrinthe</t>
    </r>
  </si>
  <si>
    <r>
      <rPr>
        <sz val="11"/>
        <rFont val="맑은 고딕"/>
        <family val="3"/>
        <charset val="129"/>
        <scheme val="minor"/>
      </rPr>
      <t>Pack de suppression des annonces</t>
    </r>
  </si>
  <si>
    <r>
      <rPr>
        <sz val="11"/>
        <rFont val="맑은 고딕"/>
        <family val="3"/>
        <charset val="129"/>
        <scheme val="minor"/>
      </rPr>
      <t>Pass niveau 1</t>
    </r>
  </si>
  <si>
    <r>
      <rPr>
        <sz val="11"/>
        <rFont val="맑은 고딕"/>
        <family val="3"/>
        <charset val="129"/>
        <scheme val="minor"/>
      </rPr>
      <t>Pass niveau 2</t>
    </r>
  </si>
  <si>
    <r>
      <rPr>
        <sz val="11"/>
        <rFont val="맑은 고딕"/>
        <family val="3"/>
        <charset val="129"/>
        <scheme val="minor"/>
      </rPr>
      <t>Pass niveau 3</t>
    </r>
  </si>
  <si>
    <r>
      <rPr>
        <sz val="11"/>
        <rFont val="맑은 고딕"/>
        <family val="3"/>
        <charset val="129"/>
        <scheme val="minor"/>
      </rPr>
      <t>Pass étape 1</t>
    </r>
  </si>
  <si>
    <r>
      <rPr>
        <sz val="11"/>
        <rFont val="맑은 고딕"/>
        <family val="3"/>
        <charset val="129"/>
        <scheme val="minor"/>
      </rPr>
      <t>Pass étape 2</t>
    </r>
  </si>
  <si>
    <r>
      <rPr>
        <sz val="11"/>
        <rFont val="맑은 고딕"/>
        <family val="3"/>
        <charset val="129"/>
        <scheme val="minor"/>
      </rPr>
      <t>Pass étape 3</t>
    </r>
  </si>
  <si>
    <r>
      <rPr>
        <sz val="11"/>
        <rFont val="맑은 고딕"/>
        <family val="3"/>
        <charset val="129"/>
        <scheme val="minor"/>
      </rPr>
      <t>Pass épuration d’esprit</t>
    </r>
  </si>
  <si>
    <r>
      <rPr>
        <sz val="11"/>
        <rFont val="맑은 고딕"/>
        <family val="3"/>
        <charset val="129"/>
        <scheme val="minor"/>
      </rPr>
      <t>Pass évènement</t>
    </r>
  </si>
  <si>
    <r>
      <rPr>
        <sz val="11"/>
        <rFont val="맑은 고딕"/>
        <family val="3"/>
        <charset val="129"/>
        <scheme val="minor"/>
      </rPr>
      <t>Diamant spécial du jour</t>
    </r>
    <phoneticPr fontId="2" type="noConversion"/>
  </si>
  <si>
    <r>
      <rPr>
        <sz val="11"/>
        <rFont val="맑은 고딕"/>
        <family val="3"/>
        <charset val="129"/>
        <scheme val="minor"/>
      </rPr>
      <t>Pack spécial du jour</t>
    </r>
    <phoneticPr fontId="2" type="noConversion"/>
  </si>
  <si>
    <r>
      <rPr>
        <sz val="11"/>
        <rFont val="맑은 고딕"/>
        <family val="3"/>
        <charset val="129"/>
        <scheme val="minor"/>
      </rPr>
      <t>Produit populaire</t>
    </r>
  </si>
  <si>
    <r>
      <rPr>
        <sz val="11"/>
        <rFont val="맑은 고딕"/>
        <family val="3"/>
        <charset val="129"/>
        <scheme val="minor"/>
      </rPr>
      <t>Le meilleur</t>
    </r>
  </si>
  <si>
    <r>
      <rPr>
        <sz val="11"/>
        <rFont val="맑은 고딕"/>
        <family val="3"/>
        <charset val="129"/>
        <scheme val="minor"/>
      </rPr>
      <t>Prix spécial</t>
    </r>
    <phoneticPr fontId="2" type="noConversion"/>
  </si>
  <si>
    <r>
      <rPr>
        <sz val="11"/>
        <rFont val="맑은 고딕"/>
        <family val="3"/>
        <charset val="129"/>
        <scheme val="minor"/>
      </rPr>
      <t>Achats terminés</t>
    </r>
    <phoneticPr fontId="2" type="noConversion"/>
  </si>
  <si>
    <r>
      <rPr>
        <sz val="11"/>
        <rFont val="맑은 고딕"/>
        <family val="3"/>
        <charset val="129"/>
        <scheme val="minor"/>
      </rPr>
      <t>Gratuit</t>
    </r>
    <phoneticPr fontId="2" type="noConversion"/>
  </si>
  <si>
    <r>
      <rPr>
        <sz val="11"/>
        <rFont val="맑은 고딕"/>
        <family val="3"/>
        <charset val="129"/>
        <scheme val="minor"/>
      </rPr>
      <t>Vous avez réussi à acheter.</t>
    </r>
  </si>
  <si>
    <r>
      <rPr>
        <sz val="11"/>
        <rFont val="맑은 고딕"/>
        <family val="3"/>
        <charset val="129"/>
        <scheme val="minor"/>
      </rPr>
      <t>Un problème s'est produit pendant le paiement.</t>
    </r>
  </si>
  <si>
    <r>
      <rPr>
        <sz val="11"/>
        <rFont val="맑은 고딕"/>
        <family val="3"/>
        <charset val="129"/>
        <scheme val="minor"/>
      </rPr>
      <t>Vous avez acquis {0} or(s).</t>
    </r>
    <phoneticPr fontId="2" type="noConversion"/>
  </si>
  <si>
    <r>
      <rPr>
        <sz val="11"/>
        <rFont val="맑은 고딕"/>
        <family val="3"/>
        <charset val="129"/>
        <scheme val="minor"/>
      </rPr>
      <t>Vous avez acquis {0} cristal(aux).</t>
    </r>
    <phoneticPr fontId="2" type="noConversion"/>
  </si>
  <si>
    <r>
      <rPr>
        <sz val="11"/>
        <rFont val="맑은 고딕"/>
        <family val="3"/>
        <charset val="129"/>
        <scheme val="minor"/>
      </rPr>
      <t>Il manque {0}.</t>
    </r>
    <phoneticPr fontId="2" type="noConversion"/>
  </si>
  <si>
    <r>
      <rPr>
        <sz val="11"/>
        <rFont val="맑은 고딕"/>
        <family val="3"/>
        <charset val="129"/>
        <scheme val="minor"/>
      </rPr>
      <t>Vous allez être débloqué(e) au niveau {0}.</t>
    </r>
    <phoneticPr fontId="2" type="noConversion"/>
  </si>
  <si>
    <r>
      <rPr>
        <sz val="11"/>
        <rFont val="맑은 고딕"/>
        <family val="3"/>
        <charset val="129"/>
        <scheme val="minor"/>
      </rPr>
      <t>Disponible à partir de {0}</t>
    </r>
  </si>
  <si>
    <r>
      <rPr>
        <sz val="11"/>
        <rFont val="맑은 고딕"/>
        <family val="3"/>
        <charset val="129"/>
        <scheme val="minor"/>
      </rPr>
      <t>Disponible à partir du niveau 1</t>
    </r>
    <phoneticPr fontId="2" type="noConversion"/>
  </si>
  <si>
    <r>
      <rPr>
        <sz val="11"/>
        <rFont val="맑은 고딕"/>
        <family val="3"/>
        <charset val="129"/>
        <scheme val="minor"/>
      </rPr>
      <t>Impossible de charger les données du jeu.</t>
    </r>
  </si>
  <si>
    <r>
      <rPr>
        <sz val="11"/>
        <rFont val="맑은 고딕"/>
        <family val="3"/>
        <charset val="129"/>
        <scheme val="minor"/>
      </rPr>
      <t>Les données du jeu sont chargées.</t>
    </r>
  </si>
  <si>
    <r>
      <rPr>
        <sz val="11"/>
        <rFont val="맑은 고딕"/>
        <family val="3"/>
        <charset val="129"/>
        <scheme val="minor"/>
      </rPr>
      <t>L'enregistrement des données du jeu a échoué.</t>
    </r>
  </si>
  <si>
    <r>
      <rPr>
        <sz val="11"/>
        <rFont val="맑은 고딕"/>
        <family val="3"/>
        <charset val="129"/>
        <scheme val="minor"/>
      </rPr>
      <t>Les données du jeu sont enregistrées.</t>
    </r>
  </si>
  <si>
    <r>
      <rPr>
        <sz val="11"/>
        <rFont val="맑은 고딕"/>
        <family val="3"/>
        <charset val="129"/>
        <scheme val="minor"/>
      </rPr>
      <t xml:space="preserve">Il n'y a pas assez d'or. La quantité d’or dont vous avez besoin est de : </t>
    </r>
  </si>
  <si>
    <r>
      <rPr>
        <sz val="11"/>
        <rFont val="맑은 고딕"/>
        <family val="3"/>
        <charset val="129"/>
        <scheme val="minor"/>
      </rPr>
      <t>Connexion avec Google en cours.</t>
    </r>
    <phoneticPr fontId="2" type="noConversion"/>
  </si>
  <si>
    <r>
      <rPr>
        <sz val="11"/>
        <rFont val="맑은 고딕"/>
        <family val="3"/>
        <charset val="129"/>
        <scheme val="minor"/>
      </rPr>
      <t>La connexion avec Google a réussi.</t>
    </r>
  </si>
  <si>
    <r>
      <rPr>
        <sz val="11"/>
        <rFont val="맑은 고딕"/>
        <family val="3"/>
        <charset val="129"/>
        <scheme val="minor"/>
      </rPr>
      <t>La connexion avec Google a échoué.</t>
    </r>
    <phoneticPr fontId="2" type="noConversion"/>
  </si>
  <si>
    <r>
      <rPr>
        <sz val="11"/>
        <rFont val="맑은 고딕"/>
        <family val="3"/>
        <charset val="129"/>
        <scheme val="minor"/>
      </rPr>
      <t>Vos données existantes sont liées à votre compte Google.</t>
    </r>
    <phoneticPr fontId="2" type="noConversion"/>
  </si>
  <si>
    <r>
      <rPr>
        <sz val="11"/>
        <rFont val="맑은 고딕"/>
        <family val="3"/>
        <charset val="129"/>
        <scheme val="minor"/>
      </rPr>
      <t>Vous êtes connecté(e) en tant qu’invité car il est impossible de charger les données à cause d'une défaillance du réseau.</t>
    </r>
    <phoneticPr fontId="2" type="noConversion"/>
  </si>
  <si>
    <r>
      <rPr>
        <sz val="11"/>
        <rFont val="맑은 고딕"/>
        <family val="3"/>
        <charset val="129"/>
        <scheme val="minor"/>
      </rPr>
      <t>Jusqu'à la prochaine récompense</t>
    </r>
  </si>
  <si>
    <r>
      <rPr>
        <sz val="11"/>
        <rFont val="맑은 고딕"/>
        <family val="3"/>
        <charset val="129"/>
        <scheme val="minor"/>
      </rPr>
      <t>Temps d'utilisation des compétences suivantes : après {0} seconde(s)</t>
    </r>
    <phoneticPr fontId="2" type="noConversion"/>
  </si>
  <si>
    <r>
      <rPr>
        <sz val="11"/>
        <rFont val="맑은 고딕"/>
        <family val="3"/>
        <charset val="129"/>
        <scheme val="minor"/>
      </rPr>
      <t>L'or que vous avez gagné lors de votre absence.</t>
    </r>
    <phoneticPr fontId="2" type="noConversion"/>
  </si>
  <si>
    <r>
      <rPr>
        <sz val="11"/>
        <rFont val="맑은 고딕"/>
        <family val="3"/>
        <charset val="129"/>
        <scheme val="minor"/>
      </rPr>
      <t>L'enregistrement des données a échoué.</t>
    </r>
  </si>
  <si>
    <r>
      <rPr>
        <sz val="11"/>
        <rFont val="맑은 고딕"/>
        <family val="3"/>
        <charset val="129"/>
        <scheme val="minor"/>
      </rPr>
      <t>Le chargement des données a échoué.</t>
    </r>
  </si>
  <si>
    <r>
      <rPr>
        <sz val="11"/>
        <rFont val="맑은 고딕"/>
        <family val="3"/>
        <charset val="129"/>
        <scheme val="minor"/>
      </rPr>
      <t>Chargement des données en cours</t>
    </r>
    <phoneticPr fontId="2" type="noConversion"/>
  </si>
  <si>
    <r>
      <rPr>
        <sz val="11"/>
        <rFont val="맑은 고딕"/>
        <family val="3"/>
        <charset val="129"/>
        <scheme val="minor"/>
      </rPr>
      <t>Enregistrement des données terminé</t>
    </r>
  </si>
  <si>
    <r>
      <rPr>
        <sz val="11"/>
        <rFont val="맑은 고딕"/>
        <family val="3"/>
        <charset val="129"/>
        <scheme val="minor"/>
      </rPr>
      <t>Vous ne pouvez pas l'utiliser pendant le défi.</t>
    </r>
    <phoneticPr fontId="2" type="noConversion"/>
  </si>
  <si>
    <r>
      <rPr>
        <sz val="11"/>
        <rFont val="맑은 고딕"/>
        <family val="3"/>
        <charset val="129"/>
        <scheme val="minor"/>
      </rPr>
      <t>Recevoir en double</t>
    </r>
    <phoneticPr fontId="2" type="noConversion"/>
  </si>
  <si>
    <r>
      <rPr>
        <sz val="11"/>
        <rFont val="맑은 고딕"/>
        <family val="3"/>
        <charset val="129"/>
        <scheme val="minor"/>
      </rPr>
      <t>Connexion nécessaire</t>
    </r>
    <phoneticPr fontId="2" type="noConversion"/>
  </si>
  <si>
    <r>
      <rPr>
        <sz val="11"/>
        <rFont val="맑은 고딕"/>
        <family val="3"/>
        <charset val="129"/>
        <scheme val="minor"/>
      </rPr>
      <t>Échec de la connexion. Veuillez réessayer.</t>
    </r>
    <phoneticPr fontId="2" type="noConversion"/>
  </si>
  <si>
    <r>
      <rPr>
        <sz val="11"/>
        <rFont val="맑은 고딕"/>
        <family val="3"/>
        <charset val="129"/>
        <scheme val="minor"/>
      </rPr>
      <t>Vous avez reçu toutes les récompenses.</t>
    </r>
    <phoneticPr fontId="2" type="noConversion"/>
  </si>
  <si>
    <r>
      <rPr>
        <sz val="11"/>
        <rFont val="맑은 고딕"/>
        <family val="3"/>
        <charset val="129"/>
        <scheme val="minor"/>
      </rPr>
      <t>Mission accomplie</t>
    </r>
  </si>
  <si>
    <r>
      <rPr>
        <sz val="11"/>
        <rFont val="맑은 고딕"/>
        <family val="3"/>
        <charset val="129"/>
        <scheme val="minor"/>
      </rPr>
      <t>Buff appliqué.</t>
    </r>
    <phoneticPr fontId="2" type="noConversion"/>
  </si>
  <si>
    <r>
      <rPr>
        <sz val="11"/>
        <rFont val="맑은 고딕"/>
        <family val="3"/>
        <charset val="129"/>
        <scheme val="minor"/>
      </rPr>
      <t>Vous n'avez pas assez de points pour obtenir une récompense.</t>
    </r>
    <phoneticPr fontId="2" type="noConversion"/>
  </si>
  <si>
    <r>
      <rPr>
        <sz val="11"/>
        <rFont val="맑은 고딕"/>
        <family val="3"/>
        <charset val="129"/>
        <scheme val="minor"/>
      </rPr>
      <t>Vous n'avez pas assez de points pour recevoir une récompense.</t>
    </r>
    <phoneticPr fontId="2" type="noConversion"/>
  </si>
  <si>
    <r>
      <rPr>
        <sz val="11"/>
        <rFont val="맑은 고딕"/>
        <family val="3"/>
        <charset val="129"/>
        <scheme val="minor"/>
      </rPr>
      <t>Coût</t>
    </r>
    <phoneticPr fontId="2" type="noConversion"/>
  </si>
  <si>
    <r>
      <rPr>
        <sz val="11"/>
        <rFont val="맑은 고딕"/>
        <family val="3"/>
        <charset val="129"/>
        <scheme val="minor"/>
      </rPr>
      <t>En cours d’utilisation</t>
    </r>
  </si>
  <si>
    <r>
      <rPr>
        <sz val="11"/>
        <rFont val="맑은 고딕"/>
        <family val="3"/>
        <charset val="129"/>
        <scheme val="minor"/>
      </rPr>
      <t>Veuillez d'abord acheter le produit.</t>
    </r>
    <phoneticPr fontId="2" type="noConversion"/>
  </si>
  <si>
    <r>
      <rPr>
        <sz val="11"/>
        <rFont val="맑은 고딕"/>
        <family val="3"/>
        <charset val="129"/>
        <scheme val="minor"/>
      </rPr>
      <t>La séance est terminée.</t>
    </r>
  </si>
  <si>
    <r>
      <rPr>
        <sz val="11"/>
        <rFont val="맑은 고딕"/>
        <family val="3"/>
        <charset val="129"/>
        <scheme val="minor"/>
      </rPr>
      <t>Aller au magasin</t>
    </r>
    <phoneticPr fontId="2" type="noConversion"/>
  </si>
  <si>
    <r>
      <rPr>
        <sz val="11"/>
        <rFont val="맑은 고딕"/>
        <family val="3"/>
        <charset val="129"/>
        <scheme val="minor"/>
      </rPr>
      <t>Mise à jour</t>
    </r>
    <phoneticPr fontId="2" type="noConversion"/>
  </si>
  <si>
    <r>
      <rPr>
        <sz val="11"/>
        <rFont val="맑은 고딕"/>
        <family val="3"/>
        <charset val="129"/>
        <scheme val="minor"/>
      </rPr>
      <t>Effectuer la mise à jour</t>
    </r>
    <phoneticPr fontId="2" type="noConversion"/>
  </si>
  <si>
    <r>
      <rPr>
        <sz val="11"/>
        <rFont val="맑은 고딕"/>
        <family val="3"/>
        <charset val="129"/>
        <scheme val="minor"/>
      </rPr>
      <t>Connecter</t>
    </r>
  </si>
  <si>
    <r>
      <rPr>
        <sz val="11"/>
        <rFont val="맑은 고딕"/>
        <family val="3"/>
        <charset val="129"/>
        <scheme val="minor"/>
      </rPr>
      <t>Récompenses hors ligne</t>
    </r>
    <phoneticPr fontId="2" type="noConversion"/>
  </si>
  <si>
    <r>
      <rPr>
        <sz val="11"/>
        <rFont val="맑은 고딕"/>
        <family val="3"/>
        <charset val="129"/>
        <scheme val="minor"/>
      </rPr>
      <t>Ce produit a déjà été acheté.</t>
    </r>
    <phoneticPr fontId="2" type="noConversion"/>
  </si>
  <si>
    <r>
      <rPr>
        <sz val="11"/>
        <rFont val="맑은 고딕"/>
        <family val="3"/>
        <charset val="129"/>
        <scheme val="minor"/>
      </rPr>
      <t>Cette récompense a déjà été reçue.</t>
    </r>
    <phoneticPr fontId="2" type="noConversion"/>
  </si>
  <si>
    <r>
      <rPr>
        <sz val="11"/>
        <rFont val="맑은 고딕"/>
        <family val="3"/>
        <charset val="129"/>
        <scheme val="minor"/>
      </rPr>
      <t>La connexion Internet a été coupée.</t>
    </r>
    <phoneticPr fontId="2" type="noConversion"/>
  </si>
  <si>
    <r>
      <rPr>
        <sz val="11"/>
        <rFont val="맑은 고딕"/>
        <family val="3"/>
        <charset val="129"/>
        <scheme val="minor"/>
      </rPr>
      <t>Réalignement automatique</t>
    </r>
  </si>
  <si>
    <r>
      <rPr>
        <sz val="11"/>
        <rFont val="맑은 고딕"/>
        <family val="3"/>
        <charset val="129"/>
        <scheme val="minor"/>
      </rPr>
      <t>{0} seconde(s) avant le redémarrage</t>
    </r>
    <phoneticPr fontId="2" type="noConversion"/>
  </si>
  <si>
    <r>
      <rPr>
        <sz val="11"/>
        <rFont val="맑은 고딕"/>
        <family val="3"/>
        <charset val="129"/>
        <scheme val="minor"/>
      </rPr>
      <t>En attente de reconnexion</t>
    </r>
    <phoneticPr fontId="2" type="noConversion"/>
  </si>
  <si>
    <r>
      <rPr>
        <sz val="11"/>
        <rFont val="맑은 고딕"/>
        <family val="3"/>
        <charset val="129"/>
        <scheme val="minor"/>
      </rPr>
      <t>Il n'y a pas assez de biens.</t>
    </r>
  </si>
  <si>
    <r>
      <rPr>
        <sz val="11"/>
        <rFont val="맑은 고딕"/>
        <family val="3"/>
        <charset val="129"/>
        <scheme val="minor"/>
      </rPr>
      <t>Vous pouvez l'acheter lorsque la tirelire est pleine.</t>
    </r>
    <phoneticPr fontId="2" type="noConversion"/>
  </si>
  <si>
    <r>
      <rPr>
        <sz val="11"/>
        <rFont val="맑은 고딕"/>
        <family val="3"/>
        <charset val="129"/>
        <scheme val="minor"/>
      </rPr>
      <t>Voulez-vous vraiment quitter le jeu ?</t>
    </r>
    <phoneticPr fontId="2" type="noConversion"/>
  </si>
  <si>
    <r>
      <rPr>
        <sz val="11"/>
        <rFont val="맑은 고딕"/>
        <family val="3"/>
        <charset val="129"/>
        <scheme val="minor"/>
      </rPr>
      <t>&lt;color=#54E9F2&gt;Commencez&lt;/color&gt; la première bataille.</t>
    </r>
    <phoneticPr fontId="2" type="noConversion"/>
  </si>
  <si>
    <r>
      <rPr>
        <sz val="11"/>
        <rFont val="맑은 고딕"/>
        <family val="3"/>
        <charset val="129"/>
        <scheme val="minor"/>
      </rPr>
      <t>Vous avez atteint le niveau maximum.</t>
    </r>
  </si>
  <si>
    <r>
      <rPr>
        <sz val="11"/>
        <rFont val="맑은 고딕"/>
        <family val="3"/>
        <charset val="129"/>
        <scheme val="minor"/>
      </rPr>
      <t>Veuillez installer la dernière version de l’application.</t>
    </r>
    <phoneticPr fontId="2" type="noConversion"/>
  </si>
  <si>
    <r>
      <rPr>
        <sz val="11"/>
        <rFont val="맑은 고딕"/>
        <family val="3"/>
        <charset val="129"/>
        <scheme val="minor"/>
      </rPr>
      <t>Tous les points ont été épuisés.</t>
    </r>
    <phoneticPr fontId="2" type="noConversion"/>
  </si>
  <si>
    <r>
      <rPr>
        <sz val="11"/>
        <rFont val="맑은 고딕"/>
        <family val="3"/>
        <charset val="129"/>
        <scheme val="minor"/>
      </rPr>
      <t>Vous pouvez sélectionner une seule récompense.</t>
    </r>
    <phoneticPr fontId="2" type="noConversion"/>
  </si>
  <si>
    <r>
      <rPr>
        <sz val="11"/>
        <rFont val="맑은 고딕"/>
        <family val="3"/>
        <charset val="129"/>
        <scheme val="minor"/>
      </rPr>
      <t>Vous avez dépassé le nombre de traits que vous pouvez prendre à ce niveau.</t>
    </r>
  </si>
  <si>
    <r>
      <rPr>
        <sz val="11"/>
        <rFont val="맑은 고딕"/>
        <family val="3"/>
        <charset val="129"/>
        <scheme val="minor"/>
      </rPr>
      <t>Continuer en tant qu'invité</t>
    </r>
    <phoneticPr fontId="2" type="noConversion"/>
  </si>
  <si>
    <r>
      <rPr>
        <sz val="11"/>
        <rFont val="맑은 고딕"/>
        <family val="3"/>
        <charset val="129"/>
        <scheme val="minor"/>
      </rPr>
      <t>Voulez-vous vraiment enregistrer et quitter ?</t>
    </r>
    <phoneticPr fontId="2" type="noConversion"/>
  </si>
  <si>
    <r>
      <rPr>
        <sz val="11"/>
        <rFont val="맑은 고딕"/>
        <family val="3"/>
        <charset val="129"/>
        <scheme val="minor"/>
      </rPr>
      <t>L'application redémarre lorsque vous changez de langue.</t>
    </r>
    <phoneticPr fontId="2" type="noConversion"/>
  </si>
  <si>
    <r>
      <rPr>
        <sz val="11"/>
        <rFont val="맑은 고딕"/>
        <family val="3"/>
        <charset val="129"/>
        <scheme val="minor"/>
      </rPr>
      <t>L'application redémarre lorsque les données sont chargées.</t>
    </r>
    <phoneticPr fontId="2" type="noConversion"/>
  </si>
  <si>
    <r>
      <rPr>
        <sz val="11"/>
        <rFont val="맑은 고딕"/>
        <family val="3"/>
        <charset val="129"/>
        <scheme val="minor"/>
      </rPr>
      <t>Vous pouvez modifier votre compte dans Play Game App &gt; Paramètres &gt; Mes données &gt; Changer de compte de jeu</t>
    </r>
    <phoneticPr fontId="2" type="noConversion"/>
  </si>
  <si>
    <r>
      <rPr>
        <sz val="11"/>
        <rFont val="맑은 고딕"/>
        <family val="3"/>
        <charset val="129"/>
        <scheme val="minor"/>
      </rPr>
      <t>Deathscythe</t>
    </r>
  </si>
  <si>
    <r>
      <rPr>
        <sz val="11"/>
        <rFont val="맑은 고딕"/>
        <family val="3"/>
        <charset val="129"/>
        <scheme val="minor"/>
      </rPr>
      <t>Rollingscythe</t>
    </r>
  </si>
  <si>
    <r>
      <rPr>
        <sz val="11"/>
        <rFont val="맑은 고딕"/>
        <family val="3"/>
        <charset val="129"/>
        <scheme val="minor"/>
      </rPr>
      <t>Âme explosive</t>
    </r>
  </si>
  <si>
    <r>
      <rPr>
        <sz val="11"/>
        <rFont val="맑은 고딕"/>
        <family val="3"/>
        <charset val="129"/>
        <scheme val="minor"/>
      </rPr>
      <t>War Stomp</t>
    </r>
  </si>
  <si>
    <r>
      <rPr>
        <sz val="11"/>
        <rFont val="맑은 고딕"/>
        <family val="3"/>
        <charset val="129"/>
        <scheme val="minor"/>
      </rPr>
      <t>Flux de guérison</t>
    </r>
  </si>
  <si>
    <r>
      <rPr>
        <sz val="11"/>
        <rFont val="맑은 고딕"/>
        <family val="3"/>
        <charset val="129"/>
        <scheme val="minor"/>
      </rPr>
      <t>Canon à rayons lumineux</t>
    </r>
  </si>
  <si>
    <r>
      <rPr>
        <sz val="11"/>
        <rFont val="맑은 고딕"/>
        <family val="3"/>
        <charset val="129"/>
        <scheme val="minor"/>
      </rPr>
      <t>Enchant Attack</t>
    </r>
  </si>
  <si>
    <r>
      <rPr>
        <sz val="11"/>
        <rFont val="맑은 고딕"/>
        <family val="3"/>
        <charset val="129"/>
        <scheme val="minor"/>
      </rPr>
      <t>Poison Zone</t>
    </r>
  </si>
  <si>
    <r>
      <rPr>
        <sz val="11"/>
        <rFont val="맑은 고딕"/>
        <family val="3"/>
        <charset val="129"/>
        <scheme val="minor"/>
      </rPr>
      <t>Champ de foudre</t>
    </r>
  </si>
  <si>
    <r>
      <rPr>
        <sz val="11"/>
        <rFont val="맑은 고딕"/>
        <family val="3"/>
        <charset val="129"/>
        <scheme val="minor"/>
      </rPr>
      <t>Nuage sombre</t>
    </r>
  </si>
  <si>
    <r>
      <rPr>
        <sz val="11"/>
        <rFont val="맑은 고딕"/>
        <family val="3"/>
        <charset val="129"/>
        <scheme val="minor"/>
      </rPr>
      <t>Ice Tornado</t>
    </r>
  </si>
  <si>
    <r>
      <rPr>
        <sz val="11"/>
        <rFont val="맑은 고딕"/>
        <family val="3"/>
        <charset val="129"/>
        <scheme val="minor"/>
      </rPr>
      <t>Meteo</t>
    </r>
  </si>
  <si>
    <r>
      <rPr>
        <sz val="11"/>
        <rFont val="맑은 고딕"/>
        <family val="3"/>
        <charset val="129"/>
        <scheme val="minor"/>
      </rPr>
      <t>Rideau de flamme</t>
    </r>
  </si>
  <si>
    <r>
      <rPr>
        <sz val="11"/>
        <rFont val="맑은 고딕"/>
        <family val="3"/>
        <charset val="129"/>
        <scheme val="minor"/>
      </rPr>
      <t>Black Hole</t>
    </r>
  </si>
  <si>
    <r>
      <rPr>
        <sz val="11"/>
        <rFont val="맑은 고딕"/>
        <family val="3"/>
        <charset val="129"/>
        <scheme val="minor"/>
      </rPr>
      <t>Bouquet d'âme explosive</t>
    </r>
  </si>
  <si>
    <r>
      <rPr>
        <sz val="11"/>
        <rFont val="맑은 고딕"/>
        <family val="3"/>
        <charset val="129"/>
        <scheme val="minor"/>
      </rPr>
      <t>Assignation d'épée sacrée</t>
    </r>
  </si>
  <si>
    <r>
      <rPr>
        <sz val="11"/>
        <rFont val="맑은 고딕"/>
        <family val="3"/>
        <charset val="129"/>
        <scheme val="minor"/>
      </rPr>
      <t>Main du défunt</t>
    </r>
  </si>
  <si>
    <r>
      <rPr>
        <sz val="11"/>
        <rFont val="맑은 고딕"/>
        <family val="3"/>
        <charset val="129"/>
        <scheme val="minor"/>
      </rPr>
      <t>Appel de l'enfer</t>
    </r>
  </si>
  <si>
    <r>
      <rPr>
        <sz val="11"/>
        <rFont val="맑은 고딕"/>
        <family val="3"/>
        <charset val="129"/>
        <scheme val="minor"/>
      </rPr>
      <t>Descente de Dieu</t>
    </r>
  </si>
  <si>
    <r>
      <rPr>
        <sz val="11"/>
        <rFont val="맑은 고딕"/>
        <family val="3"/>
        <charset val="129"/>
        <scheme val="minor"/>
      </rPr>
      <t>Causer des dégâts de {0}% autour de vous et déplacer à n'importe quelle position à une distance de</t>
    </r>
    <phoneticPr fontId="2" type="noConversion"/>
  </si>
  <si>
    <r>
      <rPr>
        <sz val="11"/>
        <rFont val="맑은 고딕"/>
        <family val="3"/>
        <charset val="129"/>
        <scheme val="minor"/>
      </rPr>
      <t>Assignation d'une grosse faucille pour causer {0}% des dégâts à un ennemi</t>
    </r>
    <phoneticPr fontId="2" type="noConversion"/>
  </si>
  <si>
    <r>
      <rPr>
        <sz val="11"/>
        <rFont val="맑은 고딕"/>
        <family val="3"/>
        <charset val="129"/>
        <scheme val="minor"/>
      </rPr>
      <t>Invoquer la faucille qui tourne au sol et infliger à l'ennemi {1}% des dégâts, pendant {0} seconde(s) et toutes les 0,2 secondes</t>
    </r>
    <phoneticPr fontId="2" type="noConversion"/>
  </si>
  <si>
    <r>
      <rPr>
        <sz val="11"/>
        <rFont val="맑은 고딕"/>
        <family val="3"/>
        <charset val="129"/>
        <scheme val="minor"/>
      </rPr>
      <t>Invoquer une âme explosive pour causer {0}% de dégâts à un ennemi le plus proche.</t>
    </r>
    <phoneticPr fontId="2" type="noConversion"/>
  </si>
  <si>
    <r>
      <rPr>
        <sz val="11"/>
        <rFont val="맑은 고딕"/>
        <family val="3"/>
        <charset val="129"/>
        <scheme val="minor"/>
      </rPr>
      <t>Causer un dégâts de {1}% par {0} tir(s) de missile dans un espace étroit et faire évanouir l'ennemi dans la portée pendant {2} seconde(s).</t>
    </r>
    <phoneticPr fontId="2" type="noConversion"/>
  </si>
  <si>
    <r>
      <rPr>
        <sz val="11"/>
        <rFont val="맑은 고딕"/>
        <family val="3"/>
        <charset val="129"/>
        <scheme val="minor"/>
      </rPr>
      <t>Récupérer {0}% de la force physique maximale, toutes les secondes et pendant 10 secondes.</t>
    </r>
    <phoneticPr fontId="2" type="noConversion"/>
  </si>
  <si>
    <r>
      <rPr>
        <sz val="11"/>
        <rFont val="맑은 고딕"/>
        <family val="3"/>
        <charset val="129"/>
        <scheme val="minor"/>
      </rPr>
      <t>Augmenter votre puissance d'attaque de {0}% pendant 10 secondes</t>
    </r>
    <phoneticPr fontId="2" type="noConversion"/>
  </si>
  <si>
    <r>
      <rPr>
        <sz val="11"/>
        <rFont val="맑은 고딕"/>
        <family val="3"/>
        <charset val="129"/>
        <scheme val="minor"/>
      </rPr>
      <t>Étaler un nuage venimeux autour de vous pendant 3 secondes pour que l'ennemi qui atteigne le nuage venimeux soit infligé des dégâts de {0}% toutes les 0,2 secondes.</t>
    </r>
    <phoneticPr fontId="2" type="noConversion"/>
  </si>
  <si>
    <r>
      <rPr>
        <sz val="11"/>
        <rFont val="맑은 고딕"/>
        <family val="3"/>
        <charset val="129"/>
        <scheme val="minor"/>
      </rPr>
      <t>Invoquer un nuage noir qui chasse l'ennemi pendant {0} seconde(s) et inflige des dégâts de {1}% à l'ennemi près du nuage toutes les 0,3 secondes.</t>
    </r>
    <phoneticPr fontId="2" type="noConversion"/>
  </si>
  <si>
    <r>
      <rPr>
        <sz val="11"/>
        <rFont val="맑은 고딕"/>
        <family val="3"/>
        <charset val="129"/>
        <scheme val="minor"/>
      </rPr>
      <t>Invoquer une tornade de glace qui poursuit l'ennemi pendant {0} seconde(s) et infliger {1}% de dégâts à l'ennemi près de la tornade toutes les 0,3 seconde.</t>
    </r>
    <phoneticPr fontId="2" type="noConversion"/>
  </si>
  <si>
    <r>
      <rPr>
        <sz val="11"/>
        <rFont val="맑은 고딕"/>
        <family val="3"/>
        <charset val="129"/>
        <scheme val="minor"/>
      </rPr>
      <t>Faire tomber la météorite dans un espace étroit et infliger {0}% des dégâts pour faire évanouir l'ennemi pendant {1} seconde(s).</t>
    </r>
    <phoneticPr fontId="2" type="noConversion"/>
  </si>
  <si>
    <r>
      <rPr>
        <sz val="11"/>
        <rFont val="맑은 고딕"/>
        <family val="3"/>
        <charset val="129"/>
        <scheme val="minor"/>
      </rPr>
      <t>Créer des flammes autour de vous pendant {0} seconde(s) pour causer {1}% de dégâts par seconde et pousser des ennemis chaque seconde pour qu'ils ne s'approchent pas de vous.</t>
    </r>
    <phoneticPr fontId="2" type="noConversion"/>
  </si>
  <si>
    <r>
      <rPr>
        <sz val="11"/>
        <rFont val="맑은 고딕"/>
        <family val="3"/>
        <charset val="129"/>
        <scheme val="minor"/>
      </rPr>
      <t>Invoquer {0} l'âme(s) explosive(s) pour qu’elle(s) poursuit(vent) {1} ennemi(s) aux alentours et causer des dégâts de {2}%.</t>
    </r>
    <phoneticPr fontId="2" type="noConversion"/>
  </si>
  <si>
    <r>
      <rPr>
        <sz val="11"/>
        <rFont val="맑은 고딕"/>
        <family val="3"/>
        <charset val="129"/>
        <scheme val="minor"/>
      </rPr>
      <t>Invoquer l'épée sacrée et l'enfoncer dans le sol pour causer des dégâts de {0}% autour de l'épée.</t>
    </r>
    <phoneticPr fontId="2" type="noConversion"/>
  </si>
  <si>
    <r>
      <rPr>
        <sz val="11"/>
        <rFont val="맑은 고딕"/>
        <family val="3"/>
        <charset val="129"/>
        <scheme val="minor"/>
      </rPr>
      <t>Invoquer la main du défunt depuis la terre pour causer des dégâts de {1}% toutes les 0,2 secondes et pendant {0} seconde(s).</t>
    </r>
    <phoneticPr fontId="2" type="noConversion"/>
  </si>
  <si>
    <r>
      <rPr>
        <sz val="11"/>
        <rFont val="맑은 고딕"/>
        <family val="3"/>
        <charset val="129"/>
        <scheme val="minor"/>
      </rPr>
      <t>Invoquer le Dieu de l'autre monde et causer {0}% de dégâts sur tout l'écran.</t>
    </r>
    <phoneticPr fontId="2" type="noConversion"/>
  </si>
  <si>
    <r>
      <rPr>
        <sz val="11"/>
        <rFont val="맑은 고딕"/>
        <family val="3"/>
        <charset val="129"/>
        <scheme val="minor"/>
      </rPr>
      <t>Champignon Tula</t>
    </r>
    <phoneticPr fontId="2" type="noConversion"/>
  </si>
  <si>
    <r>
      <rPr>
        <sz val="11"/>
        <rFont val="맑은 고딕"/>
        <family val="3"/>
        <charset val="129"/>
        <scheme val="minor"/>
      </rPr>
      <t>Papa Radis</t>
    </r>
    <phoneticPr fontId="2" type="noConversion"/>
  </si>
  <si>
    <r>
      <rPr>
        <sz val="11"/>
        <rFont val="맑은 고딕"/>
        <family val="3"/>
        <charset val="129"/>
        <scheme val="minor"/>
      </rPr>
      <t>Wangguri</t>
    </r>
    <phoneticPr fontId="2" type="noConversion"/>
  </si>
  <si>
    <r>
      <rPr>
        <sz val="11"/>
        <rFont val="맑은 고딕"/>
        <family val="3"/>
        <charset val="129"/>
        <scheme val="minor"/>
      </rPr>
      <t>Pig Slayer</t>
    </r>
    <phoneticPr fontId="2" type="noConversion"/>
  </si>
  <si>
    <r>
      <rPr>
        <sz val="11"/>
        <rFont val="맑은 고딕"/>
        <family val="3"/>
        <charset val="129"/>
        <scheme val="minor"/>
      </rPr>
      <t>Cork slime</t>
    </r>
    <phoneticPr fontId="2" type="noConversion"/>
  </si>
  <si>
    <r>
      <rPr>
        <sz val="11"/>
        <rFont val="맑은 고딕"/>
        <family val="3"/>
        <charset val="129"/>
        <scheme val="minor"/>
      </rPr>
      <t>Slime bouclier</t>
    </r>
    <phoneticPr fontId="2" type="noConversion"/>
  </si>
  <si>
    <r>
      <rPr>
        <sz val="11"/>
        <rFont val="맑은 고딕"/>
        <family val="3"/>
        <charset val="129"/>
        <scheme val="minor"/>
      </rPr>
      <t>Slime saillant</t>
    </r>
    <phoneticPr fontId="2" type="noConversion"/>
  </si>
  <si>
    <r>
      <rPr>
        <sz val="11"/>
        <rFont val="맑은 고딕"/>
        <family val="3"/>
        <charset val="129"/>
        <scheme val="minor"/>
      </rPr>
      <t>Slime empoisonné</t>
    </r>
    <phoneticPr fontId="2" type="noConversion"/>
  </si>
  <si>
    <r>
      <rPr>
        <sz val="11"/>
        <rFont val="맑은 고딕"/>
        <family val="3"/>
        <charset val="129"/>
        <scheme val="minor"/>
      </rPr>
      <t>Champignon épée</t>
    </r>
    <phoneticPr fontId="2" type="noConversion"/>
  </si>
  <si>
    <r>
      <rPr>
        <sz val="11"/>
        <rFont val="맑은 고딕"/>
        <family val="3"/>
        <charset val="129"/>
        <scheme val="minor"/>
      </rPr>
      <t>Champignon hache</t>
    </r>
    <phoneticPr fontId="2" type="noConversion"/>
  </si>
  <si>
    <r>
      <rPr>
        <sz val="11"/>
        <rFont val="맑은 고딕"/>
        <family val="3"/>
        <charset val="129"/>
        <scheme val="minor"/>
      </rPr>
      <t>Champignon vétéran</t>
    </r>
    <phoneticPr fontId="2" type="noConversion"/>
  </si>
  <si>
    <r>
      <rPr>
        <sz val="11"/>
        <rFont val="맑은 고딕"/>
        <family val="3"/>
        <charset val="129"/>
        <scheme val="minor"/>
      </rPr>
      <t>Champignon arc</t>
    </r>
    <phoneticPr fontId="2" type="noConversion"/>
  </si>
  <si>
    <r>
      <rPr>
        <sz val="11"/>
        <rFont val="맑은 고딕"/>
        <family val="3"/>
        <charset val="129"/>
        <scheme val="minor"/>
      </rPr>
      <t>Radis</t>
    </r>
    <phoneticPr fontId="2" type="noConversion"/>
  </si>
  <si>
    <r>
      <rPr>
        <sz val="11"/>
        <rFont val="맑은 고딕"/>
        <family val="3"/>
        <charset val="129"/>
        <scheme val="minor"/>
      </rPr>
      <t>Radis suceur de sang.</t>
    </r>
    <phoneticPr fontId="2" type="noConversion"/>
  </si>
  <si>
    <r>
      <rPr>
        <sz val="11"/>
        <rFont val="맑은 고딕"/>
        <family val="3"/>
        <charset val="129"/>
        <scheme val="minor"/>
      </rPr>
      <t>Radis Beholder</t>
    </r>
    <phoneticPr fontId="2" type="noConversion"/>
  </si>
  <si>
    <r>
      <rPr>
        <sz val="11"/>
        <rFont val="맑은 고딕"/>
        <family val="3"/>
        <charset val="129"/>
        <scheme val="minor"/>
      </rPr>
      <t>Radis tridactyle</t>
    </r>
    <phoneticPr fontId="2" type="noConversion"/>
  </si>
  <si>
    <r>
      <rPr>
        <sz val="11"/>
        <rFont val="맑은 고딕"/>
        <family val="3"/>
        <charset val="129"/>
        <scheme val="minor"/>
      </rPr>
      <t>Grenouille Dokdok</t>
    </r>
    <phoneticPr fontId="2" type="noConversion"/>
  </si>
  <si>
    <r>
      <rPr>
        <sz val="11"/>
        <rFont val="맑은 고딕"/>
        <family val="3"/>
        <charset val="129"/>
        <scheme val="minor"/>
      </rPr>
      <t>Grenouille Doldol</t>
    </r>
    <phoneticPr fontId="2" type="noConversion"/>
  </si>
  <si>
    <r>
      <rPr>
        <sz val="11"/>
        <rFont val="맑은 고딕"/>
        <family val="3"/>
        <charset val="129"/>
        <scheme val="minor"/>
      </rPr>
      <t>Grenouille Kalkal</t>
    </r>
    <phoneticPr fontId="2" type="noConversion"/>
  </si>
  <si>
    <r>
      <rPr>
        <sz val="11"/>
        <rFont val="맑은 고딕"/>
        <family val="3"/>
        <charset val="129"/>
        <scheme val="minor"/>
      </rPr>
      <t>Grenouille Hwalhwal</t>
    </r>
    <phoneticPr fontId="2" type="noConversion"/>
  </si>
  <si>
    <r>
      <rPr>
        <sz val="11"/>
        <rFont val="맑은 고딕"/>
        <family val="3"/>
        <charset val="129"/>
        <scheme val="minor"/>
      </rPr>
      <t>Guerrier cochon d'élite</t>
    </r>
    <phoneticPr fontId="2" type="noConversion"/>
  </si>
  <si>
    <r>
      <rPr>
        <sz val="11"/>
        <rFont val="맑은 고딕"/>
        <family val="3"/>
        <charset val="129"/>
        <scheme val="minor"/>
      </rPr>
      <t>Guerrier cochon lourd</t>
    </r>
    <phoneticPr fontId="2" type="noConversion"/>
  </si>
  <si>
    <r>
      <rPr>
        <sz val="11"/>
        <rFont val="맑은 고딕"/>
        <family val="3"/>
        <charset val="129"/>
        <scheme val="minor"/>
      </rPr>
      <t>Cochon magique</t>
    </r>
    <phoneticPr fontId="2" type="noConversion"/>
  </si>
  <si>
    <r>
      <rPr>
        <sz val="11"/>
        <rFont val="맑은 고딕"/>
        <family val="3"/>
        <charset val="129"/>
        <scheme val="minor"/>
      </rPr>
      <t>Cochon archer</t>
    </r>
    <phoneticPr fontId="2" type="noConversion"/>
  </si>
  <si>
    <r>
      <rPr>
        <sz val="11"/>
        <rFont val="맑은 고딕"/>
        <family val="3"/>
        <charset val="129"/>
        <scheme val="minor"/>
      </rPr>
      <t>L'âme corrompue a été transformée en Slimstein. On ne peut plus se moquer de Slime parce qu'il est faible.</t>
    </r>
    <phoneticPr fontId="2" type="noConversion"/>
  </si>
  <si>
    <r>
      <rPr>
        <sz val="11"/>
        <rFont val="맑은 고딕"/>
        <family val="3"/>
        <charset val="129"/>
        <scheme val="minor"/>
      </rPr>
      <t>L'horrible tarentule est devenue plus terrifiante après avoir mangé des champignons très venimeux. Il faut faire attention aux puissants dents à venin.</t>
    </r>
    <phoneticPr fontId="2" type="noConversion"/>
  </si>
  <si>
    <r>
      <rPr>
        <sz val="11"/>
        <rFont val="맑은 고딕"/>
        <family val="3"/>
        <charset val="129"/>
        <scheme val="minor"/>
      </rPr>
      <t>Les radis l'appellent père. Né de la fusion des cinq radis, il n'est plus délicieux.</t>
    </r>
    <phoneticPr fontId="2" type="noConversion"/>
  </si>
  <si>
    <r>
      <rPr>
        <sz val="11"/>
        <rFont val="맑은 고딕"/>
        <family val="3"/>
        <charset val="129"/>
        <scheme val="minor"/>
      </rPr>
      <t>La grenouille, qui n’a pas cessé d’entraîner, est maintenant devenue experte en arts martiaux. Elle peut facilement battre les chênes.</t>
    </r>
    <phoneticPr fontId="2" type="noConversion"/>
  </si>
  <si>
    <r>
      <rPr>
        <sz val="11"/>
        <rFont val="맑은 고딕"/>
        <family val="3"/>
        <charset val="129"/>
        <scheme val="minor"/>
      </rPr>
      <t>Le souverain de la terreur. Roi des cochons, il maîtrisait toutes les armes aiguisées. Il a toujours faim.</t>
    </r>
    <phoneticPr fontId="2" type="noConversion"/>
  </si>
  <si>
    <r>
      <rPr>
        <sz val="11"/>
        <rFont val="맑은 고딕"/>
        <family val="3"/>
        <charset val="129"/>
        <scheme val="minor"/>
      </rPr>
      <t>Regardez cette créature ronde, petite et transparente. N'est-ce pas mignon ?</t>
    </r>
    <phoneticPr fontId="2" type="noConversion"/>
  </si>
  <si>
    <r>
      <rPr>
        <sz val="11"/>
        <rFont val="맑은 고딕"/>
        <family val="3"/>
        <charset val="129"/>
        <scheme val="minor"/>
      </rPr>
      <t>Slime est un peu mécontent. Si vous ouvrez le bouchon, il peut s'écouler.</t>
    </r>
    <phoneticPr fontId="2" type="noConversion"/>
  </si>
  <si>
    <r>
      <rPr>
        <sz val="11"/>
        <rFont val="맑은 고딕"/>
        <family val="3"/>
        <charset val="129"/>
        <scheme val="minor"/>
      </rPr>
      <t>Il/Elle a levé le bouclier pour se protéger. Ce n'est pas facile de manger parce que le bouclier est trop haut.</t>
    </r>
    <phoneticPr fontId="2" type="noConversion"/>
  </si>
  <si>
    <r>
      <rPr>
        <sz val="11"/>
        <rFont val="맑은 고딕"/>
        <family val="3"/>
        <charset val="129"/>
        <scheme val="minor"/>
      </rPr>
      <t>Slime n’est pas très sympathique. Il/Elle est nerveux(se) et très sensible.</t>
    </r>
    <phoneticPr fontId="2" type="noConversion"/>
  </si>
  <si>
    <r>
      <rPr>
        <sz val="11"/>
        <rFont val="맑은 고딕"/>
        <family val="3"/>
        <charset val="129"/>
        <scheme val="minor"/>
      </rPr>
      <t>Il/Elle a mangé quelque chose de mal. Il/Elle se sent toujours mal dans le ventre. C'est peut-être pour ça qu’il n'a pas l'air bien.</t>
    </r>
    <phoneticPr fontId="2" type="noConversion"/>
  </si>
  <si>
    <r>
      <rPr>
        <sz val="11"/>
        <rFont val="맑은 고딕"/>
        <family val="3"/>
        <charset val="129"/>
        <scheme val="minor"/>
      </rPr>
      <t>C'est un champignon, mais il tient un couteau. Il/Elle ne sait pas encore comment l'utiliser, mais il/elle essaye de l’utiliser sans réflexion.</t>
    </r>
    <phoneticPr fontId="2" type="noConversion"/>
  </si>
  <si>
    <r>
      <rPr>
        <sz val="11"/>
        <rFont val="맑은 고딕"/>
        <family val="3"/>
        <charset val="129"/>
        <scheme val="minor"/>
      </rPr>
      <t>Il/Elle est jaloux(se) du champignon au couteau, alors il/elle a levé la hache. Il/Elle le manipule comme il/elle veut, mais il/elle a toujours peur de la hache.</t>
    </r>
    <phoneticPr fontId="2" type="noConversion"/>
  </si>
  <si>
    <r>
      <rPr>
        <sz val="11"/>
        <rFont val="맑은 고딕"/>
        <family val="3"/>
        <charset val="129"/>
        <scheme val="minor"/>
      </rPr>
      <t>On dit qu'il est maintenant possible de le balancer assez facilement après avoir porté un couteau.</t>
    </r>
    <phoneticPr fontId="2" type="noConversion"/>
  </si>
  <si>
    <r>
      <rPr>
        <sz val="11"/>
        <rFont val="맑은 고딕"/>
        <family val="3"/>
        <charset val="129"/>
        <scheme val="minor"/>
      </rPr>
      <t>Pour les champignons, il n’est pas facile d'attaquer l'ennemi avec cette arme. Donc même si c'est un arc, ils l’attaquent de près.</t>
    </r>
    <phoneticPr fontId="2" type="noConversion"/>
  </si>
  <si>
    <r>
      <rPr>
        <sz val="11"/>
        <rFont val="맑은 고딕"/>
        <family val="3"/>
        <charset val="129"/>
        <scheme val="minor"/>
      </rPr>
      <t>À l'origine, c'était un délicieux radis. C'était assez délicieux si vous mettez du radis dans de l'eau chaude et faites-le bouillir.</t>
    </r>
    <phoneticPr fontId="2" type="noConversion"/>
  </si>
  <si>
    <r>
      <rPr>
        <sz val="11"/>
        <rFont val="맑은 고딕"/>
        <family val="3"/>
        <charset val="129"/>
        <scheme val="minor"/>
      </rPr>
      <t>On ne sait pas depuis quand ce radis est devenu comme ça. Peut-être que quelque chose d'effrayant l’a mordu d'une bouchée.</t>
    </r>
    <phoneticPr fontId="2" type="noConversion"/>
  </si>
  <si>
    <r>
      <rPr>
        <sz val="11"/>
        <rFont val="맑은 고딕"/>
        <family val="3"/>
        <charset val="129"/>
        <scheme val="minor"/>
      </rPr>
      <t>Maintenant, il est devenu un radis avec plusieurs yeux. Mais on dit qu'il ne peut pas voir clairement.</t>
    </r>
    <phoneticPr fontId="2" type="noConversion"/>
  </si>
  <si>
    <r>
      <rPr>
        <sz val="11"/>
        <rFont val="맑은 고딕"/>
        <family val="3"/>
        <charset val="129"/>
        <scheme val="minor"/>
      </rPr>
      <t>Il a mis un trident sur la tête pour devenir fort. C'est peut-être pour ça qu’il est devenu un peu stupide.</t>
    </r>
    <phoneticPr fontId="2" type="noConversion"/>
  </si>
  <si>
    <r>
      <rPr>
        <sz val="11"/>
        <rFont val="맑은 고딕"/>
        <family val="3"/>
        <charset val="129"/>
        <scheme val="minor"/>
      </rPr>
      <t>Quand il a eu quelque chose sur le dos, il s’est senti un peu ivre. Mais il ne sait pas ce qu'il y a sur son dos.</t>
    </r>
    <phoneticPr fontId="2" type="noConversion"/>
  </si>
  <si>
    <r>
      <rPr>
        <sz val="11"/>
        <rFont val="맑은 고딕"/>
        <family val="3"/>
        <charset val="129"/>
        <scheme val="minor"/>
      </rPr>
      <t>Avec quelque chose sur son dos, il a l'impression d'avoir gagné des muscles. Alors il a mis quelque chose de plus lourd.</t>
    </r>
    <phoneticPr fontId="2" type="noConversion"/>
  </si>
  <si>
    <r>
      <rPr>
        <sz val="11"/>
        <rFont val="맑은 고딕"/>
        <family val="3"/>
        <charset val="129"/>
        <scheme val="minor"/>
      </rPr>
      <t>La première fois qu'il s'est levé, les gens étaient étonnés. En plus, il tenait un couteau.</t>
    </r>
    <phoneticPr fontId="2" type="noConversion"/>
  </si>
  <si>
    <r>
      <rPr>
        <sz val="11"/>
        <rFont val="맑은 고딕"/>
        <family val="3"/>
        <charset val="129"/>
        <scheme val="minor"/>
      </rPr>
      <t>Bizarrement, il tenait l'arc. Il a réussi à atteindre les cibles avec sa capacité à attraper des mouches avec la langue quand il était grenouille.</t>
    </r>
    <phoneticPr fontId="2" type="noConversion"/>
  </si>
  <si>
    <r>
      <rPr>
        <sz val="11"/>
        <rFont val="맑은 고딕"/>
        <family val="3"/>
        <charset val="129"/>
        <scheme val="minor"/>
      </rPr>
      <t>Les cochons sont courageux et forts. Parmi eux, les cochons puissants deviennent des guerriers.</t>
    </r>
    <phoneticPr fontId="2" type="noConversion"/>
  </si>
  <si>
    <r>
      <rPr>
        <sz val="11"/>
        <rFont val="맑은 고딕"/>
        <family val="3"/>
        <charset val="129"/>
        <scheme val="minor"/>
      </rPr>
      <t>On dit que plus le cochon est lourd, plus il est fort. Les plus forts sont les plus lourds même parmi les guerriers cochons.</t>
    </r>
    <phoneticPr fontId="2" type="noConversion"/>
  </si>
  <si>
    <r>
      <rPr>
        <sz val="11"/>
        <rFont val="맑은 고딕"/>
        <family val="3"/>
        <charset val="129"/>
        <scheme val="minor"/>
      </rPr>
      <t>Qui a dit que les cochons étaient stupides ? Parmi les cochons intelligents, il y a ceux qui utilisent la magie.</t>
    </r>
    <phoneticPr fontId="2" type="noConversion"/>
  </si>
  <si>
    <r>
      <rPr>
        <sz val="11"/>
        <rFont val="맑은 고딕"/>
        <family val="3"/>
        <charset val="129"/>
        <scheme val="minor"/>
      </rPr>
      <t>C'est un cochon intelligent, agile et vif. Ces caractéristiques ne vont pas avec les cochons ? Mais il y a juste des cochons comme ça.</t>
    </r>
    <phoneticPr fontId="2" type="noConversion"/>
  </si>
  <si>
    <r>
      <rPr>
        <sz val="11"/>
        <rFont val="맑은 고딕"/>
        <family val="3"/>
        <charset val="129"/>
        <scheme val="minor"/>
      </rPr>
      <t>Baby Champignon Tula</t>
    </r>
    <phoneticPr fontId="2" type="noConversion"/>
  </si>
  <si>
    <r>
      <rPr>
        <sz val="11"/>
        <rFont val="맑은 고딕"/>
        <family val="3"/>
        <charset val="129"/>
        <scheme val="minor"/>
      </rPr>
      <t>Baby Papa Radis</t>
    </r>
    <phoneticPr fontId="2" type="noConversion"/>
  </si>
  <si>
    <r>
      <rPr>
        <sz val="11"/>
        <rFont val="맑은 고딕"/>
        <family val="3"/>
        <charset val="129"/>
        <scheme val="minor"/>
      </rPr>
      <t>Baby Wangguri</t>
    </r>
    <phoneticPr fontId="2" type="noConversion"/>
  </si>
  <si>
    <r>
      <rPr>
        <sz val="11"/>
        <rFont val="맑은 고딕"/>
        <family val="3"/>
        <charset val="129"/>
        <scheme val="minor"/>
      </rPr>
      <t>Feu d'enfer</t>
    </r>
    <phoneticPr fontId="2" type="noConversion"/>
  </si>
  <si>
    <r>
      <rPr>
        <sz val="11"/>
        <rFont val="맑은 고딕"/>
        <family val="3"/>
        <charset val="129"/>
        <scheme val="minor"/>
      </rPr>
      <t>Dragon du diable</t>
    </r>
    <phoneticPr fontId="2" type="noConversion"/>
  </si>
  <si>
    <r>
      <rPr>
        <sz val="11"/>
        <rFont val="맑은 고딕"/>
        <family val="3"/>
        <charset val="129"/>
        <scheme val="minor"/>
      </rPr>
      <t>Lapin noir</t>
    </r>
    <phoneticPr fontId="2" type="noConversion"/>
  </si>
  <si>
    <r>
      <rPr>
        <sz val="11"/>
        <rFont val="맑은 고딕"/>
        <family val="3"/>
        <charset val="129"/>
        <scheme val="minor"/>
      </rPr>
      <t>Poussin noir</t>
    </r>
    <phoneticPr fontId="2" type="noConversion"/>
  </si>
  <si>
    <r>
      <rPr>
        <sz val="11"/>
        <rFont val="맑은 고딕"/>
        <family val="3"/>
        <charset val="129"/>
        <scheme val="minor"/>
      </rPr>
      <t>Petit mouton</t>
    </r>
    <phoneticPr fontId="2" type="noConversion"/>
  </si>
  <si>
    <r>
      <rPr>
        <sz val="11"/>
        <rFont val="맑은 고딕"/>
        <family val="3"/>
        <charset val="129"/>
        <scheme val="minor"/>
      </rPr>
      <t>Petit chat diable</t>
    </r>
    <phoneticPr fontId="2" type="noConversion"/>
  </si>
  <si>
    <r>
      <rPr>
        <sz val="11"/>
        <rFont val="맑은 고딕"/>
        <family val="3"/>
        <charset val="129"/>
        <scheme val="minor"/>
      </rPr>
      <t>Hellhound</t>
    </r>
    <phoneticPr fontId="2" type="noConversion"/>
  </si>
  <si>
    <r>
      <rPr>
        <sz val="11"/>
        <rFont val="맑은 고딕"/>
        <family val="3"/>
        <charset val="129"/>
        <scheme val="minor"/>
      </rPr>
      <t>Momie star</t>
    </r>
    <phoneticPr fontId="2" type="noConversion"/>
  </si>
  <si>
    <r>
      <rPr>
        <sz val="11"/>
        <rFont val="맑은 고딕"/>
        <family val="3"/>
        <charset val="129"/>
        <scheme val="minor"/>
      </rPr>
      <t>Perruche arc-en-ciel</t>
    </r>
    <phoneticPr fontId="2" type="noConversion"/>
  </si>
  <si>
    <r>
      <rPr>
        <sz val="11"/>
        <rFont val="맑은 고딕"/>
        <family val="3"/>
        <charset val="129"/>
        <scheme val="minor"/>
      </rPr>
      <t>C'est un Slime très mignon et glissant.</t>
    </r>
    <phoneticPr fontId="2" type="noConversion"/>
  </si>
  <si>
    <r>
      <rPr>
        <sz val="11"/>
        <rFont val="맑은 고딕"/>
        <family val="3"/>
        <charset val="129"/>
        <scheme val="minor"/>
      </rPr>
      <t>Pensez-vous qu'une araignée peut être mignonne ? Vous ne pouvez pas le croire.</t>
    </r>
    <phoneticPr fontId="2" type="noConversion"/>
  </si>
  <si>
    <r>
      <rPr>
        <sz val="11"/>
        <rFont val="맑은 고딕"/>
        <family val="3"/>
        <charset val="129"/>
        <scheme val="minor"/>
      </rPr>
      <t>C'est comme de la nourriture d'urgence. Si vous donnez trop d'affection, vous ne pourrez pas manger.</t>
    </r>
    <phoneticPr fontId="2" type="noConversion"/>
  </si>
  <si>
    <r>
      <rPr>
        <sz val="11"/>
        <rFont val="맑은 고딕"/>
        <family val="3"/>
        <charset val="129"/>
        <scheme val="minor"/>
      </rPr>
      <t>Les grands yeux, la bravoure... Pour protéger Crow, on doit faire tout ce qu’on peut.</t>
    </r>
    <phoneticPr fontId="2" type="noConversion"/>
  </si>
  <si>
    <r>
      <rPr>
        <sz val="11"/>
        <rFont val="맑은 고딕"/>
        <family val="3"/>
        <charset val="129"/>
        <scheme val="minor"/>
      </rPr>
      <t>Il faut beaucoup d’argent pour l’élever parce qu’il/elle mange beaucoup.</t>
    </r>
    <phoneticPr fontId="2" type="noConversion"/>
  </si>
  <si>
    <r>
      <rPr>
        <sz val="11"/>
        <rFont val="맑은 고딕"/>
        <family val="3"/>
        <charset val="129"/>
        <scheme val="minor"/>
      </rPr>
      <t>Ce feu est un peu différent de celui apparu dans certains dessins animés. Mais c'est mignon.</t>
    </r>
    <phoneticPr fontId="2" type="noConversion"/>
  </si>
  <si>
    <r>
      <rPr>
        <sz val="11"/>
        <rFont val="맑은 고딕"/>
        <family val="3"/>
        <charset val="129"/>
        <scheme val="minor"/>
      </rPr>
      <t>C'est un dragon très méchant et rusé. Même s’il n'a pas l'air comme ça.</t>
    </r>
    <phoneticPr fontId="2" type="noConversion"/>
  </si>
  <si>
    <r>
      <rPr>
        <sz val="11"/>
        <rFont val="맑은 고딕"/>
        <family val="3"/>
        <charset val="129"/>
        <scheme val="minor"/>
      </rPr>
      <t>Si vous pensiez à un lapin blanc, c’est trop banal. Un lapin peut être noir.</t>
    </r>
    <phoneticPr fontId="2" type="noConversion"/>
  </si>
  <si>
    <r>
      <rPr>
        <sz val="11"/>
        <rFont val="맑은 고딕"/>
        <family val="3"/>
        <charset val="129"/>
        <scheme val="minor"/>
      </rPr>
      <t>Ce poussin n’est pas malade. Mais il y a une légende qui dit qu’il ne devient pas un poulet.</t>
    </r>
    <phoneticPr fontId="2" type="noConversion"/>
  </si>
  <si>
    <r>
      <rPr>
        <sz val="11"/>
        <rFont val="맑은 고딕"/>
        <family val="3"/>
        <charset val="129"/>
        <scheme val="minor"/>
      </rPr>
      <t>Peut-être qu'il/elle est le plus sympathique dans ce quartier.</t>
    </r>
    <phoneticPr fontId="2" type="noConversion"/>
  </si>
  <si>
    <r>
      <rPr>
        <sz val="11"/>
        <rFont val="맑은 고딕"/>
        <family val="3"/>
        <charset val="129"/>
        <scheme val="minor"/>
      </rPr>
      <t>Cette créature mignonne ne vous considère pas comme un maître. Elle pense que vous êtes pas moins d’un ouvre-bouteille.</t>
    </r>
    <phoneticPr fontId="2" type="noConversion"/>
  </si>
  <si>
    <r>
      <rPr>
        <sz val="11"/>
        <rFont val="맑은 고딕"/>
        <family val="3"/>
        <charset val="129"/>
        <scheme val="minor"/>
      </rPr>
      <t>Ce type, ou ces gars ont une personnalité chaude.</t>
    </r>
    <phoneticPr fontId="2" type="noConversion"/>
  </si>
  <si>
    <r>
      <rPr>
        <sz val="11"/>
        <rFont val="맑은 고딕"/>
        <family val="3"/>
        <charset val="129"/>
        <scheme val="minor"/>
      </rPr>
      <t>Il/Elle a un bon souvenir pour son passé. Il/Elle pense qu’il/elle est toujours une star.</t>
    </r>
    <phoneticPr fontId="2" type="noConversion"/>
  </si>
  <si>
    <r>
      <rPr>
        <sz val="11"/>
        <rFont val="맑은 고딕"/>
        <family val="3"/>
        <charset val="129"/>
        <scheme val="minor"/>
      </rPr>
      <t>Il ne faut pas vous tromper. Vous aurez de la chance même s’il y a le mot « chance » dans le nom.</t>
    </r>
    <phoneticPr fontId="2" type="noConversion"/>
  </si>
  <si>
    <r>
      <rPr>
        <sz val="11"/>
        <rFont val="맑은 고딕"/>
        <family val="3"/>
        <charset val="129"/>
        <scheme val="minor"/>
      </rPr>
      <t>Il/elle a de belles plumes de sept couleurs et peut parler. Mais il/elle ne dit pas de bonnes choses.</t>
    </r>
    <phoneticPr fontId="2" type="noConversion"/>
  </si>
  <si>
    <r>
      <rPr>
        <sz val="11"/>
        <rFont val="맑은 고딕"/>
        <family val="3"/>
        <charset val="129"/>
        <scheme val="minor"/>
      </rPr>
      <t>C'est une lanterne qui est montée d’un abîme sombre. Donc, elle pense maintenant que les environs sont un peu trop lumineux.</t>
    </r>
    <phoneticPr fontId="2" type="noConversion"/>
  </si>
  <si>
    <r>
      <rPr>
        <sz val="11"/>
        <rFont val="맑은 고딕"/>
        <family val="3"/>
        <charset val="129"/>
        <scheme val="minor"/>
      </rPr>
      <t>Attaque ennemie avec {1}% de puissance d'attaque toutes les {0} seconde(s)</t>
    </r>
    <phoneticPr fontId="2" type="noConversion"/>
  </si>
  <si>
    <r>
      <rPr>
        <sz val="11"/>
        <rFont val="맑은 고딕"/>
        <family val="3"/>
        <charset val="129"/>
        <scheme val="minor"/>
      </rPr>
      <t>Récupérer la force physique de {1}% de la force physique maximale toutes les {0} seconde(s)</t>
    </r>
    <phoneticPr fontId="2" type="noConversion"/>
  </si>
  <si>
    <r>
      <rPr>
        <sz val="11"/>
        <rFont val="맑은 고딕"/>
        <family val="3"/>
        <charset val="129"/>
        <scheme val="minor"/>
      </rPr>
      <t>Obtention immédiate de {1}% de l'acquisition actuelle d'or dans cette étape toutes les {0} seconde(s)</t>
    </r>
    <phoneticPr fontId="2" type="noConversion"/>
  </si>
  <si>
    <r>
      <rPr>
        <sz val="11"/>
        <rFont val="맑은 고딕"/>
        <family val="3"/>
        <charset val="129"/>
        <scheme val="minor"/>
      </rPr>
      <t>Augmentation de la puissance d'attaque de {1}%, toutes les {0} seconde(s) et pendant 5 secondes</t>
    </r>
    <phoneticPr fontId="2" type="noConversion"/>
  </si>
  <si>
    <r>
      <rPr>
        <sz val="11"/>
        <rFont val="맑은 고딕"/>
        <family val="3"/>
        <charset val="129"/>
        <scheme val="minor"/>
      </rPr>
      <t>Augmentation de la défense de {1}% toutes les {0} seconde(s) et pendant 5 secondes</t>
    </r>
    <phoneticPr fontId="2" type="noConversion"/>
  </si>
  <si>
    <r>
      <rPr>
        <sz val="11"/>
        <rFont val="맑은 고딕"/>
        <family val="3"/>
        <charset val="129"/>
        <scheme val="minor"/>
      </rPr>
      <t>Augmentation de la force physique de {0}% toutes les 5 secondes</t>
    </r>
    <phoneticPr fontId="2" type="noConversion"/>
  </si>
  <si>
    <r>
      <rPr>
        <sz val="11"/>
        <rFont val="맑은 고딕"/>
        <family val="3"/>
        <charset val="129"/>
        <scheme val="minor"/>
      </rPr>
      <t>Augmentation de la probabilité de dégâts critiques de {1}% toutes les {0} seconde(s) et pendant 5 secondes</t>
    </r>
    <phoneticPr fontId="2" type="noConversion"/>
  </si>
  <si>
    <r>
      <rPr>
        <sz val="11"/>
        <rFont val="맑은 고딕"/>
        <family val="3"/>
        <charset val="129"/>
        <scheme val="minor"/>
      </rPr>
      <t>Infliger {1}% des dégâts de la puissance d’attaque et récupérer de la force physique à hauteur de la moitié des dégâts infligés</t>
    </r>
    <phoneticPr fontId="2" type="noConversion"/>
  </si>
  <si>
    <r>
      <rPr>
        <sz val="11"/>
        <rFont val="맑은 고딕"/>
        <family val="3"/>
        <charset val="129"/>
        <scheme val="minor"/>
      </rPr>
      <t>Augmentation des dégâts critiques de {1}% toutes les {0} seconde(s) et pendant 5 secondes</t>
    </r>
    <phoneticPr fontId="2" type="noConversion"/>
  </si>
  <si>
    <r>
      <rPr>
        <sz val="11"/>
        <rFont val="맑은 고딕"/>
        <family val="3"/>
        <charset val="129"/>
        <scheme val="minor"/>
      </rPr>
      <t>Multiplier la vitesse d'attaque en 5 secondes avec une probabilité de {1}%, toutes les {0} seconde(s) et pendant 5 secondes</t>
    </r>
    <phoneticPr fontId="2" type="noConversion"/>
  </si>
  <si>
    <r>
      <rPr>
        <sz val="11"/>
        <rFont val="맑은 고딕"/>
        <family val="3"/>
        <charset val="129"/>
        <scheme val="minor"/>
      </rPr>
      <t>Faucille rouillée</t>
    </r>
  </si>
  <si>
    <r>
      <rPr>
        <sz val="11"/>
        <rFont val="맑은 고딕"/>
        <family val="3"/>
        <charset val="129"/>
        <scheme val="minor"/>
      </rPr>
      <t>Faucille brûlée</t>
    </r>
  </si>
  <si>
    <r>
      <rPr>
        <sz val="11"/>
        <rFont val="맑은 고딕"/>
        <family val="3"/>
        <charset val="129"/>
        <scheme val="minor"/>
      </rPr>
      <t>Faucille sans nom</t>
    </r>
  </si>
  <si>
    <r>
      <rPr>
        <sz val="11"/>
        <rFont val="맑은 고딕"/>
        <family val="3"/>
        <charset val="129"/>
        <scheme val="minor"/>
      </rPr>
      <t>Faucille d'apprenti</t>
    </r>
  </si>
  <si>
    <r>
      <rPr>
        <sz val="11"/>
        <rFont val="맑은 고딕"/>
        <family val="3"/>
        <charset val="129"/>
        <scheme val="minor"/>
      </rPr>
      <t>Faucille de stagiaire</t>
    </r>
  </si>
  <si>
    <r>
      <rPr>
        <sz val="11"/>
        <rFont val="맑은 고딕"/>
        <family val="3"/>
        <charset val="129"/>
        <scheme val="minor"/>
      </rPr>
      <t>Faucille de courage</t>
    </r>
  </si>
  <si>
    <r>
      <rPr>
        <sz val="11"/>
        <rFont val="맑은 고딕"/>
        <family val="3"/>
        <charset val="129"/>
        <scheme val="minor"/>
      </rPr>
      <t>Faucille de foi</t>
    </r>
  </si>
  <si>
    <r>
      <rPr>
        <sz val="11"/>
        <rFont val="맑은 고딕"/>
        <family val="3"/>
        <charset val="129"/>
        <scheme val="minor"/>
      </rPr>
      <t>Faucille de confiance</t>
    </r>
  </si>
  <si>
    <r>
      <rPr>
        <sz val="11"/>
        <rFont val="맑은 고딕"/>
        <family val="3"/>
        <charset val="129"/>
        <scheme val="minor"/>
      </rPr>
      <t>Faucille de malédiction</t>
    </r>
  </si>
  <si>
    <r>
      <rPr>
        <sz val="11"/>
        <rFont val="맑은 고딕"/>
        <family val="3"/>
        <charset val="129"/>
        <scheme val="minor"/>
      </rPr>
      <t>Faucille de Dieu de la mort</t>
    </r>
  </si>
  <si>
    <r>
      <rPr>
        <sz val="11"/>
        <rFont val="맑은 고딕"/>
        <family val="3"/>
        <charset val="129"/>
        <scheme val="minor"/>
      </rPr>
      <t>Faucille de vitesse</t>
    </r>
  </si>
  <si>
    <r>
      <rPr>
        <sz val="11"/>
        <rFont val="맑은 고딕"/>
        <family val="3"/>
        <charset val="129"/>
        <scheme val="minor"/>
      </rPr>
      <t>Faucille d’esprit</t>
    </r>
  </si>
  <si>
    <r>
      <rPr>
        <sz val="11"/>
        <rFont val="맑은 고딕"/>
        <family val="3"/>
        <charset val="129"/>
        <scheme val="minor"/>
      </rPr>
      <t>Faucille éternelle</t>
    </r>
  </si>
  <si>
    <r>
      <rPr>
        <sz val="11"/>
        <rFont val="맑은 고딕"/>
        <family val="3"/>
        <charset val="129"/>
        <scheme val="minor"/>
      </rPr>
      <t>Faucille de douleur</t>
    </r>
  </si>
  <si>
    <r>
      <rPr>
        <sz val="11"/>
        <rFont val="맑은 고딕"/>
        <family val="3"/>
        <charset val="129"/>
        <scheme val="minor"/>
      </rPr>
      <t>Faucille de manager</t>
    </r>
  </si>
  <si>
    <r>
      <rPr>
        <sz val="11"/>
        <rFont val="맑은 고딕"/>
        <family val="3"/>
        <charset val="129"/>
        <scheme val="minor"/>
      </rPr>
      <t>Faucille de forêt</t>
    </r>
  </si>
  <si>
    <r>
      <rPr>
        <sz val="11"/>
        <rFont val="맑은 고딕"/>
        <family val="3"/>
        <charset val="129"/>
        <scheme val="minor"/>
      </rPr>
      <t>Faucille de mer</t>
    </r>
  </si>
  <si>
    <r>
      <rPr>
        <sz val="11"/>
        <rFont val="맑은 고딕"/>
        <family val="3"/>
        <charset val="129"/>
        <scheme val="minor"/>
      </rPr>
      <t>Faucille de ciel</t>
    </r>
  </si>
  <si>
    <r>
      <rPr>
        <sz val="11"/>
        <rFont val="맑은 고딕"/>
        <family val="3"/>
        <charset val="129"/>
        <scheme val="minor"/>
      </rPr>
      <t>Faucille de terre</t>
    </r>
  </si>
  <si>
    <r>
      <rPr>
        <sz val="11"/>
        <rFont val="맑은 고딕"/>
        <family val="3"/>
        <charset val="129"/>
        <scheme val="minor"/>
      </rPr>
      <t>Faucille de maître</t>
    </r>
  </si>
  <si>
    <r>
      <rPr>
        <sz val="11"/>
        <rFont val="맑은 고딕"/>
        <family val="3"/>
        <charset val="129"/>
        <scheme val="minor"/>
      </rPr>
      <t>Faucille de lumière</t>
    </r>
  </si>
  <si>
    <r>
      <rPr>
        <sz val="11"/>
        <rFont val="맑은 고딕"/>
        <family val="3"/>
        <charset val="129"/>
        <scheme val="minor"/>
      </rPr>
      <t>Faucille de ténèbre</t>
    </r>
  </si>
  <si>
    <r>
      <rPr>
        <sz val="11"/>
        <rFont val="맑은 고딕"/>
        <family val="3"/>
        <charset val="129"/>
        <scheme val="minor"/>
      </rPr>
      <t>Faucille de temps anciens</t>
    </r>
  </si>
  <si>
    <r>
      <rPr>
        <sz val="11"/>
        <rFont val="맑은 고딕"/>
        <family val="3"/>
        <charset val="129"/>
        <scheme val="minor"/>
      </rPr>
      <t>Faucille de flamme</t>
    </r>
  </si>
  <si>
    <r>
      <rPr>
        <sz val="11"/>
        <rFont val="맑은 고딕"/>
        <family val="3"/>
        <charset val="129"/>
        <scheme val="minor"/>
      </rPr>
      <t>Faucille de chef</t>
    </r>
  </si>
  <si>
    <r>
      <rPr>
        <sz val="11"/>
        <rFont val="맑은 고딕"/>
        <family val="3"/>
        <charset val="129"/>
        <scheme val="minor"/>
      </rPr>
      <t>Vide</t>
    </r>
  </si>
  <si>
    <r>
      <rPr>
        <sz val="11"/>
        <rFont val="맑은 고딕"/>
        <family val="3"/>
        <charset val="129"/>
        <scheme val="minor"/>
      </rPr>
      <t>Sang-froid</t>
    </r>
  </si>
  <si>
    <r>
      <rPr>
        <sz val="11"/>
        <rFont val="맑은 고딕"/>
        <family val="3"/>
        <charset val="129"/>
        <scheme val="minor"/>
      </rPr>
      <t>Émeute de fleurs blanches</t>
    </r>
  </si>
  <si>
    <r>
      <rPr>
        <sz val="11"/>
        <rFont val="맑은 고딕"/>
        <family val="3"/>
        <charset val="129"/>
        <scheme val="minor"/>
      </rPr>
      <t>Batteur d'âmes</t>
    </r>
  </si>
  <si>
    <r>
      <rPr>
        <sz val="11"/>
        <rFont val="맑은 고딕"/>
        <family val="3"/>
        <charset val="129"/>
        <scheme val="minor"/>
      </rPr>
      <t>Ange de la mort</t>
    </r>
  </si>
  <si>
    <r>
      <rPr>
        <sz val="11"/>
        <rFont val="맑은 고딕"/>
        <family val="3"/>
        <charset val="129"/>
        <scheme val="minor"/>
      </rPr>
      <t>Chronos</t>
    </r>
  </si>
  <si>
    <r>
      <rPr>
        <sz val="11"/>
        <rFont val="맑은 고딕"/>
        <family val="3"/>
        <charset val="129"/>
        <scheme val="minor"/>
      </rPr>
      <t>Bague rouillée</t>
    </r>
  </si>
  <si>
    <r>
      <rPr>
        <sz val="11"/>
        <rFont val="맑은 고딕"/>
        <family val="3"/>
        <charset val="129"/>
        <scheme val="minor"/>
      </rPr>
      <t>Bague brûlée</t>
    </r>
  </si>
  <si>
    <r>
      <rPr>
        <sz val="11"/>
        <rFont val="맑은 고딕"/>
        <family val="3"/>
        <charset val="129"/>
        <scheme val="minor"/>
      </rPr>
      <t>Bague sans nom</t>
    </r>
  </si>
  <si>
    <r>
      <rPr>
        <sz val="11"/>
        <rFont val="맑은 고딕"/>
        <family val="3"/>
        <charset val="129"/>
        <scheme val="minor"/>
      </rPr>
      <t>Bague d'apprenti</t>
    </r>
  </si>
  <si>
    <r>
      <rPr>
        <sz val="11"/>
        <rFont val="맑은 고딕"/>
        <family val="3"/>
        <charset val="129"/>
        <scheme val="minor"/>
      </rPr>
      <t>Bague de stagiaire</t>
    </r>
  </si>
  <si>
    <r>
      <rPr>
        <sz val="11"/>
        <rFont val="맑은 고딕"/>
        <family val="3"/>
        <charset val="129"/>
        <scheme val="minor"/>
      </rPr>
      <t>Bague de courage</t>
    </r>
  </si>
  <si>
    <r>
      <rPr>
        <sz val="11"/>
        <rFont val="맑은 고딕"/>
        <family val="3"/>
        <charset val="129"/>
        <scheme val="minor"/>
      </rPr>
      <t>Bague de foi</t>
    </r>
  </si>
  <si>
    <r>
      <rPr>
        <sz val="11"/>
        <rFont val="맑은 고딕"/>
        <family val="3"/>
        <charset val="129"/>
        <scheme val="minor"/>
      </rPr>
      <t>Bague de confiance</t>
    </r>
  </si>
  <si>
    <r>
      <rPr>
        <sz val="11"/>
        <rFont val="맑은 고딕"/>
        <family val="3"/>
        <charset val="129"/>
        <scheme val="minor"/>
      </rPr>
      <t>Bague de malédiction</t>
    </r>
  </si>
  <si>
    <r>
      <rPr>
        <sz val="11"/>
        <rFont val="맑은 고딕"/>
        <family val="3"/>
        <charset val="129"/>
        <scheme val="minor"/>
      </rPr>
      <t>Bague de Dieu de la mort</t>
    </r>
  </si>
  <si>
    <r>
      <rPr>
        <sz val="11"/>
        <rFont val="맑은 고딕"/>
        <family val="3"/>
        <charset val="129"/>
        <scheme val="minor"/>
      </rPr>
      <t>Bague de vitesse</t>
    </r>
  </si>
  <si>
    <r>
      <rPr>
        <sz val="11"/>
        <rFont val="맑은 고딕"/>
        <family val="3"/>
        <charset val="129"/>
        <scheme val="minor"/>
      </rPr>
      <t>Bague d’esprit</t>
    </r>
  </si>
  <si>
    <r>
      <rPr>
        <sz val="11"/>
        <rFont val="맑은 고딕"/>
        <family val="3"/>
        <charset val="129"/>
        <scheme val="minor"/>
      </rPr>
      <t>Bague éternelle</t>
    </r>
  </si>
  <si>
    <r>
      <rPr>
        <sz val="11"/>
        <rFont val="맑은 고딕"/>
        <family val="3"/>
        <charset val="129"/>
        <scheme val="minor"/>
      </rPr>
      <t>Bague de douleur</t>
    </r>
  </si>
  <si>
    <r>
      <rPr>
        <sz val="11"/>
        <rFont val="맑은 고딕"/>
        <family val="3"/>
        <charset val="129"/>
        <scheme val="minor"/>
      </rPr>
      <t>Bague de manager</t>
    </r>
  </si>
  <si>
    <r>
      <rPr>
        <sz val="11"/>
        <rFont val="맑은 고딕"/>
        <family val="3"/>
        <charset val="129"/>
        <scheme val="minor"/>
      </rPr>
      <t>Bague de forêt</t>
    </r>
  </si>
  <si>
    <r>
      <rPr>
        <sz val="11"/>
        <rFont val="맑은 고딕"/>
        <family val="3"/>
        <charset val="129"/>
        <scheme val="minor"/>
      </rPr>
      <t>Bague de mer</t>
    </r>
  </si>
  <si>
    <r>
      <rPr>
        <sz val="11"/>
        <rFont val="맑은 고딕"/>
        <family val="3"/>
        <charset val="129"/>
        <scheme val="minor"/>
      </rPr>
      <t>Bague de ciel</t>
    </r>
  </si>
  <si>
    <r>
      <rPr>
        <sz val="11"/>
        <rFont val="맑은 고딕"/>
        <family val="3"/>
        <charset val="129"/>
        <scheme val="minor"/>
      </rPr>
      <t>Bague de terre</t>
    </r>
  </si>
  <si>
    <r>
      <rPr>
        <sz val="11"/>
        <rFont val="맑은 고딕"/>
        <family val="3"/>
        <charset val="129"/>
        <scheme val="minor"/>
      </rPr>
      <t>Bague de maître</t>
    </r>
  </si>
  <si>
    <r>
      <rPr>
        <sz val="11"/>
        <rFont val="맑은 고딕"/>
        <family val="3"/>
        <charset val="129"/>
        <scheme val="minor"/>
      </rPr>
      <t>Bague de lumière</t>
    </r>
  </si>
  <si>
    <r>
      <rPr>
        <sz val="11"/>
        <rFont val="맑은 고딕"/>
        <family val="3"/>
        <charset val="129"/>
        <scheme val="minor"/>
      </rPr>
      <t>Bague de ténèbre</t>
    </r>
  </si>
  <si>
    <r>
      <rPr>
        <sz val="11"/>
        <rFont val="맑은 고딕"/>
        <family val="3"/>
        <charset val="129"/>
        <scheme val="minor"/>
      </rPr>
      <t>Bague de temps anciens</t>
    </r>
  </si>
  <si>
    <r>
      <rPr>
        <sz val="11"/>
        <rFont val="맑은 고딕"/>
        <family val="3"/>
        <charset val="129"/>
        <scheme val="minor"/>
      </rPr>
      <t>Bague de flamme</t>
    </r>
  </si>
  <si>
    <r>
      <rPr>
        <sz val="11"/>
        <rFont val="맑은 고딕"/>
        <family val="3"/>
        <charset val="129"/>
        <scheme val="minor"/>
      </rPr>
      <t>Bague de chief</t>
    </r>
  </si>
  <si>
    <r>
      <rPr>
        <sz val="11"/>
        <rFont val="맑은 고딕"/>
        <family val="3"/>
        <charset val="129"/>
        <scheme val="minor"/>
      </rPr>
      <t>Soif</t>
    </r>
  </si>
  <si>
    <r>
      <rPr>
        <sz val="11"/>
        <rFont val="맑은 고딕"/>
        <family val="3"/>
        <charset val="129"/>
        <scheme val="minor"/>
      </rPr>
      <t>Oeil de prophète</t>
    </r>
  </si>
  <si>
    <r>
      <rPr>
        <sz val="11"/>
        <rFont val="맑은 고딕"/>
        <family val="3"/>
        <charset val="129"/>
        <scheme val="minor"/>
      </rPr>
      <t>Ruban de Möbius</t>
    </r>
  </si>
  <si>
    <r>
      <rPr>
        <sz val="11"/>
        <rFont val="맑은 고딕"/>
        <family val="3"/>
        <charset val="129"/>
        <scheme val="minor"/>
      </rPr>
      <t>Preneur d'âme</t>
    </r>
  </si>
  <si>
    <r>
      <rPr>
        <sz val="11"/>
        <rFont val="맑은 고딕"/>
        <family val="3"/>
        <charset val="129"/>
        <scheme val="minor"/>
      </rPr>
      <t>Sceau de la mort</t>
    </r>
  </si>
  <si>
    <r>
      <rPr>
        <sz val="11"/>
        <rFont val="맑은 고딕"/>
        <family val="3"/>
        <charset val="129"/>
        <scheme val="minor"/>
      </rPr>
      <t>Némésis</t>
    </r>
  </si>
  <si>
    <r>
      <rPr>
        <sz val="11"/>
        <rFont val="맑은 고딕"/>
        <family val="3"/>
        <charset val="129"/>
        <scheme val="minor"/>
      </rPr>
      <t>Bague de Gygès</t>
    </r>
  </si>
  <si>
    <r>
      <rPr>
        <sz val="11"/>
        <rFont val="맑은 고딕"/>
        <family val="3"/>
        <charset val="129"/>
        <scheme val="minor"/>
      </rPr>
      <t>Symbole de l'absolu</t>
    </r>
  </si>
  <si>
    <t>デス・クロウ</t>
  </si>
  <si>
    <t>完了</t>
  </si>
  <si>
    <t>はい</t>
  </si>
  <si>
    <t>いいえ</t>
  </si>
  <si>
    <t>OK</t>
  </si>
  <si>
    <t>キャンセル</t>
  </si>
  <si>
    <t>ON</t>
  </si>
  <si>
    <t>OFF</t>
  </si>
  <si>
    <t>成功</t>
  </si>
  <si>
    <t>ボーナス</t>
  </si>
  <si>
    <t>獲得</t>
  </si>
  <si>
    <t>未完成</t>
  </si>
  <si>
    <t>到達しました。</t>
  </si>
  <si>
    <t>ボーナス獲得</t>
  </si>
  <si>
    <t>タッチしてスタート</t>
  </si>
  <si>
    <t>ミッションクリア</t>
  </si>
  <si>
    <t>失敗</t>
  </si>
  <si>
    <t>戻る</t>
  </si>
  <si>
    <t>{0}時間</t>
  </si>
  <si>
    <t>{0}分</t>
  </si>
  <si>
    <t>{0}秒</t>
  </si>
  <si>
    <t>ミッション</t>
  </si>
  <si>
    <t>ボスを倒す</t>
  </si>
  <si>
    <t>終了</t>
  </si>
  <si>
    <t>タッチ</t>
  </si>
  <si>
    <t>コレクション</t>
  </si>
  <si>
    <t>コレクションボーナス</t>
  </si>
  <si>
    <t>防御力</t>
  </si>
  <si>
    <t>貫通</t>
  </si>
  <si>
    <t>メイン</t>
  </si>
  <si>
    <t>サブ</t>
  </si>
  <si>
    <t>能力</t>
  </si>
  <si>
    <t>アクティブスキル</t>
  </si>
  <si>
    <t>パッシブスキル</t>
  </si>
  <si>
    <t>変身</t>
  </si>
  <si>
    <t>最大レベル</t>
  </si>
  <si>
    <t>最大値</t>
  </si>
  <si>
    <t>装備解除</t>
  </si>
  <si>
    <t>ログイン時間 (分)</t>
  </si>
  <si>
    <t>倒したモンスターの数</t>
  </si>
  <si>
    <t>倒したボスの数</t>
  </si>
  <si>
    <t>ダンジョンチャレンジ回数</t>
  </si>
  <si>
    <t>レイドチャレンジ回数</t>
  </si>
  <si>
    <t>集めたキャラクター数</t>
  </si>
  <si>
    <t>キャラクター最高レベル達成</t>
  </si>
  <si>
    <t>今日のボーナス回数消耗</t>
  </si>
  <si>
    <t>業績レベル{0}</t>
  </si>
  <si>
    <t>全てのボーナス +</t>
  </si>
  <si>
    <t>復活</t>
  </si>
  <si>
    <t>復活レベル{0}</t>
  </si>
  <si>
    <t>遺物</t>
  </si>
  <si>
    <t>アップデートボーナス</t>
  </si>
  <si>
    <t>再試行</t>
  </si>
  <si>
    <t>勝利</t>
  </si>
  <si>
    <t>敗北</t>
  </si>
  <si>
    <t>{0}連勝</t>
  </si>
  <si>
    <t>一時停止</t>
  </si>
  <si>
    <t>あきらめる</t>
  </si>
  <si>
    <t>準備中</t>
  </si>
  <si>
    <t>読み込み中</t>
  </si>
  <si>
    <t>更新</t>
  </si>
  <si>
    <t>レベル{0}</t>
  </si>
  <si>
    <t>合成</t>
  </si>
  <si>
    <t>強化</t>
  </si>
  <si>
    <t>最大強化</t>
  </si>
  <si>
    <t>覚醒</t>
  </si>
  <si>
    <t>覚醒完了</t>
  </si>
  <si>
    <t>装備</t>
  </si>
  <si>
    <t>装備済み</t>
  </si>
  <si>
    <t>装備効果</t>
  </si>
  <si>
    <t>保有効果</t>
  </si>
  <si>
    <t>{0}覚醒に到達すると追加で強化できます。</t>
  </si>
  <si>
    <t>一般</t>
  </si>
  <si>
    <t>マジック</t>
  </si>
  <si>
    <t>レア</t>
  </si>
  <si>
    <t>ユニーク</t>
  </si>
  <si>
    <t>ヒーロー</t>
  </si>
  <si>
    <t>伝説</t>
  </si>
  <si>
    <t>神話</t>
  </si>
  <si>
    <t>ゴールド</t>
  </si>
  <si>
    <t>武器強化石</t>
  </si>
  <si>
    <t>アクセサリ強化石</t>
  </si>
  <si>
    <t>スキル強化石</t>
  </si>
  <si>
    <t>覚醒石</t>
  </si>
  <si>
    <t>ペット強化石</t>
  </si>
  <si>
    <t>ペット成長石</t>
  </si>
  <si>
    <t>武器精錬石</t>
  </si>
  <si>
    <t>昇級オプション変更石</t>
  </si>
  <si>
    <t>レベルアップポイント</t>
  </si>
  <si>
    <t>ステージポイント</t>
  </si>
  <si>
    <t>武器ガチャ券</t>
  </si>
  <si>
    <t>スキルガチャ券</t>
  </si>
  <si>
    <t>アクセサリガチャ券</t>
  </si>
  <si>
    <t>武器強化石ダンジョン入場券</t>
  </si>
  <si>
    <t>アクセサリ強化石ダンジョン入場券</t>
  </si>
  <si>
    <t>スキル強化石ダンジョン入場券</t>
  </si>
  <si>
    <t>ペット成長石ダンジョン入場券</t>
  </si>
  <si>
    <t>ワールドボスチャレンジ入場券</t>
  </si>
  <si>
    <t>スキルボックス</t>
  </si>
  <si>
    <t>武器ボックス</t>
  </si>
  <si>
    <t>アクセサリボックス</t>
  </si>
  <si>
    <t>ステージ{0} -{1}</t>
  </si>
  <si>
    <t>ランキング</t>
  </si>
  <si>
    <t>戦闘力</t>
  </si>
  <si>
    <t>オート</t>
  </si>
  <si>
    <t>オートチャレンジ</t>
  </si>
  <si>
    <t>ダンジョン</t>
  </si>
  <si>
    <t>スキル</t>
  </si>
  <si>
    <t>カバン</t>
  </si>
  <si>
    <t>召喚</t>
  </si>
  <si>
    <t>ペット</t>
  </si>
  <si>
    <t>キャラクター</t>
  </si>
  <si>
    <t>メールボックス</t>
  </si>
  <si>
    <t>クエスト</t>
  </si>
  <si>
    <t>設定</t>
  </si>
  <si>
    <t>ログイン</t>
  </si>
  <si>
    <t>節電モード</t>
  </si>
  <si>
    <t>制限時間内にモンスターを{0}体倒す</t>
  </si>
  <si>
    <t>制限時間内にボスモンスターを倒す</t>
  </si>
  <si>
    <t>1等</t>
  </si>
  <si>
    <t>2等</t>
  </si>
  <si>
    <t>3等</t>
  </si>
  <si>
    <t>{0}等</t>
  </si>
  <si>
    <t>上位{0}%</t>
  </si>
  <si>
    <t>ランキングボーナス</t>
  </si>
  <si>
    <t>武器</t>
  </si>
  <si>
    <t>コスチューム</t>
  </si>
  <si>
    <t>財貨</t>
  </si>
  <si>
    <t>覚醒できる装備を除く</t>
  </si>
  <si>
    <t>まとめて合成</t>
  </si>
  <si>
    <t>成長</t>
  </si>
  <si>
    <t>レベルアップ</t>
  </si>
  <si>
    <t>称号</t>
  </si>
  <si>
    <t>昇級</t>
  </si>
  <si>
    <t>特性</t>
  </si>
  <si>
    <t>攻撃力</t>
  </si>
  <si>
    <t>体力</t>
  </si>
  <si>
    <t>クリティカルヒット確率</t>
  </si>
  <si>
    <t>クリティカルヒットダメージ</t>
  </si>
  <si>
    <t>1秒毎に体力回復</t>
  </si>
  <si>
    <t>スキルダメージボーナス</t>
  </si>
  <si>
    <t>ゴールド獲得量アップ</t>
  </si>
  <si>
    <t>チャレンジ</t>
  </si>
  <si>
    <t>新入社員</t>
  </si>
  <si>
    <t>一般社員</t>
  </si>
  <si>
    <t>主任</t>
  </si>
  <si>
    <t>係長</t>
  </si>
  <si>
    <t>課長</t>
  </si>
  <si>
    <t>次長</t>
  </si>
  <si>
    <t>部長</t>
  </si>
  <si>
    <t>取締役</t>
  </si>
  <si>
    <t>代表</t>
  </si>
  <si>
    <t>大吉</t>
  </si>
  <si>
    <t>大富豪</t>
  </si>
  <si>
    <t>最強の者</t>
  </si>
  <si>
    <t>モンスターハンター</t>
  </si>
  <si>
    <t>悪党</t>
  </si>
  <si>
    <t>浮浪者</t>
  </si>
  <si>
    <t>辞職予定者</t>
  </si>
  <si>
    <t>お幸せに</t>
  </si>
  <si>
    <t>ゲーマー</t>
  </si>
  <si>
    <t>給料泥棒</t>
  </si>
  <si>
    <t>召喚×{0}</t>
  </si>
  <si>
    <t>武器召喚</t>
  </si>
  <si>
    <t>アクセサリ召喚</t>
  </si>
  <si>
    <t>スキル召喚</t>
  </si>
  <si>
    <t>コンボボーナス</t>
  </si>
  <si>
    <t>召喚レベル{0}</t>
  </si>
  <si>
    <t>召喚確率</t>
  </si>
  <si>
    <t>演出をスキップ</t>
  </si>
  <si>
    <t>連続召喚</t>
  </si>
  <si>
    <t>装備スキル</t>
  </si>
  <si>
    <t>ゴールドダンジョン</t>
  </si>
  <si>
    <t>武器強化石ダンジョン</t>
  </si>
  <si>
    <t>アクセサリ強化石ダンジョン</t>
  </si>
  <si>
    <t>スキル強化石ダンジョン</t>
  </si>
  <si>
    <t>覚醒石ダンジョン</t>
  </si>
  <si>
    <t>ボスレイド</t>
  </si>
  <si>
    <t>入場</t>
  </si>
  <si>
    <t>業績</t>
  </si>
  <si>
    <t>ログインボーナス</t>
  </si>
  <si>
    <t>リピートクエスト</t>
  </si>
  <si>
    <t>日替りクエスト</t>
  </si>
  <si>
    <t>週間クエスト</t>
  </si>
  <si>
    <t>イベントクエスト</t>
  </si>
  <si>
    <t>ガイドクエスト</t>
  </si>
  <si>
    <t>ログイン日</t>
  </si>
  <si>
    <t>モンスターを倒す</t>
  </si>
  <si>
    <t>接続時間</t>
  </si>
  <si>
    <t>武器召喚回数</t>
  </si>
  <si>
    <t>アクセサリ召喚回数</t>
  </si>
  <si>
    <t>ダンジョン入場回数</t>
  </si>
  <si>
    <t>広告再生回数</t>
  </si>
  <si>
    <t>武器強化回数</t>
  </si>
  <si>
    <t>武器合成回数</t>
  </si>
  <si>
    <t>武器覚醒回数</t>
  </si>
  <si>
    <t>アクセサリ強化回数</t>
  </si>
  <si>
    <t>アクセサリ合成回数</t>
  </si>
  <si>
    <t>アクセサリ覚醒回数</t>
  </si>
  <si>
    <t>スキル強化回数</t>
  </si>
  <si>
    <t>スキル覚醒回数</t>
  </si>
  <si>
    <t>日替りクエストクリア回数</t>
  </si>
  <si>
    <t>週間クエストクリア回数</t>
  </si>
  <si>
    <t>合計獲得水晶</t>
  </si>
  <si>
    <t>合計獲得ゴールド</t>
  </si>
  <si>
    <t>合計獲得強化石</t>
  </si>
  <si>
    <t>合計獲得覚醒石</t>
  </si>
  <si>
    <t>レベル達成</t>
  </si>
  <si>
    <t>{0}日目</t>
  </si>
  <si>
    <t>BGM</t>
  </si>
  <si>
    <t>効果音</t>
  </si>
  <si>
    <t>クラウドに保存</t>
  </si>
  <si>
    <t>ゲーム終了</t>
  </si>
  <si>
    <t>ログアウト</t>
  </si>
  <si>
    <t>Googleアカウントでログイン</t>
  </si>
  <si>
    <t>ゲストでログイン</t>
  </si>
  <si>
    <t>言語</t>
  </si>
  <si>
    <t>規約</t>
  </si>
  <si>
    <t>通知</t>
  </si>
  <si>
    <t>受け取る</t>
  </si>
  <si>
    <t>すべて受け取る</t>
  </si>
  <si>
    <t>攻撃力{0}%アップ</t>
  </si>
  <si>
    <t>体力{0}%アップ</t>
  </si>
  <si>
    <t>クリティカルヒット率{0}%アップ</t>
  </si>
  <si>
    <t>ステージでのゴールド獲得量{0}%アップ</t>
  </si>
  <si>
    <t>ステージでの強化石獲得量{0}%アップ</t>
  </si>
  <si>
    <t>ステージでの経験値獲得量{0}%アップ</t>
  </si>
  <si>
    <t>スピード{0}%アップ</t>
  </si>
  <si>
    <t>攻撃スピード{0}%アップ</t>
  </si>
  <si>
    <t>クリティカルダメージ{0}%アップ</t>
  </si>
  <si>
    <t>スキルダメージ{0}%アップ</t>
  </si>
  <si>
    <t>武器強化石ダンジョンボーナス{0}%アップ</t>
  </si>
  <si>
    <t>スキル強化石ダンジョンボーナス{0}%アップ</t>
  </si>
  <si>
    <t>アクセサリ強化石ダンジョンボーナス{0}%アップ</t>
  </si>
  <si>
    <t>ゴールドダンジョンボーナス{0}%アップ</t>
  </si>
  <si>
    <t>経験値ダンジョンボーナス{0}%アップ</t>
  </si>
  <si>
    <t>覚醒石ダンジョンボーナス{0}%アップ</t>
  </si>
  <si>
    <t>ボスに与えるダメージ{0}%アップ</t>
  </si>
  <si>
    <t>1秒毎の体力回復量{0}%アップ</t>
  </si>
  <si>
    <t>暗闇属性スキルダメージ{0}%アップ</t>
  </si>
  <si>
    <t>光属性スキルダメージ{0}%アップ</t>
  </si>
  <si>
    <t>元素属性スキルダメージ{0}%アップ</t>
  </si>
  <si>
    <t>霊魂属性スキルダメージ{0}%アップ</t>
  </si>
  <si>
    <t>スキルダメージの{0}%自分の体力回復</t>
  </si>
  <si>
    <t>スキル使用時に{0}%の確率でクールタイム初期化</t>
  </si>
  <si>
    <t>スキル持続時間{0}秒アップ</t>
  </si>
  <si>
    <t>爆発霊魂サイズがアップしてダメージ{0}%アップ</t>
  </si>
  <si>
    <t>飛び道具{0}回追加で発射</t>
  </si>
  <si>
    <t>気絶持続時間{0}秒アップ</t>
  </si>
  <si>
    <t>攻撃された敵に3秒間中毒ステータス異常を与える</t>
  </si>
  <si>
    <t>攻撃された敵に2秒間感電ステータス異常を与える</t>
  </si>
  <si>
    <t>攻撃された敵に2秒間寒気ステータス異常を与える</t>
  </si>
  <si>
    <t>攻撃された敵に1秒間エアボーンステータス異常を与える</t>
  </si>
  <si>
    <t>攻撃された敵に2秒間恐怖ステータス異常を与える</t>
  </si>
  <si>
    <t>攻撃された敵に2秒間失明ステータス異常を与える</t>
  </si>
  <si>
    <t>当該スキルダメージ{0}%アップ</t>
  </si>
  <si>
    <t>スキルクールタイム{0}%ダウン</t>
  </si>
  <si>
    <t>直後に爆発霊魂の束を使うと霊魂サイズがアップしダメージ{0}%アップ</t>
  </si>
  <si>
    <t>直後に使用されるスキルは100%の確率でクリティカルヒット</t>
  </si>
  <si>
    <t>直後に使用されるスキルのダメージ{0}%アップ</t>
  </si>
  <si>
    <t>寒気状態の敵に{0}%の追加ダメージ</t>
  </si>
  <si>
    <t>中毒状態の敵に{0}%の追加ダメージ</t>
  </si>
  <si>
    <t>感電状態の敵に{0}%の追加ダメージ</t>
  </si>
  <si>
    <t>失明状態の敵に{0}%の追加ダメージ</t>
  </si>
  <si>
    <t>エアボーン状態の敵に{0}%の追加ダメージ</t>
  </si>
  <si>
    <t>恐怖状態の敵に{0}%の追加ダメージ</t>
  </si>
  <si>
    <t>広告再生</t>
  </si>
  <si>
    <t>広告回数消耗</t>
  </si>
  <si>
    <t>広告を再生してゴールド獲得</t>
  </si>
  <si>
    <t>広告を再生してクリスタル獲得</t>
  </si>
  <si>
    <t>広告を再生して強化石獲得</t>
  </si>
  <si>
    <t>広告を再生して覚醒石獲得</t>
  </si>
  <si>
    <t>広告を再生してチャレンジ{0}</t>
  </si>
  <si>
    <t>広告を見る</t>
  </si>
  <si>
    <t>広告非表示</t>
  </si>
  <si>
    <t>広告非表示購入</t>
  </si>
  <si>
    <t>広告がまだロードされていません。</t>
  </si>
  <si>
    <t>広告再生回数をすべて消費しました。</t>
  </si>
  <si>
    <t>バフ</t>
  </si>
  <si>
    <t>移動スピード{0}%アップ</t>
  </si>
  <si>
    <t>ゴールド獲得量{0}%アップ</t>
  </si>
  <si>
    <t>経験値獲得量{0}%アップ</t>
  </si>
  <si>
    <t>強化石獲得量{0}%アップ</t>
  </si>
  <si>
    <t>広告を再生してバフ効果を適用します。</t>
  </si>
  <si>
    <t>結構です。</t>
  </si>
  <si>
    <t>商品</t>
  </si>
  <si>
    <t>ダイヤ 3,000</t>
  </si>
  <si>
    <t>ダイヤ 5,000</t>
  </si>
  <si>
    <t>ダイヤ 10,000</t>
  </si>
  <si>
    <t>ダイヤ 30,000</t>
  </si>
  <si>
    <t>ダイヤ 50,000</t>
  </si>
  <si>
    <t>ダイヤ 100,000</t>
  </si>
  <si>
    <t>武器強化石 600</t>
  </si>
  <si>
    <t>武器強化石 1,000</t>
  </si>
  <si>
    <t>武器強化石 2,000</t>
  </si>
  <si>
    <t>武器強化石 6,000</t>
  </si>
  <si>
    <t>武器強化石 10,000</t>
  </si>
  <si>
    <t>武器強化石 40,000</t>
  </si>
  <si>
    <t>アクセサリ強化石 600</t>
  </si>
  <si>
    <t>アクセサリ強化石 1,000</t>
  </si>
  <si>
    <t>アクセサリ強化石 2,000</t>
  </si>
  <si>
    <t>アクセサリ強化石 6,000</t>
  </si>
  <si>
    <t>アクセサリ強化石 10,000</t>
  </si>
  <si>
    <t>アクセサリ強化石 40,000</t>
  </si>
  <si>
    <t>スキル強化石 300</t>
  </si>
  <si>
    <t>スキル強化石 500</t>
  </si>
  <si>
    <t>スキル強化石 1,000</t>
  </si>
  <si>
    <t>スキル強化石 3,000</t>
  </si>
  <si>
    <t>スキル強化石 5,000</t>
  </si>
  <si>
    <t>スキル強化石 20,000</t>
  </si>
  <si>
    <t>社員ボックス</t>
  </si>
  <si>
    <t>係長ボックス</t>
  </si>
  <si>
    <t>課長ボックス</t>
  </si>
  <si>
    <t>部長ボックス</t>
  </si>
  <si>
    <t>CEOボックス</t>
  </si>
  <si>
    <t>伝説の装備パッケージ</t>
  </si>
  <si>
    <t>伝説のアクセサリパッケージ</t>
  </si>
  <si>
    <t>伝説のスキルパッケージ</t>
  </si>
  <si>
    <t>成長の達人パッケージ</t>
  </si>
  <si>
    <t>迷宮の探検家パッケージ</t>
  </si>
  <si>
    <t>広告非表示パッケージ</t>
  </si>
  <si>
    <t>レベルパス1</t>
  </si>
  <si>
    <t>レベルパス2</t>
  </si>
  <si>
    <t>レベルパス3</t>
  </si>
  <si>
    <t>ステージパス1</t>
  </si>
  <si>
    <t>ステージパス2</t>
  </si>
  <si>
    <t>ステージパス3</t>
  </si>
  <si>
    <t>霊魂浄化パス</t>
  </si>
  <si>
    <t>イベントパス</t>
  </si>
  <si>
    <t>日替り特別ダイヤ</t>
  </si>
  <si>
    <t>日替り特別パッケージ</t>
  </si>
  <si>
    <t>人気商品</t>
  </si>
  <si>
    <t>ベスト</t>
  </si>
  <si>
    <t>特価</t>
  </si>
  <si>
    <t>購入完了</t>
  </si>
  <si>
    <t>無料</t>
  </si>
  <si>
    <t>購入に成功しました。</t>
  </si>
  <si>
    <t>決済中に問題が発生しました。</t>
  </si>
  <si>
    <t>{0}ゴールドを獲得しました。</t>
  </si>
  <si>
    <t>{0}クリスタルを獲得しました。</t>
  </si>
  <si>
    <t>{0}が足りません。</t>
  </si>
  <si>
    <t>{0}レベルに解除されます。</t>
  </si>
  <si>
    <t>{0}から使用可</t>
  </si>
  <si>
    <t>1レベル以上でのみ使用できます。</t>
  </si>
  <si>
    <t>ゲームプレイデータの読み込みに失敗しました。</t>
  </si>
  <si>
    <t>ゲームプレイデータをロードしました。</t>
  </si>
  <si>
    <t>ゲームプレイデータの保存に失敗しました。</t>
  </si>
  <si>
    <t>ゲームプレイデータを保存しました。</t>
  </si>
  <si>
    <t xml:space="preserve">ゴールドが足りません。必要なゴールド: </t>
  </si>
  <si>
    <t>Googleログイン中</t>
  </si>
  <si>
    <t>Googleログインに成功しました。</t>
  </si>
  <si>
    <t>Googleログインに失敗しました。</t>
  </si>
  <si>
    <t>既存のデータをGoogleアカウントと連携しました。</t>
  </si>
  <si>
    <t>ネットワーク障害によりデータを読み込むことができません。ゲストでログインします。</t>
  </si>
  <si>
    <t>次のボーナスまで</t>
  </si>
  <si>
    <t>次のスキル使用可能時間:{0}秒後</t>
  </si>
  <si>
    <t>席を外している間に獲得したゴールド</t>
  </si>
  <si>
    <t>データの保存に失敗しました。</t>
  </si>
  <si>
    <t>データのロードに失敗しました。</t>
  </si>
  <si>
    <t>データをロードしています。</t>
  </si>
  <si>
    <t>データの保存完了</t>
  </si>
  <si>
    <t>チャレンジ中は使用できません。</t>
  </si>
  <si>
    <t>2倍受け取る</t>
  </si>
  <si>
    <t>ログインが必要です。</t>
  </si>
  <si>
    <t>ログインに失敗しました。もう一度やり直してください。</t>
  </si>
  <si>
    <t>全てのボーナスを獲得しました。</t>
  </si>
  <si>
    <t>ミッション完了</t>
  </si>
  <si>
    <t>バフが適用されました。</t>
  </si>
  <si>
    <t>ボーナスを獲得するためのポイントが足りません。</t>
  </si>
  <si>
    <t>費用</t>
  </si>
  <si>
    <t>使用中</t>
  </si>
  <si>
    <t>商品を先に購入してください。</t>
  </si>
  <si>
    <t>セッションが終了しました。</t>
  </si>
  <si>
    <t>ストアへ移動</t>
  </si>
  <si>
    <t>アップグレード</t>
  </si>
  <si>
    <t>アップデートする</t>
  </si>
  <si>
    <t>接続する</t>
  </si>
  <si>
    <t>オフラインボーナス</t>
  </si>
  <si>
    <t>すでに購入した商品です。</t>
  </si>
  <si>
    <t>すでに獲得したボーナスです。</t>
  </si>
  <si>
    <t>インターネット接続が切れました。</t>
  </si>
  <si>
    <t>自動並べ替え</t>
  </si>
  <si>
    <t>再起動{0}秒前</t>
  </si>
  <si>
    <t>再接続待機中</t>
  </si>
  <si>
    <t>財貨が足りません。</t>
  </si>
  <si>
    <t>貯金箱がいっぱいになったら購入できます。</t>
  </si>
  <si>
    <t>本当にゲームを終了しますか？</t>
  </si>
  <si>
    <t>初めてのバトルを&lt;color=#54E9F2&gt;始めてみてください&lt;/color&gt;。</t>
  </si>
  <si>
    <t>最大レベルを達成しました。</t>
  </si>
  <si>
    <t>最新バージョンへのアップデートが必要です。</t>
  </si>
  <si>
    <t>ポイントをすべて消費しました。</t>
  </si>
  <si>
    <t>ボーナスは1つだけ選択できます。</t>
  </si>
  <si>
    <t>当該レベルで可能な特性の数を超えています。</t>
  </si>
  <si>
    <t>ゲストで続ける</t>
  </si>
  <si>
    <t>保存してから終了しますか？</t>
  </si>
  <si>
    <t>言語を変更するとアプリが再起動します。</t>
  </si>
  <si>
    <t>データをロードするとアプリが再起動します。</t>
  </si>
  <si>
    <t>Playゲームアプリ &gt; 設定 &gt; マイデータ &gt; ゲームアカウントの変更 からアカウントを変更できます。</t>
  </si>
  <si>
    <t>ブリンク</t>
  </si>
  <si>
    <t>デスサイス</t>
  </si>
  <si>
    <t>ローリングサイス</t>
  </si>
  <si>
    <t>爆発霊魂</t>
  </si>
  <si>
    <t>ミサイル</t>
  </si>
  <si>
    <t>ウォーストンプ</t>
  </si>
  <si>
    <t>癒しの流れ</t>
  </si>
  <si>
    <t>光線砲</t>
  </si>
  <si>
    <t>エンチャントアタック</t>
  </si>
  <si>
    <t>ポイズンゾーン</t>
  </si>
  <si>
    <t>ライトニングフィールド</t>
  </si>
  <si>
    <t>ダーククラウド</t>
  </si>
  <si>
    <t>アイストルネード</t>
  </si>
  <si>
    <t>メテオ</t>
  </si>
  <si>
    <t>火炎のカーテン</t>
  </si>
  <si>
    <t>ブラックホール</t>
  </si>
  <si>
    <t>爆発霊魂の束</t>
  </si>
  <si>
    <t>聖剣召喚</t>
  </si>
  <si>
    <t>亡者の手中</t>
  </si>
  <si>
    <t>地獄の召し</t>
  </si>
  <si>
    <t>神の降臨</t>
  </si>
  <si>
    <t>自分の周りに{0}%ダメージを与え、2の距離内の任意の位置に移動する。</t>
  </si>
  <si>
    <t>巨大な鎌を召喚して1体の敵に{0}%ダメージを与える。</t>
  </si>
  <si>
    <t>回転する鎌を地面に召喚して範囲内の敵に{0}秒間0.2秒毎に{1}%ダメージを与える。</t>
  </si>
  <si>
    <t>自爆する霊魂を召喚して一番近くにいる敵1体に{0}%ダメージを与える。</t>
  </si>
  <si>
    <t>狭い空間に{0}発のミサイルを撃ち込み、1発当たり{1}%ダメージを与え、範囲内のダメージを受けた敵を{2}秒間気絶させる。</t>
  </si>
  <si>
    <t>10秒間、毎秒最大体力の{0}%回復させる。</t>
  </si>
  <si>
    <t>10秒間自分の攻撃力を{0}%アップさせる。</t>
  </si>
  <si>
    <t>自分の周りに3秒間毒の霧を発生させ、毒の霧に触れた敵に0.2秒毎に{0}%のダメージを与える。</t>
  </si>
  <si>
    <t>{0}秒間敵を追いかける暗黒の霧を召喚し、霧の近くの敵に0.3秒毎に{1}%ダメージを与える。</t>
  </si>
  <si>
    <t>{0}秒間敵を追いかける氷のトルネードを召喚し、トルネードの近くの敵に0.3秒毎に{1}%ダメージを与える。</t>
  </si>
  <si>
    <t>狭い空間に隕石を落として{0}%ダメージを与え、範囲内のダメージを受けた敵を{1}秒間気絶させる。</t>
  </si>
  <si>
    <t>自分の周りの範囲に{0}秒間炎を出して1秒毎に{1}%のダメージを与え、1秒毎に敵を近くに来れないように押し出す。</t>
  </si>
  <si>
    <t>自爆する霊魂{0}体を召喚し、周りの{1}体の敵を追いかけて{2}%ダメージを与える。</t>
  </si>
  <si>
    <t>聖剣を召喚して地面に突き刺し、聖剣の周りに{0}%のダメージを与える。</t>
  </si>
  <si>
    <t>地面から亡者の手を召喚し、{0}秒間0.2秒毎に{1}%ダメージを与える。</t>
  </si>
  <si>
    <t>あの世の神を召喚し、画面全体に{0}%ダメージを与える。</t>
  </si>
  <si>
    <t>スライムシュタイン</t>
  </si>
  <si>
    <t>マッシュチュラ</t>
  </si>
  <si>
    <t>ムーファーザー</t>
  </si>
  <si>
    <t>ワングリ</t>
  </si>
  <si>
    <t>ピグスレイヤー</t>
  </si>
  <si>
    <t>スライム</t>
  </si>
  <si>
    <t>コルクスライム</t>
  </si>
  <si>
    <t>シールドスライム</t>
  </si>
  <si>
    <t>ひねくれスライム</t>
  </si>
  <si>
    <t>ポイズンスライム</t>
  </si>
  <si>
    <t>剣マッシュルーム</t>
  </si>
  <si>
    <t>斧マッシュルーム</t>
  </si>
  <si>
    <t>ベテランマッシュルーム</t>
  </si>
  <si>
    <t>弓マッシュルーム</t>
  </si>
  <si>
    <t>ムー</t>
  </si>
  <si>
    <t>吸血ムー</t>
  </si>
  <si>
    <t>ビホルダームー</t>
  </si>
  <si>
    <t>サムジムー</t>
  </si>
  <si>
    <t>トクトクカエル</t>
  </si>
  <si>
    <t>トルトルカエル</t>
  </si>
  <si>
    <t>カルカルカエル</t>
  </si>
  <si>
    <t>ファルファルカエル</t>
  </si>
  <si>
    <t>エリートピグ戦士</t>
  </si>
  <si>
    <t>ヘビーピグ戦士</t>
  </si>
  <si>
    <t>魔法ピグ</t>
  </si>
  <si>
    <t>弓使いピグ</t>
  </si>
  <si>
    <t>堕落した霊魂は、スライムシュタインに改造された。もう、スライムが弱いなんてからかうことはできなくなった。</t>
  </si>
  <si>
    <t>恐ろしいタランチュラが強い毒を持つきのこを食べて、もっと強力になった。強い毒の牙に気を付けて。</t>
  </si>
  <si>
    <t>ムーたちは、彼を父と呼んでいる。5つのムーが力を合わせて誕生した彼は、もうおいしいなんて言わせない。</t>
  </si>
  <si>
    <t>修業に精進したカエルは、武道家の極意に達した。その正拳は、板ぐらいは簡単にへし折ってしまう。</t>
  </si>
  <si>
    <t>恐怖の君主。豚たちの王である彼は、鋭いあらゆる武器に精通している。彼は、いつも飢えている。</t>
  </si>
  <si>
    <t>この、丸くて、小さくて、透明な生き物を見よ。かわいいだろう？</t>
  </si>
  <si>
    <t>ちょっと不満げなスライム。コルクを開けると飛び出すかも。</t>
  </si>
  <si>
    <t>自分を守るために盾を取った。でも、盾のせいで、ご飯を食べるのが大変だ。</t>
  </si>
  <si>
    <t>性格のかなり悪いスライム。デリケートで、神経質だ。</t>
  </si>
  <si>
    <t>何か間違って食べてしまったようだ。いつもお腹をこわしている。だからか、顔色も良くない。</t>
  </si>
  <si>
    <t>マッシュルームだが、剣を持っている。まだどうやって使うのかよくわかっていないが、とりあえず振り回してみるという性格の持ち主。</t>
  </si>
  <si>
    <t>剣を持ったマッシュルームがうらやましくて、斧を手にした。めちゃくちゃに振り回すが、それでも斧は恐ろしい。</t>
  </si>
  <si>
    <t>剣を手にしてかなりたったので、今ではかなりそれらしく振り回すことはできるらしい。</t>
  </si>
  <si>
    <t>マッシュルームのくせに、この武器で敵を攻撃するのは大変だ。だから、弓なのに近寄って攻撃する。</t>
  </si>
  <si>
    <t>元々は、おいしい大根だった。熱湯にムーを入れて煮込むと、かなりいいダシが出た。</t>
  </si>
  <si>
    <t>いつからこのムーがこうなったのか、誰も知らない。恐ろしい存在にかみつかれたのかもしれない。</t>
  </si>
  <si>
    <t>今や、彼は目がいくつもあるムーになった。でも、前がまっすぐ見えないらしい。</t>
  </si>
  <si>
    <t>強くなるために、頭にフォークを刺している。だからか、少し頭が悪くなったようだ。</t>
  </si>
  <si>
    <t>背中に何かをのせられると、少し酔っぱらった気分になる。自分の背中に何があるのかよくわかっていない。</t>
  </si>
  <si>
    <t>いつも何かをのせているせいか、筋肉が少し付いたようだ。だからか、ちょっと重いものをのせてみた。</t>
  </si>
  <si>
    <t>初めて彼が立ち上がったとき、人々は信じられなかった。それに、彼は剣を手にしている。</t>
  </si>
  <si>
    <t>奇妙なことに、弓を持っている。ただのカエルだったころ、舌でハエを捕まえていた実力があり、かなり命中率はいいほうだ。</t>
  </si>
  <si>
    <t>豚たちは、勇敢で強い。その中でも、強力な豚たちは戦士になる。</t>
  </si>
  <si>
    <t>豚たちは、重いほど強いという。豚の戦士たちの中でも、特に重いやつらである。</t>
  </si>
  <si>
    <t>誰が、豚は頭が悪いと言ったのだ。賢い豚の中には、魔法を使う者がいる。</t>
  </si>
  <si>
    <t>賢くて素早く頭の切れる豚だ。豚らしくないって？そんな豚もいるってことだ。</t>
  </si>
  <si>
    <t>ベビースライム</t>
  </si>
  <si>
    <t>ベビーマッシュチュラ</t>
  </si>
  <si>
    <t>ベビームーファーザー</t>
  </si>
  <si>
    <t>ベビーワングリ</t>
  </si>
  <si>
    <t xml:space="preserve">ベビーピグ </t>
  </si>
  <si>
    <t>地獄の火</t>
  </si>
  <si>
    <t>悪魔ドラゴン</t>
  </si>
  <si>
    <t>黒いウサギ</t>
  </si>
  <si>
    <t>黒いヒヨコ</t>
  </si>
  <si>
    <t>ミニシープ</t>
  </si>
  <si>
    <t>小悪魔ニャン</t>
  </si>
  <si>
    <t>ヘルハウンド</t>
  </si>
  <si>
    <t>ミイラスター</t>
  </si>
  <si>
    <t>ラッキーダイス</t>
  </si>
  <si>
    <t>レインボーオウム</t>
  </si>
  <si>
    <t>ネダランタン</t>
  </si>
  <si>
    <t>とってもかわいいすべすべのスライムだ。</t>
  </si>
  <si>
    <t>クモがかわいいと思ったことはある？信じられないだろうけど。</t>
  </si>
  <si>
    <t>非常食みたいなもの。あまりかわいがりすぎると、食べられなくなってしまうかも。</t>
  </si>
  <si>
    <t>大きな目、勇敢な心。クロウを守るために、何でもする。</t>
  </si>
  <si>
    <t>飼うのにかなりお金がかかる。ちょっと食べすぎるから。</t>
  </si>
  <si>
    <t>この火は、あのマンガの火とはちょっと違う。でも、かわいい。</t>
  </si>
  <si>
    <t>とても悪く、ひきょうなドラゴンだ。そうは見えないけど。</t>
  </si>
  <si>
    <t>白いウサギだと思ったら大間違い。黒いウサギだっているさ。</t>
  </si>
  <si>
    <t>病気なのではない。でも、このヒヨコはニワトリにはならないという伝説がある。</t>
  </si>
  <si>
    <t>たぶん、この町では一番やさしい心の持ち主ではないだろうか。</t>
  </si>
  <si>
    <t>このかわいい生き物は、あなたを主人だと思わない。缶切りぐらいに思っているはずだ。</t>
  </si>
  <si>
    <t>こいつ、いや、こいつらと言うべきか。熱くなりやすい性格だ。</t>
  </si>
  <si>
    <t>かつてブイブイ言わせていた思い出がある。タレント気取りだ。</t>
  </si>
  <si>
    <t>名前にラッキーと付いているからといって、あなたに幸運をもたらすと考えたら誤算だ。</t>
  </si>
  <si>
    <t>七色のきれいな羽を持っていて、しゃべることができる。あまりいいことは言ってくれない。</t>
  </si>
  <si>
    <t>あの暗闇の淵から上ってきたランタン。だから、近頃はあたりがちょっとまぶしいと思っている。</t>
  </si>
  <si>
    <t>{0}秒毎に攻撃力の{1}%で敵を攻撃</t>
  </si>
  <si>
    <t>{0}秒毎に最大体力の{1}%体力を回復</t>
  </si>
  <si>
    <t>{0}秒毎に現在のステージゴールド獲得量の{1}%をすぐに獲得</t>
  </si>
  <si>
    <t>{0}秒毎に5秒間攻撃力{1}%アップ</t>
  </si>
  <si>
    <t>{0}秒毎に5秒間防御力{1}%アップ</t>
  </si>
  <si>
    <t>{0}秒毎に5秒間体力{1}%アップ</t>
  </si>
  <si>
    <t>{0}秒毎に5秒間クリティカルヒットの確率{1}%アップ</t>
  </si>
  <si>
    <t>{0}秒毎に攻撃力の{1}%ダメージを与え、与えたダメージの半分の体力を回復</t>
  </si>
  <si>
    <t>{0}秒毎に5秒間クリティカルダメージ{1}%アップ</t>
  </si>
  <si>
    <t>{0}秒毎に{1}%の確率で5秒間攻撃スピードが2倍アップ</t>
  </si>
  <si>
    <t>さびついた鎌</t>
  </si>
  <si>
    <t>すすけた鎌</t>
  </si>
  <si>
    <t>無名の鎌</t>
  </si>
  <si>
    <t>見習いの鎌</t>
  </si>
  <si>
    <t>インターンの鎌</t>
  </si>
  <si>
    <t>勇気の鎌</t>
  </si>
  <si>
    <t>信念の鎌</t>
  </si>
  <si>
    <t>信頼の鎌</t>
  </si>
  <si>
    <t>呪いの鎌</t>
  </si>
  <si>
    <t>死神の鎌</t>
  </si>
  <si>
    <t>神速の鎌</t>
  </si>
  <si>
    <t>精霊の鎌</t>
  </si>
  <si>
    <t>永遠の鎌</t>
  </si>
  <si>
    <t>苦しみの鎌</t>
  </si>
  <si>
    <t>マネージャーの鎌</t>
  </si>
  <si>
    <t>森の鎌</t>
  </si>
  <si>
    <t>海の鎌</t>
  </si>
  <si>
    <t>天の鎌</t>
  </si>
  <si>
    <t>大地の鎌</t>
  </si>
  <si>
    <t>マスターの鎌</t>
  </si>
  <si>
    <t>光の鎌</t>
  </si>
  <si>
    <t>暗闇の鎌</t>
  </si>
  <si>
    <t>太古の鎌</t>
  </si>
  <si>
    <t>炎の鎌</t>
  </si>
  <si>
    <t>チーフの鎌</t>
  </si>
  <si>
    <t>空虚</t>
  </si>
  <si>
    <t>冷血</t>
  </si>
  <si>
    <t>百花繚乱</t>
  </si>
  <si>
    <t>霊魂脱穀機</t>
  </si>
  <si>
    <t>死の天使</t>
  </si>
  <si>
    <t>トワイライト</t>
  </si>
  <si>
    <t>インフェルノ</t>
  </si>
  <si>
    <t>クロノス</t>
  </si>
  <si>
    <t>クリサオール</t>
  </si>
  <si>
    <t>アンナ</t>
  </si>
  <si>
    <t>さびついた指輪</t>
  </si>
  <si>
    <t>すすけた指輪</t>
  </si>
  <si>
    <t>無名の指輪</t>
  </si>
  <si>
    <t>見習いの指輪</t>
  </si>
  <si>
    <t>インターンの指輪</t>
  </si>
  <si>
    <t>勇気の指輪</t>
  </si>
  <si>
    <t>信念の指輪</t>
  </si>
  <si>
    <t>信頼の指輪</t>
  </si>
  <si>
    <t>呪いの指輪</t>
  </si>
  <si>
    <t>死神の指輪</t>
  </si>
  <si>
    <t>神速の指輪</t>
  </si>
  <si>
    <t>精霊の指輪</t>
  </si>
  <si>
    <t>永遠の指輪</t>
  </si>
  <si>
    <t>苦しみの指輪</t>
  </si>
  <si>
    <t>マネージャーの指輪</t>
  </si>
  <si>
    <t>森の指輪</t>
  </si>
  <si>
    <t>海の指輪</t>
  </si>
  <si>
    <t>天の指輪</t>
  </si>
  <si>
    <t>大地の指輪</t>
  </si>
  <si>
    <t>マスターの指輪</t>
  </si>
  <si>
    <t>光の指輪</t>
  </si>
  <si>
    <t>暗闇の指輪</t>
  </si>
  <si>
    <t>太古の指輪</t>
  </si>
  <si>
    <t>炎の指輪</t>
  </si>
  <si>
    <t>チーフの指輪</t>
  </si>
  <si>
    <t>渇き</t>
  </si>
  <si>
    <t>予言者の目</t>
  </si>
  <si>
    <t>メビウスの輪</t>
  </si>
  <si>
    <t>ソウルテイカー</t>
  </si>
  <si>
    <t>死の印章</t>
  </si>
  <si>
    <t>デイブレイク</t>
  </si>
  <si>
    <t>ネメシス</t>
  </si>
  <si>
    <t>デビルハート</t>
  </si>
  <si>
    <t>ギュゲスの指輪</t>
  </si>
  <si>
    <t>絶対者の象徴</t>
  </si>
  <si>
    <t>DEATH CROW</t>
  </si>
  <si>
    <t>結束</t>
  </si>
  <si>
    <t>是</t>
  </si>
  <si>
    <t>否</t>
  </si>
  <si>
    <t>確認</t>
  </si>
  <si>
    <t>取消</t>
  </si>
  <si>
    <t>開啟</t>
  </si>
  <si>
    <t>關閉</t>
  </si>
  <si>
    <t>獎勵</t>
  </si>
  <si>
    <t>已到達</t>
  </si>
  <si>
    <t>領取獎勵</t>
  </si>
  <si>
    <t>點擊並開始</t>
  </si>
  <si>
    <t>任務成功</t>
  </si>
  <si>
    <t>之前</t>
  </si>
  <si>
    <t>{0}小時</t>
  </si>
  <si>
    <t>{0}分鐘</t>
  </si>
  <si>
    <t>任務</t>
  </si>
  <si>
    <t>擊殺首領</t>
  </si>
  <si>
    <t>點擊</t>
  </si>
  <si>
    <t>寶典</t>
  </si>
  <si>
    <t>寶典獎勵</t>
  </si>
  <si>
    <t>防禦力</t>
  </si>
  <si>
    <t>主要</t>
  </si>
  <si>
    <t>輔助</t>
  </si>
  <si>
    <t>主動技能</t>
  </si>
  <si>
    <t>被動技能</t>
  </si>
  <si>
    <t>變身</t>
  </si>
  <si>
    <t>最高等級</t>
  </si>
  <si>
    <t>最大值</t>
  </si>
  <si>
    <t>解除配備</t>
  </si>
  <si>
    <t>登入時間（分鐘）</t>
  </si>
  <si>
    <t>擊殺怪物數</t>
  </si>
  <si>
    <t>擊殺首領數</t>
  </si>
  <si>
    <t>副本挑戰次數</t>
  </si>
  <si>
    <t>突襲挑戰次數</t>
  </si>
  <si>
    <t>蒐集角色數</t>
  </si>
  <si>
    <t>達成角色最高等級</t>
  </si>
  <si>
    <t>今日獎勵次數耗盡</t>
  </si>
  <si>
    <t>功績等級{0}</t>
  </si>
  <si>
    <t>所有獎勵+</t>
  </si>
  <si>
    <t>轉世</t>
  </si>
  <si>
    <t>轉世等級{0}</t>
  </si>
  <si>
    <t>更新獎勵</t>
  </si>
  <si>
    <t>重試</t>
  </si>
  <si>
    <t>落敗</t>
  </si>
  <si>
    <t>暫停</t>
  </si>
  <si>
    <t>放棄</t>
  </si>
  <si>
    <t>載入中</t>
  </si>
  <si>
    <t>刷新</t>
  </si>
  <si>
    <t>覺醒</t>
  </si>
  <si>
    <t>覺醒完畢</t>
  </si>
  <si>
    <t>配備</t>
  </si>
  <si>
    <t>配備中</t>
  </si>
  <si>
    <t>配備效果</t>
  </si>
  <si>
    <t>現有效果</t>
  </si>
  <si>
    <t>普通</t>
  </si>
  <si>
    <t>魔幻</t>
  </si>
  <si>
    <t>稀有</t>
  </si>
  <si>
    <t>珍奇</t>
  </si>
  <si>
    <t>英雄</t>
  </si>
  <si>
    <t>傳說</t>
  </si>
  <si>
    <t>鑽石</t>
  </si>
  <si>
    <t>黃金</t>
  </si>
  <si>
    <t>首飾強化石</t>
  </si>
  <si>
    <t>技能強化石</t>
  </si>
  <si>
    <t>覺醒石</t>
  </si>
  <si>
    <t>寵物強化石</t>
  </si>
  <si>
    <t>寵物成長石</t>
  </si>
  <si>
    <t>武器冶煉石</t>
  </si>
  <si>
    <t>升級選項變更石</t>
  </si>
  <si>
    <t>升級點數</t>
  </si>
  <si>
    <t>關卡點數</t>
  </si>
  <si>
    <t>武器彩券</t>
  </si>
  <si>
    <t>技能彩券</t>
  </si>
  <si>
    <t>首飾彩券</t>
  </si>
  <si>
    <t>黃金副本入場券</t>
  </si>
  <si>
    <t>首飾強化石副本入場券</t>
  </si>
  <si>
    <t>技能強化石副本入場券</t>
  </si>
  <si>
    <t>寵物成長石入場券</t>
  </si>
  <si>
    <t>世界首領挑戰入場券</t>
  </si>
  <si>
    <t>技能箱</t>
  </si>
  <si>
    <t>武器箱</t>
  </si>
  <si>
    <t>首飾箱</t>
  </si>
  <si>
    <t>關卡{0}-{1}</t>
  </si>
  <si>
    <t>排行榜</t>
  </si>
  <si>
    <t>戰鬥力</t>
  </si>
  <si>
    <t>自動</t>
  </si>
  <si>
    <t>自動挑戰</t>
  </si>
  <si>
    <t>副本</t>
  </si>
  <si>
    <t>技能</t>
  </si>
  <si>
    <t>背包</t>
  </si>
  <si>
    <t>寵物</t>
  </si>
  <si>
    <t>角色</t>
  </si>
  <si>
    <t>信箱</t>
  </si>
  <si>
    <t>簽到</t>
  </si>
  <si>
    <t>節能模式</t>
  </si>
  <si>
    <t>於限制時間內擊殺{0}隻怪物</t>
  </si>
  <si>
    <t>於限制時間內擊殺首領怪物</t>
  </si>
  <si>
    <t>第1名</t>
  </si>
  <si>
    <t>第2名</t>
  </si>
  <si>
    <t>第3名</t>
  </si>
  <si>
    <t>第{0}名</t>
  </si>
  <si>
    <t>前{0}％</t>
  </si>
  <si>
    <t>排行獎勵</t>
  </si>
  <si>
    <t>服裝</t>
  </si>
  <si>
    <t>可覺醒的裝備除外</t>
  </si>
  <si>
    <t>升級</t>
  </si>
  <si>
    <t>稱號</t>
  </si>
  <si>
    <t>挑戰</t>
  </si>
  <si>
    <t>新進社員</t>
  </si>
  <si>
    <t>普通社員</t>
  </si>
  <si>
    <t>代理</t>
  </si>
  <si>
    <t>理事</t>
  </si>
  <si>
    <t>CEO</t>
  </si>
  <si>
    <t>吉星高照</t>
  </si>
  <si>
    <t>最強者</t>
  </si>
  <si>
    <t>怪物獵人</t>
  </si>
  <si>
    <t>惡人</t>
  </si>
  <si>
    <t>流浪者</t>
  </si>
  <si>
    <t>即將辭職者</t>
  </si>
  <si>
    <t>祝你幸福</t>
  </si>
  <si>
    <t>玩家</t>
  </si>
  <si>
    <t>薪水小偷</t>
  </si>
  <si>
    <t>召喚武器</t>
  </si>
  <si>
    <t>召喚首飾</t>
  </si>
  <si>
    <t>召喚技能</t>
  </si>
  <si>
    <t>雙重獎勵</t>
  </si>
  <si>
    <t>召喚率</t>
  </si>
  <si>
    <t>略過效果</t>
  </si>
  <si>
    <t>連續召喚</t>
  </si>
  <si>
    <t>配備技能</t>
  </si>
  <si>
    <t>黃金副本</t>
  </si>
  <si>
    <t>武器強化石副本</t>
  </si>
  <si>
    <t>首飾強化石副本</t>
  </si>
  <si>
    <t>技能強化石副本</t>
  </si>
  <si>
    <t>覺醒石副本</t>
  </si>
  <si>
    <t>突襲首領</t>
  </si>
  <si>
    <t>功績</t>
  </si>
  <si>
    <t>簽到獎勵</t>
  </si>
  <si>
    <t>反覆任務</t>
  </si>
  <si>
    <t>每日任務</t>
  </si>
  <si>
    <t>每週任務</t>
  </si>
  <si>
    <t>活動任務</t>
  </si>
  <si>
    <t>教學任務</t>
  </si>
  <si>
    <t>簽到日數</t>
  </si>
  <si>
    <t>擊殺怪物</t>
  </si>
  <si>
    <t>上線時間</t>
  </si>
  <si>
    <t>武器召喚次數</t>
  </si>
  <si>
    <t>首飾召喚次數</t>
  </si>
  <si>
    <t>副本入場次數</t>
  </si>
  <si>
    <t>廣告收看次數</t>
  </si>
  <si>
    <t>武器強化次數</t>
  </si>
  <si>
    <t>武器合成次數</t>
  </si>
  <si>
    <t>武器覺醒次數</t>
  </si>
  <si>
    <t>首飾強化次數</t>
  </si>
  <si>
    <t>首飾合成次數</t>
  </si>
  <si>
    <t>首飾覺醒次數</t>
  </si>
  <si>
    <t>技能強化次數</t>
  </si>
  <si>
    <t>技能覺醒次數</t>
  </si>
  <si>
    <t>每日任務完成次數</t>
  </si>
  <si>
    <t>每週任務完成次數</t>
  </si>
  <si>
    <t>水晶獲得累計</t>
  </si>
  <si>
    <t>黃金獲得累計</t>
  </si>
  <si>
    <t>強化石獲得累計</t>
  </si>
  <si>
    <t>覺醒石獲得累計</t>
  </si>
  <si>
    <t>等級達成</t>
  </si>
  <si>
    <t>第{0}天</t>
  </si>
  <si>
    <t>背景音</t>
  </si>
  <si>
    <t>音效</t>
  </si>
  <si>
    <t>雲端儲存</t>
  </si>
  <si>
    <t>登入</t>
  </si>
  <si>
    <t>結束遊戲</t>
  </si>
  <si>
    <t>登出</t>
  </si>
  <si>
    <t>以Google帳號登入</t>
  </si>
  <si>
    <t>以訪客登入</t>
  </si>
  <si>
    <t>語言</t>
  </si>
  <si>
    <t>條款</t>
  </si>
  <si>
    <t>領取</t>
  </si>
  <si>
    <t>領取全部</t>
  </si>
  <si>
    <t>使用技能時，有{0}%的機率重置冷卻時間</t>
  </si>
  <si>
    <t>之後使用多發爆炸靈魂時，靈魂的變大量與傷害量增加{0}%</t>
  </si>
  <si>
    <t>之後使用的技能有100%的機率出現暴擊</t>
  </si>
  <si>
    <t>收看廣告</t>
  </si>
  <si>
    <t>廣告次數耗盡</t>
  </si>
  <si>
    <t>看廣告拿黃金</t>
  </si>
  <si>
    <t>看廣告拿水晶</t>
  </si>
  <si>
    <t>看廣告拿強化石</t>
  </si>
  <si>
    <t>看廣告拿覺醒石</t>
  </si>
  <si>
    <t>去除廣告</t>
  </si>
  <si>
    <t>購買去除廣告</t>
  </si>
  <si>
    <t>廣告尚未載入。</t>
  </si>
  <si>
    <t>廣告次數全數耗盡。</t>
  </si>
  <si>
    <t>增益</t>
  </si>
  <si>
    <t>看廣告套用增益效果。</t>
  </si>
  <si>
    <t>下次吧</t>
  </si>
  <si>
    <t>鑽石3,000</t>
  </si>
  <si>
    <t>鑽石5,000</t>
  </si>
  <si>
    <t>鑽石10,000</t>
  </si>
  <si>
    <t>鑽石30,000</t>
  </si>
  <si>
    <t>鑽石50,000</t>
  </si>
  <si>
    <t>鑽石100,000</t>
  </si>
  <si>
    <t>武器強化石600</t>
  </si>
  <si>
    <t>武器強化石1,000</t>
  </si>
  <si>
    <t>武器強化石2,000</t>
  </si>
  <si>
    <t>武器強化石6,000</t>
  </si>
  <si>
    <t>武器強化石10,000</t>
  </si>
  <si>
    <t>武器強化石40,000</t>
  </si>
  <si>
    <t>首飾強化石600</t>
  </si>
  <si>
    <t>首飾強化石1,000</t>
  </si>
  <si>
    <t>首飾強化石2,000</t>
  </si>
  <si>
    <t>首飾強化石6,000</t>
  </si>
  <si>
    <t>首飾強化石10,000</t>
  </si>
  <si>
    <t>首飾強化石40,000</t>
  </si>
  <si>
    <t>技能強化石300</t>
  </si>
  <si>
    <t>技能強化石500</t>
  </si>
  <si>
    <t>技能強化石1,000</t>
  </si>
  <si>
    <t>技能強化石3,000</t>
  </si>
  <si>
    <t>技能強化石5,000</t>
  </si>
  <si>
    <t>技能強化石20,000</t>
  </si>
  <si>
    <t>社員箱</t>
  </si>
  <si>
    <t>代理箱</t>
  </si>
  <si>
    <t>課長箱</t>
  </si>
  <si>
    <t>部長箱</t>
  </si>
  <si>
    <t>CEO箱</t>
  </si>
  <si>
    <t>傳說裝備組</t>
  </si>
  <si>
    <t>傳說首飾組</t>
  </si>
  <si>
    <t>傳說技能組</t>
  </si>
  <si>
    <t>成長達人組</t>
  </si>
  <si>
    <t>迷宮冒險家組</t>
  </si>
  <si>
    <t>去除廣告組</t>
  </si>
  <si>
    <t>等級券1</t>
  </si>
  <si>
    <t>等級券2</t>
  </si>
  <si>
    <t>等級券3</t>
  </si>
  <si>
    <t>關卡券1</t>
  </si>
  <si>
    <t>關卡券2</t>
  </si>
  <si>
    <t>關卡券3</t>
  </si>
  <si>
    <t>靈魂淨化券</t>
  </si>
  <si>
    <t>活動券</t>
  </si>
  <si>
    <t>每日優惠鑽石</t>
  </si>
  <si>
    <t>每日優惠組</t>
  </si>
  <si>
    <t>熱門商品</t>
  </si>
  <si>
    <t>暢銷</t>
  </si>
  <si>
    <t>特價</t>
  </si>
  <si>
    <t>購買成功</t>
  </si>
  <si>
    <t>免費</t>
  </si>
  <si>
    <t>購買成功。</t>
  </si>
  <si>
    <t>結帳時發生問題。</t>
  </si>
  <si>
    <t>已獲得{0}黃金。</t>
  </si>
  <si>
    <t>已獲得{0}水晶。</t>
  </si>
  <si>
    <t>{0}不足。</t>
  </si>
  <si>
    <t>{0}級時解鎖。</t>
  </si>
  <si>
    <t>{0}起即可使用</t>
  </si>
  <si>
    <t>限1級以上使用。</t>
  </si>
  <si>
    <t>遊戲資料載入失敗。</t>
  </si>
  <si>
    <t>遊戲資料載入成功。</t>
  </si>
  <si>
    <t>遊戲資料儲存失敗。</t>
  </si>
  <si>
    <t>遊戲資料儲存成功。</t>
  </si>
  <si>
    <t xml:space="preserve">黃金不足。所需黃金： </t>
  </si>
  <si>
    <t>以Google帳號登入中</t>
  </si>
  <si>
    <t>Google帳號登入成功。</t>
  </si>
  <si>
    <t>Google帳號登入失敗。</t>
  </si>
  <si>
    <t>現有資料已綁定Google帳號。</t>
  </si>
  <si>
    <t>網路錯誤無法載入資料，以訪客帳號登入。</t>
  </si>
  <si>
    <t>至下一個獎勵</t>
  </si>
  <si>
    <t>下一個技能使用時間：{0}秒後</t>
  </si>
  <si>
    <t>您不在時獲得的黃金</t>
  </si>
  <si>
    <t>資料儲存失敗。</t>
  </si>
  <si>
    <t>資料載入失敗。</t>
  </si>
  <si>
    <t>資料載入中</t>
  </si>
  <si>
    <t>資料儲存完畢</t>
  </si>
  <si>
    <t>挑戰時不可使用。</t>
  </si>
  <si>
    <t>獲得兩倍</t>
  </si>
  <si>
    <t>須登入</t>
  </si>
  <si>
    <t>登入失敗。請重試。</t>
  </si>
  <si>
    <t>已領取所有獎勵。</t>
  </si>
  <si>
    <t>任務完成</t>
  </si>
  <si>
    <t>增益生效。</t>
  </si>
  <si>
    <t>領取獎勵所需點數不足。</t>
  </si>
  <si>
    <t>請先購買商品。</t>
  </si>
  <si>
    <t>Session結束。</t>
  </si>
  <si>
    <t>前往Store</t>
  </si>
  <si>
    <t>連接</t>
  </si>
  <si>
    <t>離線獎勵</t>
  </si>
  <si>
    <t>已購買的商品。</t>
  </si>
  <si>
    <t>已領取的獎勵。</t>
  </si>
  <si>
    <t>網路已斷線。</t>
  </si>
  <si>
    <t>自動排序</t>
  </si>
  <si>
    <t>{0}秒後重新開始</t>
  </si>
  <si>
    <t>正在等待連線</t>
  </si>
  <si>
    <t>財貨不足。</t>
  </si>
  <si>
    <t>存錢桶已滿後即可購買。</t>
  </si>
  <si>
    <t>確定要關閉遊戲嗎？</t>
  </si>
  <si>
    <t>&lt;color=#54E9F2&gt;請開始&lt;/color&gt;第一場戰鬥。</t>
  </si>
  <si>
    <t>已達到最高等級。</t>
  </si>
  <si>
    <t>必須更新至最新版本。</t>
  </si>
  <si>
    <t>點數已全數耗盡。</t>
  </si>
  <si>
    <t>僅限選擇1個獎勵。</t>
  </si>
  <si>
    <t>可超過該等級可選的特性個數。</t>
  </si>
  <si>
    <t>以訪客繼續</t>
  </si>
  <si>
    <t>要儲存並關閉嗎？</t>
  </si>
  <si>
    <t>變更語言時將重啟應用程式。</t>
  </si>
  <si>
    <t>載入資料時將重啟應用程式。</t>
  </si>
  <si>
    <t>在遊戲應用程式&gt;設定&gt;我的資料&gt;變更遊戲帳號裡即可變更帳號！</t>
  </si>
  <si>
    <t>轉瞬移動</t>
  </si>
  <si>
    <t>死亡鐮刀</t>
  </si>
  <si>
    <t>旋轉鐮刀</t>
  </si>
  <si>
    <t>爆炸靈魂</t>
  </si>
  <si>
    <t>導彈之雨</t>
  </si>
  <si>
    <t>怒地重踏</t>
  </si>
  <si>
    <t>治癒涓流</t>
  </si>
  <si>
    <t>附魔攻擊</t>
  </si>
  <si>
    <t>毒雲飄散</t>
  </si>
  <si>
    <t>閃電之圓</t>
  </si>
  <si>
    <t>烏雲密布</t>
  </si>
  <si>
    <t>冰龍捲風</t>
  </si>
  <si>
    <t>隕石之雨</t>
  </si>
  <si>
    <t>火焰帷幕</t>
  </si>
  <si>
    <t>幽暗黑洞</t>
  </si>
  <si>
    <t>叢爆靈魂</t>
  </si>
  <si>
    <t>聖劍降臨</t>
  </si>
  <si>
    <t>王者掌心</t>
  </si>
  <si>
    <t>地獄呼喚</t>
  </si>
  <si>
    <t>神之降臨</t>
  </si>
  <si>
    <t>對自己附近的敵人造成{0}%的傷害後，於2的距離內，移動至任意位置。</t>
  </si>
  <si>
    <t>召喚巨大鐮刀，對1名敵人造成{0}%的傷害。</t>
  </si>
  <si>
    <t>於地面召喚旋轉鐮刀，每0.2秒對範圍內的敵人造成{1}%的傷害，持續{0}秒。</t>
  </si>
  <si>
    <t>召喚自爆的靈魂，對最近的1旗敵人造成{0}%的傷害。</t>
  </si>
  <si>
    <t>在狹窄空間中發射{0}顆導彈，每顆造成{1}%的傷害，並使範圍內遭受攻擊的敵人昏厥{2}秒。</t>
  </si>
  <si>
    <t>每秒恢復最大體力值的{0}%，持續10秒。</t>
  </si>
  <si>
    <t>自身攻擊力提昇{0}%，持續10秒。</t>
  </si>
  <si>
    <t>在自己附近飄散毒雲，每0.2秒對碰觸毒雲的敵人造成{0}%的傷害，持續3秒。</t>
  </si>
  <si>
    <t>召喚追擊敵人的烏雲，每0.3秒對烏雲附近的敵人造成{1}%的傷害，持續{0}秒。</t>
  </si>
  <si>
    <t>召喚追擊敵人的冰龍捲風，每0.3秒對冰龍捲風附近的敵人造成{1}%的傷害，持續{0}秒。</t>
  </si>
  <si>
    <t>在狹窄空間中墜落隕石，造成{0}%的傷害，並使範圍內遭受攻擊的敵人昏厥{1}秒。</t>
  </si>
  <si>
    <t>用火焰包圍自己附近，每秒造成{1}%的傷害並於每秒推開敵人，持續{0}秒。</t>
  </si>
  <si>
    <t>召喚{0}旗的自爆靈魂，追擊附近{1}旗的敵人並造成{2}%的傷害。</t>
  </si>
  <si>
    <t>召喚聖劍插入地面，對聖劍附近的敵人造成{0}%的傷害。</t>
  </si>
  <si>
    <t>於地面召喚亡者之手，每0.2秒造成{1}%的傷害，持續{0}秒。</t>
  </si>
  <si>
    <t>召喚地獄之神，對畫面全體造成{0}%的傷害。</t>
  </si>
  <si>
    <t>史萊姆斯坦</t>
  </si>
  <si>
    <t>蘑菇狼蛛</t>
  </si>
  <si>
    <t>蘿蔔父</t>
  </si>
  <si>
    <t>王青蛙</t>
  </si>
  <si>
    <t>豬玀王</t>
  </si>
  <si>
    <t>史萊姆</t>
  </si>
  <si>
    <t>軟木塞史萊姆</t>
  </si>
  <si>
    <t>盾牌史萊姆</t>
  </si>
  <si>
    <t>彆扭史萊姆</t>
  </si>
  <si>
    <t>毒史萊姆</t>
  </si>
  <si>
    <t>刀蘑菇</t>
  </si>
  <si>
    <t>斧頭蘑菇</t>
  </si>
  <si>
    <t>老手蘑菇</t>
  </si>
  <si>
    <t>弓箭蘑菇</t>
  </si>
  <si>
    <t>蘿蔔頭</t>
  </si>
  <si>
    <t>吸血蘿蔔頭</t>
  </si>
  <si>
    <t>多眼蘿蔔頭</t>
  </si>
  <si>
    <t>三叉蘿蔔頭</t>
  </si>
  <si>
    <t>毒青蛙</t>
  </si>
  <si>
    <t>石青蛙</t>
  </si>
  <si>
    <t>刀青蛙</t>
  </si>
  <si>
    <t>弓青蛙</t>
  </si>
  <si>
    <t>菁英豬戰士</t>
  </si>
  <si>
    <t>笨重豬戰士</t>
  </si>
  <si>
    <t>魔法豬</t>
  </si>
  <si>
    <t>射手豬</t>
  </si>
  <si>
    <t>墮落的靈魂被改造成史萊姆斯坦，可別再笑史萊姆不堪一擊了。</t>
  </si>
  <si>
    <t>可怕的狼蛛在吃下劇毒蘑菇後，令人聞風喪膽，小心牠的尖銳毒牙。</t>
  </si>
  <si>
    <t>蘿蔔頭稱它為父親，由五種蘿蔔合力造就而成，從此牠再也稱不上美味了。</t>
  </si>
  <si>
    <t>潛心修行的青蛙如今超越武術人的極限，一拳就能輕鬆擊破橡樹。</t>
  </si>
  <si>
    <t>恐怖君主、豬玀之王的牠精通各項刀刃武器，牠仍舊飢渴死亡。</t>
  </si>
  <si>
    <t>這圓圓、小小又透明的生物叫做寶兒，可愛吧？</t>
  </si>
  <si>
    <t>有一點不高興的史萊姆，說不定一打開軟木塞就會流出來。</t>
  </si>
  <si>
    <t>拿起盾牌保護自己，不過好像拿太高了，吃飯不怎麼方便。</t>
  </si>
  <si>
    <t>性格惡劣的史萊姆，相當敏感尖銳。</t>
  </si>
  <si>
    <t>好像吃到什麼不乾淨的東西，每天鬧肚子，臉色總是難看。</t>
  </si>
  <si>
    <t>拿著刀的蘑菇，雖然還不太知道該怎麼用，但先揮出就是了。</t>
  </si>
  <si>
    <t>羨慕其他蘑菇有刀，所以改拿斧頭，雖然大剌剌地揮舞，但其實自己也很害怕。</t>
  </si>
  <si>
    <t>聽說牠這刀也拿了有段時間，如今可是使得有模有樣。</t>
  </si>
  <si>
    <t>一個蘑菇要拿這武器攻擊敵人絕非易事，雖然是弓箭，但卻選擇近攻。</t>
  </si>
  <si>
    <t>本來是好吃的蘿蔔，之前只要放進熱水，就能熬煮出美味的蘿蔔湯。</t>
  </si>
  <si>
    <t>誰也不知道蘿蔔怎麼會變成這個樣子，說不定是被什麼恐怖的東西咬了一口。</t>
  </si>
  <si>
    <t>這蘿蔔明明有好幾個眼睛，但卻老是嚷嚷著看不清楚。</t>
  </si>
  <si>
    <t>牠為了變強而在頭上插了三叉戟，不過好像因此而變笨了</t>
  </si>
  <si>
    <t>當背上有什麼的時候會覺得有點醉，但他也不清楚背上那到底是什麼。</t>
  </si>
  <si>
    <t>總是戴著什麼，所以看起來長了點肌肉，這次決定換戴重一點的。</t>
  </si>
  <si>
    <t>一開始牠站起來的時候，人們簡直不敢置信，更何況還拿著刀！</t>
  </si>
  <si>
    <t>怎麼會給牠弓箭？可能是看牠以前還是青蛙的時候擅長彈出舌頭抓蒼蠅吧。</t>
  </si>
  <si>
    <t>豬可是勇猛又堅忍，其中最強的豬升級成為戰士。</t>
  </si>
  <si>
    <t>豬越重越強大，牠們可是豬戰士裡最笨重的傢伙。</t>
  </si>
  <si>
    <t>誰說豬笨？有些聰明的豬還會使用魔法呢！</t>
  </si>
  <si>
    <t>伶俐敏捷又犀利的豬，聽起來一點都不像豬？但就相信真的有這樣的豬吧！</t>
  </si>
  <si>
    <t>寶寶史萊姆</t>
  </si>
  <si>
    <t>寶寶蘑菇狼蛛</t>
  </si>
  <si>
    <t>寶寶蘿蔔父</t>
  </si>
  <si>
    <t>寶寶王青蛙</t>
  </si>
  <si>
    <t xml:space="preserve">寶寶豬 </t>
  </si>
  <si>
    <t>地獄火</t>
  </si>
  <si>
    <t>惡魔龍</t>
  </si>
  <si>
    <t>黑兔子</t>
  </si>
  <si>
    <t>黑小雞</t>
  </si>
  <si>
    <t>迷你羊</t>
  </si>
  <si>
    <t>小惡魔貓</t>
  </si>
  <si>
    <t>地獄犬</t>
  </si>
  <si>
    <t>木乃伊巨星</t>
  </si>
  <si>
    <t>幸運骰子</t>
  </si>
  <si>
    <t>彩虹鸚鵡</t>
  </si>
  <si>
    <t>深淵神燈</t>
  </si>
  <si>
    <t>小小可愛又滑滑的史萊姆。</t>
  </si>
  <si>
    <t>有想過蜘蛛也能可愛嗎？可能你也不相信。</t>
  </si>
  <si>
    <t>就像儲備食糧一樣的存在，但日久相處後可能會捨不得吃掉。</t>
  </si>
  <si>
    <t>有著大眼、勇猛心臟，會奮不顧身地保護主人。</t>
  </si>
  <si>
    <t>飼養費用極高。可能是因為太愛吃了吧。</t>
  </si>
  <si>
    <t>這火跟某些漫畫裡的不一樣，可起來有點可愛。</t>
  </si>
  <si>
    <t>邪惡狡猾的龍，但外表絕對看不出來。</t>
  </si>
  <si>
    <t>白色兔子太無趣了，兔子當然有可能是黑的。</t>
  </si>
  <si>
    <t>這小雞不是病了，而是傳說中不會變成雞的小雞。</t>
  </si>
  <si>
    <t>牠應該是這方圓百里之內最善良的吧？</t>
  </si>
  <si>
    <t>這可愛的小傢伙可不把你當主人，只把你看做是開罐器。</t>
  </si>
  <si>
    <t>這傢伙，不對，應該是這群傢伙，性格可不是一般的火爆。</t>
  </si>
  <si>
    <t>還記得以前自己是萬人之上，有巨星病。</t>
  </si>
  <si>
    <t>別以為名字裡面有幸運兩字，就會為你帶來好運。</t>
  </si>
  <si>
    <t>身上有七彩羽毛，還會說話，只是不好聽罷了。</t>
  </si>
  <si>
    <t>來自漆黑深淵的神燈，所以老覺得四周好刺眼。</t>
  </si>
  <si>
    <t>每{0}秒以攻擊力的{1}%攻擊敵人</t>
  </si>
  <si>
    <t>每{0}秒恢復最大體力值的{1}%</t>
  </si>
  <si>
    <t>每{0}秒立即獲得當前關卡黃金獲得量的{1}%黃金</t>
  </si>
  <si>
    <t>每{0}秒增加{1}%攻擊力，持續5秒</t>
  </si>
  <si>
    <t>每{0}秒增加{1}%防禦力，持續5秒</t>
  </si>
  <si>
    <t>每{0}秒增加{1}%體力，持續5秒</t>
  </si>
  <si>
    <t>每{0}秒增加{1}%暴擊率，持續5秒</t>
  </si>
  <si>
    <t>每{0}秒造成攻擊力的{1}%傷害，體力恢復傷害量的一半</t>
  </si>
  <si>
    <t>每{0}秒增加{1}%暴擊傷害，持續5秒</t>
  </si>
  <si>
    <t>每{0}秒有{1}%的機率增加兩倍攻擊速度，持續5秒</t>
  </si>
  <si>
    <t>生鏽鐮刀</t>
  </si>
  <si>
    <t>燻黑鐮刀</t>
  </si>
  <si>
    <t>無名鐮刀</t>
  </si>
  <si>
    <t>學徒鐮刀</t>
  </si>
  <si>
    <t>實習生鐮刀</t>
  </si>
  <si>
    <t>勇氣鐮刀</t>
  </si>
  <si>
    <t>信念鐮刀</t>
  </si>
  <si>
    <t>信賴鐮刀</t>
  </si>
  <si>
    <t>詛咒鐮刀</t>
  </si>
  <si>
    <t>死神鐮刀</t>
  </si>
  <si>
    <t>疾速鐮刀</t>
  </si>
  <si>
    <t>精靈鐮刀</t>
  </si>
  <si>
    <t>永恆鐮刀</t>
  </si>
  <si>
    <t>苦痛鐮刀</t>
  </si>
  <si>
    <t>經理鐮刀</t>
  </si>
  <si>
    <t>森林鐮刀</t>
  </si>
  <si>
    <t>海洋鐮刀</t>
  </si>
  <si>
    <t>天空鐮刀</t>
  </si>
  <si>
    <t>大地鐮刀</t>
  </si>
  <si>
    <t>大師鐮刀</t>
  </si>
  <si>
    <t>光明鐮刀</t>
  </si>
  <si>
    <t>暗黑鐮刀</t>
  </si>
  <si>
    <t>太古鐮刀</t>
  </si>
  <si>
    <t>業火鐮刀</t>
  </si>
  <si>
    <t>首席鐮刀</t>
  </si>
  <si>
    <t>空虛</t>
  </si>
  <si>
    <t>百花擾亂</t>
  </si>
  <si>
    <t>靈魂脫離機</t>
  </si>
  <si>
    <t>死亡天使</t>
  </si>
  <si>
    <t>暮光</t>
  </si>
  <si>
    <t>煉獄</t>
  </si>
  <si>
    <t>克洛諾斯</t>
  </si>
  <si>
    <t>克律薩俄耳</t>
  </si>
  <si>
    <t>安娜</t>
  </si>
  <si>
    <t>生鏽戒指</t>
  </si>
  <si>
    <t>燻黑戒指</t>
  </si>
  <si>
    <t>無名戒指</t>
  </si>
  <si>
    <t>學徒戒指</t>
  </si>
  <si>
    <t>實習生戒指</t>
  </si>
  <si>
    <t>勇氣戒指</t>
  </si>
  <si>
    <t>信念戒指</t>
  </si>
  <si>
    <t>信賴戒指</t>
  </si>
  <si>
    <t>詛咒戒指</t>
  </si>
  <si>
    <t>死神戒指</t>
  </si>
  <si>
    <t>疾速戒指</t>
  </si>
  <si>
    <t>精靈戒指</t>
  </si>
  <si>
    <t>永恆戒指</t>
  </si>
  <si>
    <t>苦痛戒指</t>
  </si>
  <si>
    <t>經理戒指</t>
  </si>
  <si>
    <t>森林戒指</t>
  </si>
  <si>
    <t>海洋戒指</t>
  </si>
  <si>
    <t>天空戒指</t>
  </si>
  <si>
    <t>大地戒指</t>
  </si>
  <si>
    <t>大師戒指</t>
  </si>
  <si>
    <t>光明戒指</t>
  </si>
  <si>
    <t>暗黑戒指</t>
  </si>
  <si>
    <t>太古戒指</t>
  </si>
  <si>
    <t>業火戒指</t>
  </si>
  <si>
    <t>首席戒指</t>
  </si>
  <si>
    <t>飢渴</t>
  </si>
  <si>
    <t>先知之眼</t>
  </si>
  <si>
    <t>莫比烏斯環</t>
  </si>
  <si>
    <t>狩魂者</t>
  </si>
  <si>
    <t>死亡印痕</t>
  </si>
  <si>
    <t>黎明</t>
  </si>
  <si>
    <t>涅墨西斯</t>
  </si>
  <si>
    <t>惡魔心</t>
  </si>
  <si>
    <t>裘格斯戒指</t>
  </si>
  <si>
    <t>王者的象徵</t>
  </si>
  <si>
    <t>Death Crow</t>
  </si>
  <si>
    <t>เสร็จสิ้น</t>
  </si>
  <si>
    <t>ใช่</t>
  </si>
  <si>
    <t>ไม่ใช่</t>
  </si>
  <si>
    <t>ตกลง</t>
  </si>
  <si>
    <t>ยกเลิก</t>
  </si>
  <si>
    <t>เปิด</t>
  </si>
  <si>
    <t>ปิด</t>
  </si>
  <si>
    <t>สำเร็จ</t>
  </si>
  <si>
    <t>รางวัล</t>
  </si>
  <si>
    <t>ได้รับ</t>
  </si>
  <si>
    <t>ยังไม่สำเร็จ</t>
  </si>
  <si>
    <t>สำเร็จแล้ว</t>
  </si>
  <si>
    <t>รับรางวัล</t>
  </si>
  <si>
    <t>แตะเพื่อเริ่ม</t>
  </si>
  <si>
    <t>ภารกิจสำเร็จ</t>
  </si>
  <si>
    <t>ล้มเหลว</t>
  </si>
  <si>
    <t>ก่อนหน้า</t>
  </si>
  <si>
    <t>{0} ชั่วโมง</t>
  </si>
  <si>
    <t>{0} นาที</t>
  </si>
  <si>
    <t>{0} วินาที</t>
  </si>
  <si>
    <t>ภารกิจ</t>
  </si>
  <si>
    <t>สังหารบอส</t>
  </si>
  <si>
    <t>สิ้นสุด</t>
  </si>
  <si>
    <t>แตะ</t>
  </si>
  <si>
    <t>คอลเล็กชั่น</t>
  </si>
  <si>
    <t>รางวัลคอลเล็กชั่น</t>
  </si>
  <si>
    <t>พลังป้องกัน</t>
  </si>
  <si>
    <t>ทะลุ</t>
  </si>
  <si>
    <t>หลัก</t>
  </si>
  <si>
    <t>รอง</t>
  </si>
  <si>
    <t>สถิติ</t>
  </si>
  <si>
    <t>สกิลกดใช้</t>
  </si>
  <si>
    <t>สกิลติดตัว</t>
  </si>
  <si>
    <t>แปลงร่าง</t>
  </si>
  <si>
    <t>เลเวลสูงสุด</t>
  </si>
  <si>
    <t>ค่าสูงสุด</t>
  </si>
  <si>
    <t>ถอดเม้าส์</t>
  </si>
  <si>
    <t>เวลาเข้าสู่ระบบ (นาที)</t>
  </si>
  <si>
    <t>จำนวนการสังหารมอนสเตอร์</t>
  </si>
  <si>
    <t>จำนวนการสังหารบอส</t>
  </si>
  <si>
    <t>จำนวนครั้งการประลองดันเจี้ยน</t>
  </si>
  <si>
    <t>จำนวนครั้งการประลองเรด</t>
  </si>
  <si>
    <t>จำนวนตัวละครที่มี</t>
  </si>
  <si>
    <t>ตัวละครบรรลุเลเวลสูงสุด</t>
  </si>
  <si>
    <t>วันนี้รับรางวัลครบจำนวนแล้ว</t>
  </si>
  <si>
    <t>เลเวลผลงาน {0}</t>
  </si>
  <si>
    <t>รางวัลทั้งหมด +</t>
  </si>
  <si>
    <t>คืนชีพ</t>
  </si>
  <si>
    <t>เลเวลคืนชีพ {0}</t>
  </si>
  <si>
    <t>วัตถุโบราณ</t>
  </si>
  <si>
    <t>อัปเดตรางวัล</t>
  </si>
  <si>
    <t>เล่นใหม่</t>
  </si>
  <si>
    <t>ชนะ</t>
  </si>
  <si>
    <t>แพ้</t>
  </si>
  <si>
    <t>ชนะติดต่อกัน {0} ครั้ง</t>
  </si>
  <si>
    <t>หยุดชั่วคราว</t>
  </si>
  <si>
    <t>ยอมแพ้</t>
  </si>
  <si>
    <t>กำลังเตรียมพร้อม</t>
  </si>
  <si>
    <t>กำลังโหลด</t>
  </si>
  <si>
    <t>รีเฟรช</t>
  </si>
  <si>
    <t>เลเวล {0}</t>
  </si>
  <si>
    <t>ผสม</t>
  </si>
  <si>
    <t>เสริมพลัง</t>
  </si>
  <si>
    <t>เสริมพลังสูงสุด</t>
  </si>
  <si>
    <t>กระตุ้น</t>
  </si>
  <si>
    <t>กระตุ้นสำเร็จ</t>
  </si>
  <si>
    <t>สวมใส่</t>
  </si>
  <si>
    <t>สวมใส่สำเร็จ</t>
  </si>
  <si>
    <t>เอฟเฟกต์สวมใส่</t>
  </si>
  <si>
    <t>เอฟเฟกต์ครอบครอง</t>
  </si>
  <si>
    <t>เมื่อกระตุ้นบรรลุ {0} จะเพิ่มการเสริมพลังได้</t>
  </si>
  <si>
    <t>ทั่วไป</t>
  </si>
  <si>
    <t>วิเศษ</t>
  </si>
  <si>
    <t>แรร์</t>
  </si>
  <si>
    <t>ยูนีค</t>
  </si>
  <si>
    <t>ฮีโร่</t>
  </si>
  <si>
    <t>ตำนาน</t>
  </si>
  <si>
    <t>เทพ</t>
  </si>
  <si>
    <t>ไดมอนด์</t>
  </si>
  <si>
    <t>โกลด์</t>
  </si>
  <si>
    <t>เสริมพลังอาวุธ</t>
  </si>
  <si>
    <t>เสริมพลังเครื่องแต่งกาย</t>
  </si>
  <si>
    <t>เสริมพลังสัตว์เลี้ยง</t>
  </si>
  <si>
    <t>อัพสัตว์เลี้ยง</t>
  </si>
  <si>
    <t>ตัวตีอาวุธ</t>
  </si>
  <si>
    <t>ตัวเปลี่ยนออปชั่นเลื่อนระดับ</t>
  </si>
  <si>
    <t>คะแนนอัพเลเวล</t>
  </si>
  <si>
    <t>คะแนนด่าน</t>
  </si>
  <si>
    <t>ตั๋วเลือกอาวุธ</t>
  </si>
  <si>
    <t>ตั๋วเลือกสกิล</t>
  </si>
  <si>
    <t>ตั๋วเลือกเครื่องแต่งกาย</t>
  </si>
  <si>
    <t>ตั๋วเข้าดันเจี้ยนโกลด์</t>
  </si>
  <si>
    <t>ตั๋วเข้าดันเจี้ยนเสริมพลังอาวุธ</t>
  </si>
  <si>
    <t>ตั๋วเข้าดันเจี้ยนเสริมเครื่องแต่งกาย</t>
  </si>
  <si>
    <t>ตั๋วเข้าอัพสตว์เลี้ยง</t>
  </si>
  <si>
    <t>ตั๋วเข้าดันเจี้ยนเวิลด์บอส</t>
  </si>
  <si>
    <t>กล่องสกิล</t>
  </si>
  <si>
    <t>กล่องอาวุธ</t>
  </si>
  <si>
    <t>กล่องเครื่องแต่งกาย</t>
  </si>
  <si>
    <t>ด่าน {0} - {1}</t>
  </si>
  <si>
    <t>จัดอันดับ</t>
  </si>
  <si>
    <t>พลังการต่อสู้</t>
  </si>
  <si>
    <t>อัตโนมัติ</t>
  </si>
  <si>
    <t>ประลองอัตโนมัติ</t>
  </si>
  <si>
    <t>ดันเจี้ยน</t>
  </si>
  <si>
    <t>สกิล</t>
  </si>
  <si>
    <t>กระเป๋า</t>
  </si>
  <si>
    <t>ซัมม่อน</t>
  </si>
  <si>
    <t>สัตว์เลี้ยง</t>
  </si>
  <si>
    <t>ตัวละคร</t>
  </si>
  <si>
    <t>กล่องจดหมาย</t>
  </si>
  <si>
    <t>เควสต์</t>
  </si>
  <si>
    <t>ตั้งค่า</t>
  </si>
  <si>
    <t>เข้าเกม</t>
  </si>
  <si>
    <t>โหมดประหยัดพลังงาน</t>
  </si>
  <si>
    <t>สังหารมอนสเตอร์ {0} ตัวในเวลาที่กำหนด</t>
  </si>
  <si>
    <t>สังหารบอสมอนสเตอร์ {0} ตัวในเวลาที่กำหนด</t>
  </si>
  <si>
    <t>อันดับ 1</t>
  </si>
  <si>
    <t>อันดับ 2</t>
  </si>
  <si>
    <t>อันดับ 3</t>
  </si>
  <si>
    <t>อันดับ {0}</t>
  </si>
  <si>
    <t>ระดับสูงสุด {0}%</t>
  </si>
  <si>
    <t>รางวัลจัดอันดับ</t>
  </si>
  <si>
    <t>อาวุธ</t>
  </si>
  <si>
    <t>คอสตูม</t>
  </si>
  <si>
    <t>สมบัติ</t>
  </si>
  <si>
    <t>ยกเว้นอุปกรณ์ที่กระตุ้นได้</t>
  </si>
  <si>
    <t>การผสมรวม</t>
  </si>
  <si>
    <t>การเติบโต</t>
  </si>
  <si>
    <t>อัพเลเวล</t>
  </si>
  <si>
    <t>สมญานาม</t>
  </si>
  <si>
    <t>อัปเกรด</t>
  </si>
  <si>
    <t>ลักษณะพิเศษ</t>
  </si>
  <si>
    <t>พลังโจมตี</t>
  </si>
  <si>
    <t>พลังงาน</t>
  </si>
  <si>
    <t>อัตราคริติคอล</t>
  </si>
  <si>
    <t>ความเสียหายคริติคอล</t>
  </si>
  <si>
    <t>ฟื้นฟูพลังงานต่อวินาที</t>
  </si>
  <si>
    <t>โบนัสสกิลความเสียหาย</t>
  </si>
  <si>
    <t>เพิ่มอัตราการได้รับโกลด์</t>
  </si>
  <si>
    <t>ประลอง</t>
  </si>
  <si>
    <t>พนักงานใหม่</t>
  </si>
  <si>
    <t>พนักงานทั่วไป</t>
  </si>
  <si>
    <t>ผู้จัดการ</t>
  </si>
  <si>
    <t>ผู้ช่วยหัวหน้าแผนก</t>
  </si>
  <si>
    <t>หัวหน้าแผนก</t>
  </si>
  <si>
    <t>รองหัวหน้าแผนก</t>
  </si>
  <si>
    <t>หัวหน้าฝ่าย</t>
  </si>
  <si>
    <t>กรรมการ</t>
  </si>
  <si>
    <t>ประธาน</t>
  </si>
  <si>
    <t>โชคก้อนโต</t>
  </si>
  <si>
    <t>มหาเศรษฐี</t>
  </si>
  <si>
    <t>ผู้แข็งแกร่ง</t>
  </si>
  <si>
    <t>นักล่ามอนสเตอร์</t>
  </si>
  <si>
    <t>วายร้าย</t>
  </si>
  <si>
    <t>คนจรจัด</t>
  </si>
  <si>
    <t>ว่าที่พนักงานลาออก</t>
  </si>
  <si>
    <t>ขอให้มีความสุขนะคะ</t>
  </si>
  <si>
    <t>เกมเมอร์</t>
  </si>
  <si>
    <t>โจรปล้นเงินเดือน</t>
  </si>
  <si>
    <t>ซัมม่อน x {0}</t>
  </si>
  <si>
    <t>ซัมม่อนอาวุธ</t>
  </si>
  <si>
    <t>ซัมม่อนเครื่องแต่งกาย</t>
  </si>
  <si>
    <t>ซัมม่อนสกิล</t>
  </si>
  <si>
    <t>โบนัสคอมโบ</t>
  </si>
  <si>
    <t>เลเวลซ้มม่อน {0}</t>
  </si>
  <si>
    <t>โอกาสการซัมม่อน</t>
  </si>
  <si>
    <t>ข้ามวิดีโอนำเสนอ</t>
  </si>
  <si>
    <t>ซัมม่อนต่อเนื่อง</t>
  </si>
  <si>
    <t>สกิลติดตั้ง</t>
  </si>
  <si>
    <t>ดันเจี้ยนโกลด์</t>
  </si>
  <si>
    <t>ดันเจี้ยนเสริมพลังอาวุธ</t>
  </si>
  <si>
    <t>ดันเจี้ยนเสริมพลังเครื่องแต่งกาย</t>
  </si>
  <si>
    <t>ดันเจี้ยนเสริมพลังสกิล</t>
  </si>
  <si>
    <t>ดันเจี้ยนหินกระตุ้น</t>
  </si>
  <si>
    <t>เรดบอส</t>
  </si>
  <si>
    <t>ทางเข้า</t>
  </si>
  <si>
    <t>ผลงาน</t>
  </si>
  <si>
    <t>รางวัลเข้าเกม</t>
  </si>
  <si>
    <t>เควสต์ซ้ำ</t>
  </si>
  <si>
    <t>เควสต์ประจำวัน</t>
  </si>
  <si>
    <t>เควสต์ประจำสัปดาห์</t>
  </si>
  <si>
    <t>เควสต์กิจกรรม</t>
  </si>
  <si>
    <t>เควสต์ไกด์</t>
  </si>
  <si>
    <t>วันที่เข้าเกม</t>
  </si>
  <si>
    <t>สังหารมอนสเตอร์</t>
  </si>
  <si>
    <t>เวลาเข้าเกม</t>
  </si>
  <si>
    <t>จำนวนการซัมม่อนอาวุธ</t>
  </si>
  <si>
    <t>จำนวนการซัมม่อนเครื่องแต่งกาย</t>
  </si>
  <si>
    <t>จำนวนการเข้าดันเจี้ยน</t>
  </si>
  <si>
    <t>จำนวนการดูโฆษณา</t>
  </si>
  <si>
    <t>จำนวนการเสริมพลังอาวุธ</t>
  </si>
  <si>
    <t>จำนวนการผสมอาวุธ</t>
  </si>
  <si>
    <t>จำนวนการกระตุ้นอาวุธ</t>
  </si>
  <si>
    <t>จำนวนการเสริมพลังเครื่องแต่งกาย</t>
  </si>
  <si>
    <t>จำนวนการผสมเครื่องแต่งกาย</t>
  </si>
  <si>
    <t>จำนวนการกระตุ้นเครื่องแต่งกาย</t>
  </si>
  <si>
    <t>จำนวนการเสริมพลังสกิล</t>
  </si>
  <si>
    <t>จำนวนการกระตุ้นสกิล</t>
  </si>
  <si>
    <t>จำนวนสำเร็จเควสต์ประจำวัน</t>
  </si>
  <si>
    <t>จำนวนสำเร็จเควสต์ประจำสัปดาห์</t>
  </si>
  <si>
    <t>ปรับเปลี่ยนการได้รับที่สะสมไว้</t>
  </si>
  <si>
    <t>โกลด์ที่ได้รับรวม</t>
  </si>
  <si>
    <t>ตัวเสริมพลังที่ได้รับรวม</t>
  </si>
  <si>
    <t>ตัวกระตุ้นที่ได้รับรวม</t>
  </si>
  <si>
    <t>บรรลุเลเวล</t>
  </si>
  <si>
    <t>วัน {0}</t>
  </si>
  <si>
    <t>เพลงพื้นหลัง</t>
  </si>
  <si>
    <t>เสียงเอฟเฟกต์</t>
  </si>
  <si>
    <t>บันทึกคลาวด์</t>
  </si>
  <si>
    <t>เข้าสู่ระบบ</t>
  </si>
  <si>
    <t>สิ้นสุดเกม</t>
  </si>
  <si>
    <t>ออกจากระบบ</t>
  </si>
  <si>
    <t>เข้าสู่ระบบด้วยบัญชี Google</t>
  </si>
  <si>
    <t>เข้าสู่ระบบแบบเกสต์</t>
  </si>
  <si>
    <t>ภาษา</t>
  </si>
  <si>
    <t>ข้อกำหนดและเงื่อนไข</t>
  </si>
  <si>
    <t>แจ้งเตือน</t>
  </si>
  <si>
    <t>รับ</t>
  </si>
  <si>
    <t>รับทั้งหมด</t>
  </si>
  <si>
    <t>พลังโจมตีเพิ่มขึ้น {0}%</t>
  </si>
  <si>
    <t>เพิ่มพลังงาน {0}%</t>
  </si>
  <si>
    <t>เพิ่มอัตราคริติคอล {0}%</t>
  </si>
  <si>
    <t>เพิ่มปริมาณโกลด์ที่ได้รับในด่านนี้ {0}%</t>
  </si>
  <si>
    <t>เพิ่มปริมาณตัวเสริมพลังที่ได้รับในด่านนี้ {0}%</t>
  </si>
  <si>
    <t>เพิ่มปริมาณค่าประสบการณ์ที่ได้รับในด่านนี้ {0}%</t>
  </si>
  <si>
    <t>เพิ่มความเร็วเคลื่อนที่ {0}%</t>
  </si>
  <si>
    <t>เพิ่มความเร็วโจมตี {0}%</t>
  </si>
  <si>
    <t>เพิ่มความเสียหายคริติคอล {0}%</t>
  </si>
  <si>
    <t>เพิ่มความเสียหายสกิล {0}%</t>
  </si>
  <si>
    <t>รางวัลดันเจี้ยนตัวเสริมพลังอาวุธเพิ่มขึ้น {0}%</t>
  </si>
  <si>
    <t>รางวัลดันเจี้ยนตัวเสริมพลังสกิลเพิ่มขึ้น {0}%</t>
  </si>
  <si>
    <t>รางวัลดันเจี้ยนตัวเสริมพลังเครื่องแต่งกายเพิ่มขึ้น {0}%</t>
  </si>
  <si>
    <t>รางวัลดันเจี้ยนโกลด์เพิ่มขึ้น {0}%</t>
  </si>
  <si>
    <t>รางวัลดันเจี้ยนค่าประสบการณ์เพิ่มขึ้น {0}%</t>
  </si>
  <si>
    <t>เพิ่มรางวัลดันเจี้ยนตัวกระตุ้น {0}%</t>
  </si>
  <si>
    <t>เพิ่มความเสียหายต่อบอส {0}%</t>
  </si>
  <si>
    <t>เพิ่มพลังฟื้นฟูพลังงานต่อวิ {0}%</t>
  </si>
  <si>
    <t>เพิ่มค่าความเสียหายสกิลในความมืด {0}%</t>
  </si>
  <si>
    <t>เพิ่มค่าความเสียหายสกิลในแสงสว่าง {0}%</t>
  </si>
  <si>
    <t>เพิ่มค่าความเสียหายสกิลธาตุ {0}%</t>
  </si>
  <si>
    <t>เพิ่มค่าความเสียหายสกิลธาตุวิญญาณ {0}%</t>
  </si>
  <si>
    <t>ฟื้นฟูพลังงานของตัวเองเท่ากับ {0}% ของค่าความเสียหายสกิล</t>
  </si>
  <si>
    <t>เมื่อใช้สกิล คูลไทม์จะคืนค่าเป็น {0}%</t>
  </si>
  <si>
    <t>เพิ่มเวลาต่อเนื่องสกิล {0} วินาที</t>
  </si>
  <si>
    <t>เพิ่มค่าความเสียหาย {0}% หลังเพิ่มขนาดวิญญาณระเบิด</t>
  </si>
  <si>
    <t>เพิ่มการปล่อยกระสุน {0}</t>
  </si>
  <si>
    <t>เพิ่มเวลาหมดสติต่อเนื่อง {0}</t>
  </si>
  <si>
    <t>ทำให้ศัตรูที่ถูกโจมตีติดสถานะพิษ 3 วินาที</t>
  </si>
  <si>
    <t>ทำให้ศัตรูที่ถูกโจมตีติดสถานะถูกไฟดูด 2 วินาที</t>
  </si>
  <si>
    <t>ทำให้ศัตรูที่ถูกโจมตีติดสถานะหนาวสั่น 2 วินาที</t>
  </si>
  <si>
    <t>ทำให้ศัตรูที่ถูกโจมตีติดสถานะสตั๊น 1 วินาที</t>
  </si>
  <si>
    <t>ทำให้ศัตรูที่ถูกโจมตีติดสถานะหวาดกลัว 2 วินาที</t>
  </si>
  <si>
    <t>ทำให้ศัตรูที่ถูกโจมตีติดสถานะตาบอด 2 วินาที</t>
  </si>
  <si>
    <t>เพิ่มค่าความเสียหายสกิลที่เกี่ยวข้อง {0}%</t>
  </si>
  <si>
    <t>ลดคูลไทม์สกิล {0}%</t>
  </si>
  <si>
    <t>หากใช้ช่อวิญญาณระเบิดทันที จะเพิ่มค่าความเสียหายและขนาดวิญญาณระเบิดที่เพิ่มขึ้น {0}%</t>
  </si>
  <si>
    <t>สกิลที่ถูกใช้ทันทีจะมีอัตราคริติคอลเป็น 100%</t>
  </si>
  <si>
    <t>เพิ่มค่าความเสียหายต่อสกิลที่ใช้ต่อทันทีเป็น {0}%</t>
  </si>
  <si>
    <t>เพิ่มความเสียหายต่อศัตรูที่ติดสถานะหนาวสั่น {0}%</t>
  </si>
  <si>
    <t>เพิ่มความเสียหายต่อศัตรูที่ติดสถานะพิษ {0}%</t>
  </si>
  <si>
    <t>เพิ่มความเสียหายต่อศัตรูที่ติดสถานะไฟดูด {0}%</t>
  </si>
  <si>
    <t>เพิ่มความเสียหายต่อศัตรูที่คิดสถานะตาบอด {0}%</t>
  </si>
  <si>
    <t>เพิ่มความเสียหายต่อศัตรูที่คิดสถานะสตั๊น {0}%</t>
  </si>
  <si>
    <t>เพิ่มความเสียหายต่อศัตรูที่คิดสถานะหวาดกลัว {0}%</t>
  </si>
  <si>
    <t>การดูโฆษณา</t>
  </si>
  <si>
    <t>จำนวนครั้งการดูโฆษณาครบแล้ว</t>
  </si>
  <si>
    <t>ดูโฆษณาและรับโกลด์</t>
  </si>
  <si>
    <t>ดูโฆษณาและรับคริสตัล</t>
  </si>
  <si>
    <t>ดูโฆษณาและรับตัวเสริมพลัง</t>
  </si>
  <si>
    <t>ดูโฆษณาและรับตัวกระตุ้น</t>
  </si>
  <si>
    <t>ดูโฆษณาและเข้าประลอง {0}</t>
  </si>
  <si>
    <t>ดูโฆษณา</t>
  </si>
  <si>
    <t>ลบโฆษณา</t>
  </si>
  <si>
    <t>ซื้อการลบโฆษณา</t>
  </si>
  <si>
    <t>ยังไม่ได้โหลดโฆษณา</t>
  </si>
  <si>
    <t>จำนวนการดูโฆษณาครบแล้ว</t>
  </si>
  <si>
    <t>บัฟ</t>
  </si>
  <si>
    <t>เพิ่มปริมาณการได้รับโกลด์ {0}%</t>
  </si>
  <si>
    <t>เพิ่มปริมาณการได้รับค่าประสบการณ์ {0}%</t>
  </si>
  <si>
    <t>เพิ่มปริมาณการได้รับตัวเสริมพลัง {0}%</t>
  </si>
  <si>
    <t>ดูโฆษณาและใช้เอฟเฟกต์บัฟ</t>
  </si>
  <si>
    <t>ไม่ล่ะ ขอบคุณ</t>
  </si>
  <si>
    <t>ผลิตภัณฑ์</t>
  </si>
  <si>
    <t>ไดมอนด์ 3,000</t>
  </si>
  <si>
    <t>ไดมอนด์ 5,000</t>
  </si>
  <si>
    <t>ไดมอนด์ 10,000</t>
  </si>
  <si>
    <t>ไดมอนด์ 30,000</t>
  </si>
  <si>
    <t>ไดมอนด์ 50,000</t>
  </si>
  <si>
    <t>ไดมอนด์ 100,000</t>
  </si>
  <si>
    <t>ตัวเสริมพลังอาวุธ 600</t>
  </si>
  <si>
    <t>ตัวเสริมพลังอาวุธ 1,000</t>
  </si>
  <si>
    <t>ตัวเสริมพลังอาวุธ 2,000</t>
  </si>
  <si>
    <t>ตัวเสริมพลังอาวุธ 6,000</t>
  </si>
  <si>
    <t>ตัวเสริมพลังอาวุธ 10,000</t>
  </si>
  <si>
    <t>ตัวเสริมพลังอาวุธ 40,000</t>
  </si>
  <si>
    <t>ตัวเสริมพลังเครื่องแต่งกาย 600</t>
  </si>
  <si>
    <t>ตัวเสริมพลังเครื่องแต่งกาย 1,000</t>
  </si>
  <si>
    <t>ตัวเสริมพลังเครื่องแต่งกาย 2,000</t>
  </si>
  <si>
    <t>ตัวเสริมพลังเครื่องแต่งกาย 6,000</t>
  </si>
  <si>
    <t>ตัวเสริมพลังเครื่องแต่งกาย 10,000</t>
  </si>
  <si>
    <t>ตัวเสริมพลังเครื่องแต่งกาย 40,000</t>
  </si>
  <si>
    <t>ตัวเสริมพลังสกิล 300</t>
  </si>
  <si>
    <t>ตัวเสริมพลังสกิล 500</t>
  </si>
  <si>
    <t>ตัวเสริมพลังสกิล 1,000</t>
  </si>
  <si>
    <t>ตัวเสริมพลังสกิล 3,000</t>
  </si>
  <si>
    <t>ตัวเสริมพลังสกิล 5,000</t>
  </si>
  <si>
    <t>ตัวเสริมพลังสกิล 20,000</t>
  </si>
  <si>
    <t>กล่องพนักงานใหม่</t>
  </si>
  <si>
    <t>กล่องผู้ช่วยหัวหน้าแผนก</t>
  </si>
  <si>
    <t>กล่องหัวหน้าแผนก</t>
  </si>
  <si>
    <t>กล่องหัวหน้าฝ่าย</t>
  </si>
  <si>
    <t>กล่อง CEO</t>
  </si>
  <si>
    <t>แพ็กเกจอุปกรณ์ตำนาน</t>
  </si>
  <si>
    <t>แพ็กเกจเครื่องแต่งกายตำนาน</t>
  </si>
  <si>
    <t>แพ็กเกจสกิลตำนาน</t>
  </si>
  <si>
    <t>แพ็กเกจผู้เชี่ยวชาญการเติบโต</t>
  </si>
  <si>
    <t>แพ็กเกจนักผจญภัยเขาวงกต</t>
  </si>
  <si>
    <t>แพ็กเกจลบโฆษณา</t>
  </si>
  <si>
    <t>บัตรผ่านเลเวล 1</t>
  </si>
  <si>
    <t>บัตรผ่านเลเวล 2</t>
  </si>
  <si>
    <t>บัตรผ่านเลเวล 3</t>
  </si>
  <si>
    <t>บัตรผ่านด่าน 1</t>
  </si>
  <si>
    <t>บัตรผ่านด่าน 2</t>
  </si>
  <si>
    <t>บัตรผ่านด่าน 3</t>
  </si>
  <si>
    <t>บัตรชำระล้างวิญญาณ</t>
  </si>
  <si>
    <t>บัตรผ่านกิจกรรม</t>
  </si>
  <si>
    <t>ไดมอนด์พิเศษทุกวัน</t>
  </si>
  <si>
    <t>แพ็กเกจพิเศษทุกวัน</t>
  </si>
  <si>
    <t>ผลิตภัณฑ์ยอดนิยม</t>
  </si>
  <si>
    <t>ดีที่สุด</t>
  </si>
  <si>
    <t>ราคาพิเศษ</t>
  </si>
  <si>
    <t>ซื้อสำเร็จ</t>
  </si>
  <si>
    <t>ฟรี</t>
  </si>
  <si>
    <t>ซื้อสำเร็จแล้ว</t>
  </si>
  <si>
    <t>เกิดข้อผิดพลาดขณะกำลังชำระเงิน</t>
  </si>
  <si>
    <t>ได้รับ {0} โกลด์</t>
  </si>
  <si>
    <t>ได้รับ {0} คริสตัล</t>
  </si>
  <si>
    <t>ขาดอีก {0}</t>
  </si>
  <si>
    <t>ยกเลิกที่เลเวล {0}</t>
  </si>
  <si>
    <t>ใช้งานได้ตั้งแต่ {0}</t>
  </si>
  <si>
    <t>ใช้ได้เฉพาะเลเวล 1 ขึ้นไปเท่านั้น</t>
  </si>
  <si>
    <t>เรียกข้อมูลการเล่นเกมล้มเหลว</t>
  </si>
  <si>
    <t>เรียกข้อมูลการเล่นเกมแล้ว</t>
  </si>
  <si>
    <t>บันทึกข้อมูลการเล่นเกมล้มเหลว</t>
  </si>
  <si>
    <t>บันทึกข้อมูลการเล่นเกมแล้ว</t>
  </si>
  <si>
    <t xml:space="preserve">โกลด์ไม่พอ ต้องการอีก : </t>
  </si>
  <si>
    <t>กำลังเข้าสู่ระบบด้วย Google</t>
  </si>
  <si>
    <t>เข้าสู่ระบบด้วย Google สำเร็จแล้ว</t>
  </si>
  <si>
    <t>เข้าสู่ระบบด้วย Google ล้มเหลว</t>
  </si>
  <si>
    <t>เชื่อมข้อมูลพื้นฐานกับบัญชี Google แล้ว</t>
  </si>
  <si>
    <t>ไม่สามารถเรียกข้อมูลเนื่องจากอุปสรรคทางเครือข่าย โปรดเข้าสู่ระบบแบบเกสต์</t>
  </si>
  <si>
    <t>รางวัลถัดไป</t>
  </si>
  <si>
    <t>เวลาที่สามารถใช้สกิลถัดไปได้: อีก {0} วิ</t>
  </si>
  <si>
    <t>โกลด์ที่ได้รับขณะที่คุณไม่อยู่</t>
  </si>
  <si>
    <t>บันทึกข้อมูลล้มเหลว</t>
  </si>
  <si>
    <t>โหลดข้อมูลล้มเหลว</t>
  </si>
  <si>
    <t>กำลังเรียกข้อมูล</t>
  </si>
  <si>
    <t>บันทึกข้อมูลเสร็จสิ้นแล้ว</t>
  </si>
  <si>
    <t>ไม่สามารถใช้ขณะประลองได้</t>
  </si>
  <si>
    <t>รับสองเท่า</t>
  </si>
  <si>
    <t>ต้องเข้าสู่ระบบ</t>
  </si>
  <si>
    <t>เข้าสู่ระบบล้มเหลว โปรดลองใหม่อีกครั้ง</t>
  </si>
  <si>
    <t>รับรางวัลทั้งหมดแล้ว</t>
  </si>
  <si>
    <t>ใช้งานบัฟแล้ว</t>
  </si>
  <si>
    <t>คะแนนสำหรับการรับรางวัลไม่เพียงพอ</t>
  </si>
  <si>
    <t>พอยต์สำหรับการรับรางวัลไม่เพียงพอ</t>
  </si>
  <si>
    <t>ค่าใช้จ่าย</t>
  </si>
  <si>
    <t>กำลังใช้งาน</t>
  </si>
  <si>
    <t>โปรดซื้อผลิตภัณฑ์ก่อน</t>
  </si>
  <si>
    <t>เซสชั่นหมดอายุแล้ว</t>
  </si>
  <si>
    <t>ไปยังสโตร์</t>
  </si>
  <si>
    <t>อัปเดต</t>
  </si>
  <si>
    <t>เชื่อมต่อ</t>
  </si>
  <si>
    <t>รางวัลออฟไลน์</t>
  </si>
  <si>
    <t>คุณซื้อผลิตภัณฑ์นี้ไปแล้ว</t>
  </si>
  <si>
    <t>ได้รับรางวัลนี้ไปแล้ว</t>
  </si>
  <si>
    <t>การเชื่อมต่ออินเทอร์เน็ตขาดหาย</t>
  </si>
  <si>
    <t>เชื่อมต่อใหม่อัตโนมัติ</t>
  </si>
  <si>
    <t>เริ่มต้นใหม่ในอีก {0} วิ</t>
  </si>
  <si>
    <t>กำลังรอเริ่มต้นใหม่</t>
  </si>
  <si>
    <t>เงินไม่เพียงพอ</t>
  </si>
  <si>
    <t>ถ้ากระปุกออมสินเต็มแล้ว สามารถซื้อได้</t>
  </si>
  <si>
    <t>ต้องการออกจากเกมใช่หรือไม่?</t>
  </si>
  <si>
    <t>&lt;color=#54E9F2&gt;ลองเริ่มต้น&lt;/color&gt;การต่อสู้ครั้งแรกดูสิ</t>
  </si>
  <si>
    <t>บรรลุเลเวลสูงสุดแล้ว</t>
  </si>
  <si>
    <t>ต้องอัปเดตเป็นเวอร์ชั่นล่าสุด</t>
  </si>
  <si>
    <t>ใช้พอยต์หมดแล้ว</t>
  </si>
  <si>
    <t>สามารถเลือกได้แค่หนึ่งรางวัล</t>
  </si>
  <si>
    <t>จำนวนการได้ลักษณะพิเศษในเลเวลนี้ถึงขีดสูงสุดแล้ว</t>
  </si>
  <si>
    <t>ทำต่อแบบเกสต์</t>
  </si>
  <si>
    <t>ต้องการออกเกมหลังบันทึกหรือไม่?</t>
  </si>
  <si>
    <t>เมื่อเปลี่ยนภาษา แอปจะเริ่มต้นใหม่</t>
  </si>
  <si>
    <t>เมื่อโหลดข้อมูล แอปจะเริ่มต้นใหม่</t>
  </si>
  <si>
    <t>สามารถเปลี่ยนบัญชีได้ที่ Play แอปเกม &gt; ตั้งค่า &gt; ข้อมูลของฉัน &gt; บัญชีเกม</t>
  </si>
  <si>
    <t>บลิงก์</t>
  </si>
  <si>
    <t>เดธไซซ์</t>
  </si>
  <si>
    <t>โรลลิ่งไซสซ์</t>
  </si>
  <si>
    <t>วิญญาณระเบิด</t>
  </si>
  <si>
    <t>มิสไซล์</t>
  </si>
  <si>
    <t>วอร์สตอมป์</t>
  </si>
  <si>
    <t>การเคลื่อนไหวอิสระ</t>
  </si>
  <si>
    <t>ปืนยิงลำแสง</t>
  </si>
  <si>
    <t>การโจมตีเอนแชนต์</t>
  </si>
  <si>
    <t>เขตยาพิษ</t>
  </si>
  <si>
    <t>ไลท์นิ่งฟิลด์</t>
  </si>
  <si>
    <t>ดาร์กคลาวด์</t>
  </si>
  <si>
    <t>ไอซ์ทอร์นาโด</t>
  </si>
  <si>
    <t>เมเทโอร์</t>
  </si>
  <si>
    <t>ม่านอัคคี</t>
  </si>
  <si>
    <t>แบล็กโฮล</t>
  </si>
  <si>
    <t>ช่อวิญญาณระเบิด</t>
  </si>
  <si>
    <t>ซัมม่อนดาบศักดิ์สิทธิ์</t>
  </si>
  <si>
    <t>กำมือของผู้ตาย</t>
  </si>
  <si>
    <t>การเรียกขานของนรก</t>
  </si>
  <si>
    <t>การจุติของพระเจ้า</t>
  </si>
  <si>
    <t>หลังจากได้รับความเสียหายรอบข้าง {0}% และเคลื่อนย้ายไปยังตำแหน่งที่ต้องการได้ภายใน 2 จุด</t>
  </si>
  <si>
    <t>ซัมม่อนเคียวมหีมาเพื่อสร้างความเสียหาย {0}% แก่ศัตรู 1 ราย</t>
  </si>
  <si>
    <t>ซัมม่อนเคียวที่กำลังเหวี่ยงไปที่พื้นเพื่อสร้างความเสียหาย {1}% เป็นเวลา {0} วิ ทุก 0.2 วิ</t>
  </si>
  <si>
    <t>ซัมม่อนวิญญาณระเบิดตัวเองเพื่อสร้างความเสียหาย {0}% ต่อกลุ่มศัตรูที่ใกล้เคียงที่สุด</t>
  </si>
  <si>
    <t>ยิงมิสไซล์ {0} ลูกในพื้นที่แคบและสร้างความเสียหายลูกละ {1}% เพื่อทำให้ศัตรูที่ถูกโจมตีรอบบริเวณหมดสติเป็นเวลา {2} วิ</t>
  </si>
  <si>
    <t>กลิ้งบนพื้นอย่างรุนแรงเพื่อสร้างความเสียหาย {0}% และทำให้ศัตรูที่อยู่ใกล้เคียงหมดสติเป็นเวลา {1} วิ</t>
  </si>
  <si>
    <t>ฟื้นฟูสูงสุด {0}% ของพลังงานทุกวิ เป็นเวลา 10 วิ</t>
  </si>
  <si>
    <t>เพิ่มพลังโจมตีของตัวเอง{0}% เป็นเวลา 10 วิ</t>
  </si>
  <si>
    <t>ปล่อยหมอกพิษรอบบริเวณตัวเองเป็นเวลา 3 วิ และสร้างความเสียหาย {0}% แก่ศัตรูที่โดนหมอกพิษทุก 0.2 วิ</t>
  </si>
  <si>
    <t>ติดตั้งสนามแม่เหล็กทรงกลมในตำแหน่งตนเองเป็นเวลา {0} วิ เพื่อสร้างความเสียหาย {1}% แก่ศัตรูที่อยู่บนสนามแม่เหล็กทุก 0.5 วิ</t>
  </si>
  <si>
    <t>ซัมม่อนหมอกมืดไล่ตามศัตรูเป็นเวลา {0} วิ เพื่อสร้างความเสียหาย {1}% แก่ศัตรูรอบบริเวณหมอกทุก 0.3 วิ</t>
  </si>
  <si>
    <t>ซัมม่อนทอร์นาโดน้ำแข็งไล่ตามศัตรูเป็นเวลา {0} วิ เพื่อสร้างความเสียหาย {1}% แก่ศัตรูรอบบริเวณทอร์นาโดทุก 0.3 วิ</t>
  </si>
  <si>
    <t>ปล่อยอุกกาบาตในพื้นที่แคบเพื่อสร้างความเสียหาย {0}% และทำให้ศัตรูที่ถูกโจมตีรอบบริเวณหมดสติเป็นเวลา {1} วิ</t>
  </si>
  <si>
    <t>จุดไฟรอบบริเวณตนเองเป็นเวลา {0} เพื่อสร้างความเสียหาย {1}% เป็นเวลา 1 วิ และผลักศัตรูไม่ให้เข้าใกล้ทุกวิ</t>
  </si>
  <si>
    <t>ซัมม่อนวิญญาณระเบิดตัวเอง {0} ตัวเพื่อไล่ตามศัตรูในบริเวณ {1} กลุ่มและสร้างความเสียหาย {2}%</t>
  </si>
  <si>
    <t>ซัมม่อนดาบศักดิ์สิทธิ์ปักลงพื้นเพื่อสร้างความเสียหาย {0}% รอบบริเวณดาบศักดิ์สิทธิ์</t>
  </si>
  <si>
    <t>ซัมม่อนกำมือผู้ตายลงที่พื้นเพื่อสร้างความเสียหาย {1}% เป็นเวลา {0} ทุก 0.2 วิ</t>
  </si>
  <si>
    <t>ซัมม่อนยมทูตเพื่อสร้างความเสียหาย {0}% ในฉากทั้งหมด</t>
  </si>
  <si>
    <t>สไลม์สไตน์</t>
  </si>
  <si>
    <t>เห็ดทูล่า</t>
  </si>
  <si>
    <t>คุณพ่อหัวไชเท้า</t>
  </si>
  <si>
    <t>เจ้ากบยักษ์</t>
  </si>
  <si>
    <t>สเลเยอร์พิก</t>
  </si>
  <si>
    <t>สไลม์</t>
  </si>
  <si>
    <t>สไลม์ก๊อก</t>
  </si>
  <si>
    <t>สไลม์โล่</t>
  </si>
  <si>
    <t>สไลม์ปีจุ๊ก</t>
  </si>
  <si>
    <t>สไลม์พิษ</t>
  </si>
  <si>
    <t>เห็ดมีด</t>
  </si>
  <si>
    <t>เห็ดขวาน</t>
  </si>
  <si>
    <t>เห็ดคร่ำหวอด</t>
  </si>
  <si>
    <t>เห็ดธนู</t>
  </si>
  <si>
    <t>หัวไชเท้า</t>
  </si>
  <si>
    <t>หัวไชเท้าดูดเลือด</t>
  </si>
  <si>
    <t>หัวไชเท้าบีโฮลเดอร์</t>
  </si>
  <si>
    <t>หัวไชเท้าสามง่าม</t>
  </si>
  <si>
    <t>กบด๊กด๊ก</t>
  </si>
  <si>
    <t>กบหลุนหลุน</t>
  </si>
  <si>
    <t>กบแคกแคก</t>
  </si>
  <si>
    <t>กบฟู่วฟู่ว</t>
  </si>
  <si>
    <t>อัศวินหมูอีลิท</t>
  </si>
  <si>
    <t>อัศวินหมูเฮฟวี่</t>
  </si>
  <si>
    <t>หมูแม่มด</t>
  </si>
  <si>
    <t>หมูนักธนู</t>
  </si>
  <si>
    <t>วิญญาณชั่วร้ายได้ปรับโฉมใหม่เป็นสไลม์สไตน์ ทีนี้จะมาล้อว่าสไลม์อ่อนแออีกไม่ได้แล้ว</t>
  </si>
  <si>
    <t>ทาลันทูล่าน่าที่สยดสยองได้กินเห็ดพิษร้ายแรงเข้าไปจนน่ากลัวยิ่งกว่าเดิม ต้องระวังฟันพิษร้ายแรงของมันด้วยนะ</t>
  </si>
  <si>
    <t>เหล่าหัวไชเท้าเรียกเขาว่าพ่อ เขาเกิดมาจากการรวมตัวของหัวไชเท้าทั้ง 5 ชนิดและไม่น่าอร่อยอีกต่อไปแล้ว</t>
  </si>
  <si>
    <t>เจ้ากบที่มุมานะกับการฝึกฝน ตอนนี้เขากลายเป็นนักรบเต็มตัวแล้ว ท่าต่อยตรงของเขาฟาดต้นไม้โอ๊กได้สบาย</t>
  </si>
  <si>
    <t>เจ้าแห่งความกลัว ราชาของเหล่าหมูตัวนี้แตกฉานในเรื่องอาวุธทุกชนิด เขากระหายอยู่ตลอดเวลา</t>
  </si>
  <si>
    <t>ดูสิ่งมีชีวิตตัวกลมจิ๋วโปร่งใสตัวนี้สิ น่ารักไหมล่ะ?</t>
  </si>
  <si>
    <t>สไลม์ที่เต็มไปด้วยความไม่พอใจ ถ้าเปิดก๊อกมามันอาจจะไหลออกมาก็ได้</t>
  </si>
  <si>
    <t>เขาถือโล่ไว้เพื่อปกป้องตัวเอง แต่ไม่รู้ว่าถือโล่สูงไปหรือเปล่าเลยกินข้าวไม่สะดวกเลย</t>
  </si>
  <si>
    <t>เป็นสไลม์ที่นิสัยไม่ค่อยดีเท่าไหร่ เขาชอบหงุดหงิดและอ่อนไหวง่าย</t>
  </si>
  <si>
    <t>เหมือนเขาจะกินอะไรผิดไปทำให้รู้สึกไม่สบายท้องอยู่ตลอด สีหน้าของเขาเลยดูไม่ค่อยดี</t>
  </si>
  <si>
    <t>เป็นเห็ดแต่ถือมีด มีนิสัยชอบกวัดแกว่งมีดไปเรื่อยแต่ยังใช้ไม่ค่อยเป็น</t>
  </si>
  <si>
    <t>เขาอิจฉาเห็ดที่ถือมีดเลยลองถือขวานบ้าง แม้จะกวัดแกว่งไปทั่วแต่ก็แอบกลัวขวานอยู่</t>
  </si>
  <si>
    <t>เขาพกมีดมาเป็นเวลานานแล้ว ตอนนี้เลยป่าวประกาศว่าเขาใช้มีดได้ดูดีกว่าที่คิดแล้ว</t>
  </si>
  <si>
    <t>เป็นแค่เห็ดจะโจมตีศัตรูด้วยมีดคงไม่ง่ายนัก ฉะนั้นต่อให้เป็นธนูก็ต้องเข้าไปโจมตีในระยะใกล้</t>
  </si>
  <si>
    <t>แต่เดิมเขาเป็นหัวไชเท้าแสนอร่อย แค่ใส่หัวไชเท้าลงไปต้มในน้ำร้อนให้สุกก็อร่อยเหาะแล้ว</t>
  </si>
  <si>
    <t>ไม่มีใครเคยบอกว่าหัวไชเท้านี้กลายเป็นแบบนี้ตั้งแต่เมื่อไหร่ อาจจะมีตัวอะไรน่ากลัว ๆ มาหั่นหัวไชเท้ากินไปก็ได้</t>
  </si>
  <si>
    <t>ตอนนี้เขากลายเป็นหัวไชเท้าหลายตาแล้ว แต่เขาก็ยังบอกว่าเดินไม่ค่อยจะตรงอยู่ดี</t>
  </si>
  <si>
    <t>เขาปักหอกสามง่ามไว้ที่หัวเพื่อให้แข็งแกร่งขึ้น น่าจะเพราะแบบนั้นก็เลยดูซื่อบื้อมากขึ้น</t>
  </si>
  <si>
    <t>เวลาแบกอะไรไว้บนหลัง เขาจะรู้สึกเมาเล็กน้อย เขาไม่ค่อยรู้หรอก ว่าบนหลังเขามีอะไรอยู่</t>
  </si>
  <si>
    <t>พอแบกของบนหลังมาก ๆ เข้าก็เริ่มมีกล้ามเนื้อขึ้นมา เขาก็เลยลองเอาของหนัก ๆ มาแบกไว้</t>
  </si>
  <si>
    <t>ในตอนแรกที่เขายืนขึ้น ไม่มีใครเชื่อเขาเลย แถมเขายังถือมีดอีกด้วย</t>
  </si>
  <si>
    <t>น่าประหลาดที่เขามีธนูด้วย และเขาเล็งไปที่เป้าหมายได้อย่างแม่นยำด้วยสกิลการจับแมลงด้วยลิ้นเมื่อสมัยยังเป็นกบ</t>
  </si>
  <si>
    <t>เหล่าหมูกล้าหาญและแข็งแรง ในบรรดาหมูเหล่านั้นก็มีตัวที่เป็นนักรบด้วย</t>
  </si>
  <si>
    <t>เขาว่ายิ่งหมูหวาดกลัวก็จะยิ่งแข็งแกร่ง และในบรรดานักรบหมูก็เป็นพวกที่กลัวเป็นพิเศษ</t>
  </si>
  <si>
    <t>ใครบอกว่าหมูโง่กัน ในบรรดาหมูที่ฉลาดก็มีหมูที่ใช้เวทมนตร์ด้วยนะ</t>
  </si>
  <si>
    <t>พวกเขาเป็นหมูที่ฉลาด มีไหวพริบและเฉียบแหลม ไม่เข้ากับหมูงั้นเหรอ? แต่มันก็มีหมูประเภทนี้อยู่น่ะนะ</t>
  </si>
  <si>
    <t>เบบี้สไลม์</t>
  </si>
  <si>
    <t>เบบี้เห็ดทูล่า</t>
  </si>
  <si>
    <t>เบบี้คุณพ่อหัวไชเท้า</t>
  </si>
  <si>
    <t>เบบี้กบยักษ์</t>
  </si>
  <si>
    <t xml:space="preserve">เบบี้พิก </t>
  </si>
  <si>
    <t>ไฟนรก</t>
  </si>
  <si>
    <t>ปีศาจมังกร</t>
  </si>
  <si>
    <t>กระต่ายทมิฬ</t>
  </si>
  <si>
    <t>ลูกเจี๊ยบทมิฬ</t>
  </si>
  <si>
    <t>แกะมินิ</t>
  </si>
  <si>
    <t>เหมียวปีศาจน้อย</t>
  </si>
  <si>
    <t>เฮลฮาวด์</t>
  </si>
  <si>
    <t>มัมมี่สตาร์</t>
  </si>
  <si>
    <t>ลัคกี้ไดซ์</t>
  </si>
  <si>
    <t>นกแก้วเรนโบว์</t>
  </si>
  <si>
    <t>เนเธอร์แลนเทิร์น</t>
  </si>
  <si>
    <t>สไลม์แสนน่ารักน่าเอ็นดูและตัวนุ่มลื่น</t>
  </si>
  <si>
    <t>เคยคิดไหมว่าแมงมุมก็น่ารักได้นะ ถึงจะไม่อยากเชื่อก็เถอะ</t>
  </si>
  <si>
    <t>เหมือนเสบียงฉุกเฉินไง ถ้าให้เยอะมากเกินไปก็กินไม่ลง</t>
  </si>
  <si>
    <t>ตาโตและมีความกล้าหาญ ไม่เคยเกี่ยงที่จะปกป้องอีกา</t>
  </si>
  <si>
    <t>ใช้เงินเยอะมากในการเลี้ยง เพราะเขาค่อนข้างกินจุ</t>
  </si>
  <si>
    <t>ไฟนี้ไม่เหมือนไฟที่ไหนในนิยายนะ แต่ก็น่ารักดี</t>
  </si>
  <si>
    <t>มังกรที่ชั่วร้ายและเจ้าเล่ห์ ถึงจะไม่ดูเป็นแบบนั้นก็เถอะ</t>
  </si>
  <si>
    <t>ถ้าคิดว่าเขาคือกระต่ายขาว คุณคิดผิด กระต่ายอาจเป็นดาบก็ได้</t>
  </si>
  <si>
    <t>เขาไม่ได้เป็นโรค แต่มีเรื่องเล่าขานว่าลูกเจี๊ยบตัวนี้ไม่โตเป็นไก่สักที</t>
  </si>
  <si>
    <t>บางทีแถวนี้อาจจะมีหมู่บ้านที่เป็นมิตรอยู่ก็ได้</t>
  </si>
  <si>
    <t>สิ่งมีชีวิตที่น่ารักตัวนี้ไม่คิดว่าคุณคือเจ้านายของเขา เขาคิดว่าคุณคือที่เปิดกระป๋อง</t>
  </si>
  <si>
    <t>เจ้านี่ ไม่สิ ต้องบอกว่าเจ้าพวกนี้ มีอารมณ์ร้อนกันมาก</t>
  </si>
  <si>
    <t>เขามีความทรงจำที่เคยได้ดี เขาเป็นโรคดารา</t>
  </si>
  <si>
    <t>ถ้าคุณคิดว่าเขามีคำว่าโชคดีอยู่ในชื่อแล้วจะนำความโชคดีมาให้คุณละก็ คุณคิดผิดแล้ว</t>
  </si>
  <si>
    <t>เขามีขนที่งดงามถึงเจ็ดสีและพูดได้ แต่เขาไม่พูดเพราะหรอกนะ</t>
  </si>
  <si>
    <t>เขาเป็นตะเกียงที่ขึ้นมาจากบ่อลึกที่มืดมิด เขาเลยคิดว่ารอบข้างเขาสว่างจ้าเหลือเกิน</t>
  </si>
  <si>
    <t>โจมตีศัตรู {1}% ของพลังโจมตีทุก {0} วิ</t>
  </si>
  <si>
    <t>ฟื้นฟูพลังงาน {1}% ของพลังงานสูงสุดทุก {0} วิ</t>
  </si>
  <si>
    <t>ได้รับทันที {1}% ของปริมาณการได้รับโกลด์จากด่านปัจจุบันทุก {0} วิ</t>
  </si>
  <si>
    <t>เพิ่มพลังโจมตี {1}% เป็นเวลา 5 วิ ทุก {0} วิ</t>
  </si>
  <si>
    <t>เพิ่มพลังป้องกัน {1}% เป็นเวลา 5 วิ ทุก {0} วิ</t>
  </si>
  <si>
    <t>เพิ่มพลังงาน {1}% เป็นเวลา 5 วิ ทุก {0} วิ</t>
  </si>
  <si>
    <t>เพิ่มอัตราคริติคอล {1}% เป็นเวลา 5 วิ ทุก {0} วิ</t>
  </si>
  <si>
    <t>สร้างความเสียหาย {1}% ของพลังโจมตีและฟื้นฟูพลังงานเป็นครึ่งหนึ่งของความเสียหายที่ทำทุก {0} วิ</t>
  </si>
  <si>
    <t>เพิ่มความเสียหายคริติคอล {1}% เป็นเวลา 5 วิ ทุก {0} วิ</t>
  </si>
  <si>
    <t>เพิ่มความเร็วการโจมตีสองเท่าในอัตรา {1}% เป็นเวลา 5 วิ ทุก {0} วิ</t>
  </si>
  <si>
    <t>เคียวขึ้นสนิม</t>
  </si>
  <si>
    <t>เคียวเกรียม</t>
  </si>
  <si>
    <t>เคียวนิรนาม</t>
  </si>
  <si>
    <t>เคียวฝึกงาน</t>
  </si>
  <si>
    <t>เคียวฝึกหัด</t>
  </si>
  <si>
    <t>เคียวหาญกล้า</t>
  </si>
  <si>
    <t>เคียวแห่งศรัทธา</t>
  </si>
  <si>
    <t>เคียวแห่งความเชื่อถือ</t>
  </si>
  <si>
    <t>เคียวต้องคำสาป</t>
  </si>
  <si>
    <t>เคียวทูต</t>
  </si>
  <si>
    <t>เคียวแห่งความไว</t>
  </si>
  <si>
    <t>เคียวแห่งภูต</t>
  </si>
  <si>
    <t>เคียวแห่งนิรันดร์</t>
  </si>
  <si>
    <t>เคียวแห่งความเจ็บปวด</t>
  </si>
  <si>
    <t>เคียวของหัวหน้าแผนก</t>
  </si>
  <si>
    <t>เคียวป่า</t>
  </si>
  <si>
    <t>เคียวทะเล</t>
  </si>
  <si>
    <t>เคียวท้องฟ้า</t>
  </si>
  <si>
    <t>เคียวแห่งพิภพ</t>
  </si>
  <si>
    <t>เคียวมาสเตอร์</t>
  </si>
  <si>
    <t>เคียวแห่งแสง</t>
  </si>
  <si>
    <t>เคียวแห่งความมืด</t>
  </si>
  <si>
    <t>เคียวดึกดำบรรพ์</t>
  </si>
  <si>
    <t>เคียวแห่งความแค้น</t>
  </si>
  <si>
    <t>เคียวชิฟ</t>
  </si>
  <si>
    <t>ว่างเปล่า</t>
  </si>
  <si>
    <t>เลือดเย็น</t>
  </si>
  <si>
    <t>ดอกไม้บานสะพรั่ง</t>
  </si>
  <si>
    <t>เครื่องนวดวิญญาณ</t>
  </si>
  <si>
    <t>ทูตแห่งความตาย</t>
  </si>
  <si>
    <t>ทไวไลท์</t>
  </si>
  <si>
    <t>อินเฟอร์โน</t>
  </si>
  <si>
    <t>โครนอส</t>
  </si>
  <si>
    <t>ไครเซออร์</t>
  </si>
  <si>
    <t>อันนา</t>
  </si>
  <si>
    <t>แหวนขึ้นสนิม</t>
  </si>
  <si>
    <t>แหวนเกรียม</t>
  </si>
  <si>
    <t>แหวนนิรนาม</t>
  </si>
  <si>
    <t>แหวนฝึกงาน</t>
  </si>
  <si>
    <t>แหวนฝึกหัด</t>
  </si>
  <si>
    <t>แหวนหาญกล้า</t>
  </si>
  <si>
    <t>แหวนแห่งศรัทธา</t>
  </si>
  <si>
    <t>แหวนแห่งความเชื่อถือ</t>
  </si>
  <si>
    <t>แหวนต้องคำสาป</t>
  </si>
  <si>
    <t>แหวนทูต</t>
  </si>
  <si>
    <t>แหวนแห่งความไว</t>
  </si>
  <si>
    <t>แหวนแห่งภูต</t>
  </si>
  <si>
    <t>แหวนแห่งนิรันดร์</t>
  </si>
  <si>
    <t>แหวนแห่งความเจ็บปวด</t>
  </si>
  <si>
    <t>แหวนของหัวหน้าแผนก</t>
  </si>
  <si>
    <t>แหวนป่า</t>
  </si>
  <si>
    <t>แหวนทะเล</t>
  </si>
  <si>
    <t>แหวนท้องฟ้า</t>
  </si>
  <si>
    <t>แหวนแห่งพิภพ</t>
  </si>
  <si>
    <t>แหวนมาสเตอร์</t>
  </si>
  <si>
    <t>แหวนแห่งแสง</t>
  </si>
  <si>
    <t>แหวนแห่งความมืด</t>
  </si>
  <si>
    <t>แหวนดึกดำบรรพ์</t>
  </si>
  <si>
    <t>แหวนแห่งความแค้น</t>
  </si>
  <si>
    <t>แหวนชิฟ</t>
  </si>
  <si>
    <t>กระหายน้ำ</t>
  </si>
  <si>
    <t>ดวงตาแห่งผู้ล่วงรู้</t>
  </si>
  <si>
    <t>แถบเมอบิอุส</t>
  </si>
  <si>
    <t>โซลเทคเกอร์</t>
  </si>
  <si>
    <t>ผนึกแห่งความตาย</t>
  </si>
  <si>
    <t>เดย์เบรก</t>
  </si>
  <si>
    <t>เนเมซิส</t>
  </si>
  <si>
    <t>เดวิลฮาร์ต</t>
  </si>
  <si>
    <t>แหวนแห่งไกกีส</t>
  </si>
  <si>
    <t>สัญลักษณ์ผู้เผด็จการ</t>
  </si>
  <si>
    <t>오늘 보상 횟수 소진</t>
  </si>
  <si>
    <t>골드</t>
  </si>
  <si>
    <t>월드보스 도전 입장권</t>
  </si>
  <si>
    <t>광고 횟수 소진</t>
  </si>
  <si>
    <t>광고가 아직 로드되지 않았습니다.</t>
  </si>
  <si>
    <t>광고 횟수를 모두 소진하였습니다.</t>
  </si>
  <si>
    <t>인기 상품</t>
  </si>
  <si>
    <t>베스트</t>
  </si>
  <si>
    <t>구매에 성공하였습니다.</t>
  </si>
  <si>
    <t>결제 진행 중 문제가 발생했습니다.</t>
  </si>
  <si>
    <t>{0}부터 사용 가능</t>
  </si>
  <si>
    <t>게임 플레이 데이터 불러오기에 실패했습니다.</t>
  </si>
  <si>
    <t>게임 플레이 데이터를 불러왔습니다.</t>
  </si>
  <si>
    <t>게임 플레이 데이터를 저장에 실패했습니다.</t>
  </si>
  <si>
    <t>게임 플레이 데이터를 저장했습니다.</t>
  </si>
  <si>
    <t xml:space="preserve">골드가 부족합니다. 필요골드: </t>
  </si>
  <si>
    <t>구글 로그인에 성공했습니다.</t>
  </si>
  <si>
    <t>다음 보상까지</t>
  </si>
  <si>
    <t>데이저 저장에 실패하였습니다.</t>
  </si>
  <si>
    <t>데이터 로드에 실패했습니다.</t>
  </si>
  <si>
    <t>데이터 저장 완료</t>
  </si>
  <si>
    <t>미션 완료</t>
  </si>
  <si>
    <t>사용 중</t>
  </si>
  <si>
    <t>세션이 종료되었습니다.</t>
  </si>
  <si>
    <t>연결하기</t>
  </si>
  <si>
    <t>자동 재정렬</t>
  </si>
  <si>
    <t>재화가 부족합니다.</t>
  </si>
  <si>
    <t>최대 레벨을 달성했습니다.</t>
  </si>
  <si>
    <t>해당 레벨에서 찍을 수 있는 특성의 개수를 초과했습니다.</t>
  </si>
  <si>
    <t>블링크</t>
  </si>
  <si>
    <t>데스싸이스</t>
  </si>
  <si>
    <t>롤링싸이스</t>
  </si>
  <si>
    <t>폭발영혼</t>
  </si>
  <si>
    <t>미사일</t>
  </si>
  <si>
    <t>워스톰프</t>
  </si>
  <si>
    <t>치유의 흐름</t>
  </si>
  <si>
    <t>광선포</t>
  </si>
  <si>
    <t>인챈트 어택</t>
  </si>
  <si>
    <t>포이즌존</t>
  </si>
  <si>
    <t>라이트닝필드</t>
  </si>
  <si>
    <t>다크클라우드</t>
  </si>
  <si>
    <t>아이스토네이도</t>
  </si>
  <si>
    <t>메테오</t>
  </si>
  <si>
    <t>화염장막</t>
  </si>
  <si>
    <t>블랙홀</t>
  </si>
  <si>
    <t>폭발영혼 다발</t>
  </si>
  <si>
    <t>성검소환</t>
  </si>
  <si>
    <t>망자의 손아귀</t>
  </si>
  <si>
    <t>지옥의 부름</t>
  </si>
  <si>
    <t>신의 강림</t>
  </si>
  <si>
    <t>녹슨 낫</t>
  </si>
  <si>
    <t>그을린 낫</t>
  </si>
  <si>
    <t>무명의 낫</t>
  </si>
  <si>
    <t>견습생의 낫</t>
  </si>
  <si>
    <t>인턴의 낫</t>
  </si>
  <si>
    <t>용기의 낫</t>
  </si>
  <si>
    <t>신념의 낫</t>
  </si>
  <si>
    <t>신뢰의 낫</t>
  </si>
  <si>
    <t>저주의 낫</t>
  </si>
  <si>
    <t>사신의 낫</t>
  </si>
  <si>
    <t>신속의 낫</t>
  </si>
  <si>
    <t>정령의 낫</t>
  </si>
  <si>
    <t>영원의 낫</t>
  </si>
  <si>
    <t>고통의 낫</t>
  </si>
  <si>
    <t>매니저의 낫</t>
  </si>
  <si>
    <t>숲의 낫</t>
  </si>
  <si>
    <t>바다의 낫</t>
  </si>
  <si>
    <t>하늘의 낫</t>
  </si>
  <si>
    <t>대지의 낫</t>
  </si>
  <si>
    <t>마스터의 낫</t>
  </si>
  <si>
    <t>빛의 낫</t>
  </si>
  <si>
    <t>어둠의 낫</t>
  </si>
  <si>
    <t>태고의 낫</t>
  </si>
  <si>
    <t>업화의 낫</t>
  </si>
  <si>
    <t>치프의 낫</t>
  </si>
  <si>
    <t>공허</t>
  </si>
  <si>
    <t>냉혈</t>
  </si>
  <si>
    <t>백화요란</t>
  </si>
  <si>
    <t>영혼 탈곡기</t>
  </si>
  <si>
    <t>죽음의 천사</t>
  </si>
  <si>
    <t>트와일라잇</t>
  </si>
  <si>
    <t>인페르노</t>
  </si>
  <si>
    <t>크로노스</t>
  </si>
  <si>
    <t>크리사오르</t>
  </si>
  <si>
    <t>안나</t>
  </si>
  <si>
    <t>녹슨 반지</t>
  </si>
  <si>
    <t>그을린 반지</t>
  </si>
  <si>
    <t>무명의 반지</t>
  </si>
  <si>
    <t>견습생의 반지</t>
  </si>
  <si>
    <t>인턴의 반지</t>
  </si>
  <si>
    <t>용기의 반지</t>
  </si>
  <si>
    <t>신념의 반지</t>
  </si>
  <si>
    <t>신뢰의 반지</t>
  </si>
  <si>
    <t>저주의 반지</t>
  </si>
  <si>
    <t>사신의 반지</t>
  </si>
  <si>
    <t>신속의 반지</t>
  </si>
  <si>
    <t>정령의 반지</t>
  </si>
  <si>
    <t>영원의 반지</t>
  </si>
  <si>
    <t>고통의 반지</t>
  </si>
  <si>
    <t>매니저의 반지</t>
  </si>
  <si>
    <t>숲의 반지</t>
  </si>
  <si>
    <t>바다의 반지</t>
  </si>
  <si>
    <t>하늘의 반지</t>
  </si>
  <si>
    <t>대지의 반지</t>
  </si>
  <si>
    <t>마스터의 반지</t>
  </si>
  <si>
    <t>빛의 반지</t>
  </si>
  <si>
    <t>어둠의 반지</t>
  </si>
  <si>
    <t>태고의 반지</t>
  </si>
  <si>
    <t>업화의 반지</t>
  </si>
  <si>
    <t>치프의 반지</t>
  </si>
  <si>
    <t>갈증</t>
  </si>
  <si>
    <t>선지자의 눈</t>
  </si>
  <si>
    <t>뫼비우스의 띠</t>
  </si>
  <si>
    <t>소울테이커</t>
  </si>
  <si>
    <t>죽음의 인장</t>
  </si>
  <si>
    <t>데이브레이크</t>
  </si>
  <si>
    <t>네메시스</t>
  </si>
  <si>
    <t>데빌하트</t>
  </si>
  <si>
    <t>기게스의 반지</t>
  </si>
  <si>
    <t>절대자의 상징</t>
  </si>
  <si>
    <t>Kr</t>
  </si>
  <si>
    <t>데쓰 크로우</t>
  </si>
  <si>
    <t>완료</t>
  </si>
  <si>
    <t>네</t>
  </si>
  <si>
    <t>아니오</t>
  </si>
  <si>
    <t>확인</t>
  </si>
  <si>
    <t>취소</t>
  </si>
  <si>
    <t>켜기</t>
  </si>
  <si>
    <t>끄기</t>
  </si>
  <si>
    <t>성공</t>
  </si>
  <si>
    <t>보상</t>
  </si>
  <si>
    <t>획득</t>
  </si>
  <si>
    <t>미완성</t>
  </si>
  <si>
    <t>도달했습니다</t>
  </si>
  <si>
    <t>보상 받기</t>
  </si>
  <si>
    <t>터치하여 시작</t>
  </si>
  <si>
    <t>미션 성공</t>
  </si>
  <si>
    <t>실패</t>
  </si>
  <si>
    <t>이전</t>
  </si>
  <si>
    <t>{0}시간</t>
  </si>
  <si>
    <t>{0}분</t>
  </si>
  <si>
    <t>{0}초</t>
  </si>
  <si>
    <t>미션</t>
  </si>
  <si>
    <t>보스 처치</t>
  </si>
  <si>
    <t>종료</t>
  </si>
  <si>
    <t>터치</t>
  </si>
  <si>
    <t>컬렉션</t>
  </si>
  <si>
    <t>컬렉션 보상</t>
  </si>
  <si>
    <t>방어력</t>
  </si>
  <si>
    <t>관통</t>
  </si>
  <si>
    <t>메인</t>
  </si>
  <si>
    <t>서브</t>
  </si>
  <si>
    <t>능력</t>
  </si>
  <si>
    <t>액티브 스킬</t>
  </si>
  <si>
    <t>패시브 스킬</t>
  </si>
  <si>
    <t>변신</t>
  </si>
  <si>
    <t>최대 레벨</t>
  </si>
  <si>
    <t>최대치</t>
  </si>
  <si>
    <t>장착 해제</t>
  </si>
  <si>
    <t>로그인 시간 (분)</t>
  </si>
  <si>
    <t>몬스터 처치 수</t>
  </si>
  <si>
    <t>보스 처치 수</t>
  </si>
  <si>
    <t>던전 도전 횟수</t>
  </si>
  <si>
    <t>레이드 도전 횟수</t>
  </si>
  <si>
    <t>수집 된 캐릭터 수</t>
  </si>
  <si>
    <t>캐릭터 최고 레벨 달성</t>
  </si>
  <si>
    <t>업적 레벨 {0}</t>
  </si>
  <si>
    <t>모든 보상 +</t>
  </si>
  <si>
    <t>환생</t>
  </si>
  <si>
    <t>환생 레벨 {0}</t>
  </si>
  <si>
    <t>유물</t>
  </si>
  <si>
    <t>업데이트 보상</t>
  </si>
  <si>
    <t>다시 하기</t>
  </si>
  <si>
    <t>승리</t>
  </si>
  <si>
    <t>패배</t>
  </si>
  <si>
    <t>{0}연승</t>
  </si>
  <si>
    <t>일시정지</t>
  </si>
  <si>
    <t>포기하기</t>
  </si>
  <si>
    <t>준비중</t>
  </si>
  <si>
    <t>불러오는 중</t>
  </si>
  <si>
    <t>새로고침</t>
  </si>
  <si>
    <t>레벨 {0}</t>
  </si>
  <si>
    <t>합성</t>
  </si>
  <si>
    <t>강화</t>
  </si>
  <si>
    <t>최대 강화</t>
  </si>
  <si>
    <t>각성</t>
  </si>
  <si>
    <t>각성 완료</t>
  </si>
  <si>
    <t>장착</t>
  </si>
  <si>
    <t>장착중</t>
  </si>
  <si>
    <t>장착 효과</t>
  </si>
  <si>
    <t>보유 효과</t>
  </si>
  <si>
    <t>{0}각성 도달 시 추가 강화 가능</t>
  </si>
  <si>
    <t>일반</t>
  </si>
  <si>
    <t>매직</t>
  </si>
  <si>
    <t>레어</t>
  </si>
  <si>
    <t>유니크</t>
  </si>
  <si>
    <t>영웅</t>
  </si>
  <si>
    <t>전설</t>
  </si>
  <si>
    <t>신화</t>
  </si>
  <si>
    <t>다이아</t>
  </si>
  <si>
    <t>무기 강화석</t>
  </si>
  <si>
    <t>장신구 강화석</t>
  </si>
  <si>
    <t>스킬 강화석</t>
  </si>
  <si>
    <t>각성석</t>
  </si>
  <si>
    <t>펫 강화석</t>
  </si>
  <si>
    <t>펫 성장석</t>
  </si>
  <si>
    <t>무기 제련석</t>
  </si>
  <si>
    <t>승급 옵션 변경석</t>
  </si>
  <si>
    <t>레벨업 포인트</t>
  </si>
  <si>
    <t>스테이지 포인트</t>
  </si>
  <si>
    <t>무기 뽑기권</t>
  </si>
  <si>
    <t>스킬 뽑기권</t>
  </si>
  <si>
    <t>장신구 뽑기권</t>
  </si>
  <si>
    <t>골드 던전 입장권</t>
  </si>
  <si>
    <t>무기 강화석 던전 입장권</t>
  </si>
  <si>
    <t>장신구 강화석 던전 입장권</t>
  </si>
  <si>
    <t>스킬 강화석 던전 입장권</t>
  </si>
  <si>
    <t>펫 성장석 입장권</t>
  </si>
  <si>
    <t>스킬 상자</t>
  </si>
  <si>
    <t>무기 상자</t>
  </si>
  <si>
    <t>장신구 상자</t>
  </si>
  <si>
    <t>스테이지 {0} - {1}</t>
  </si>
  <si>
    <t>랭킹</t>
  </si>
  <si>
    <t>전투력</t>
  </si>
  <si>
    <t>자동</t>
  </si>
  <si>
    <t>자동 도전</t>
  </si>
  <si>
    <t>던전</t>
  </si>
  <si>
    <t>스킬</t>
  </si>
  <si>
    <t>가방</t>
  </si>
  <si>
    <t>소환</t>
  </si>
  <si>
    <t>펫</t>
  </si>
  <si>
    <t>캐릭터</t>
  </si>
  <si>
    <t>우편함</t>
  </si>
  <si>
    <t>퀘스트</t>
  </si>
  <si>
    <t>설정</t>
  </si>
  <si>
    <t>출석</t>
  </si>
  <si>
    <t>절전모드</t>
  </si>
  <si>
    <t>제한 시간 내에 몬스터 {0}마리 처치하기</t>
  </si>
  <si>
    <t>제한 시간 내에 보스 몬스터 처치하기</t>
  </si>
  <si>
    <t>1등</t>
  </si>
  <si>
    <t>2등</t>
  </si>
  <si>
    <t>3등</t>
  </si>
  <si>
    <t>{0}등</t>
  </si>
  <si>
    <t>상위 {0}%</t>
  </si>
  <si>
    <t>랭킹 보상</t>
  </si>
  <si>
    <t>무기</t>
  </si>
  <si>
    <t>반지</t>
  </si>
  <si>
    <t>코스튬</t>
  </si>
  <si>
    <t>재화</t>
  </si>
  <si>
    <t>각성 가능 장비 제외</t>
  </si>
  <si>
    <t>일괄합성</t>
  </si>
  <si>
    <t>성장</t>
  </si>
  <si>
    <t>레벨업</t>
  </si>
  <si>
    <t>칭호</t>
  </si>
  <si>
    <t>승급</t>
  </si>
  <si>
    <t>특성</t>
  </si>
  <si>
    <t>공격력</t>
  </si>
  <si>
    <t>체력</t>
  </si>
  <si>
    <t>치명타 확률</t>
  </si>
  <si>
    <t>치명타 데미지</t>
  </si>
  <si>
    <t>초당 체력 회복</t>
  </si>
  <si>
    <t>스킬 데미지 보너스</t>
  </si>
  <si>
    <t>경험치 획득량 증가</t>
  </si>
  <si>
    <t>골드 획득량 증가</t>
  </si>
  <si>
    <t>도전</t>
  </si>
  <si>
    <t>신입 사원</t>
  </si>
  <si>
    <t>일반 사원</t>
  </si>
  <si>
    <t>주임</t>
  </si>
  <si>
    <t>대리</t>
  </si>
  <si>
    <t>과장</t>
  </si>
  <si>
    <t>차장</t>
  </si>
  <si>
    <t>부장</t>
  </si>
  <si>
    <t>이사</t>
  </si>
  <si>
    <t>대표</t>
  </si>
  <si>
    <t>운수대통</t>
  </si>
  <si>
    <t>대부호</t>
  </si>
  <si>
    <t>최강자</t>
  </si>
  <si>
    <t>몬스터 헌터</t>
  </si>
  <si>
    <t>빌런</t>
  </si>
  <si>
    <t>부랑자</t>
  </si>
  <si>
    <t>퇴사예정자</t>
  </si>
  <si>
    <t>행복하세요</t>
  </si>
  <si>
    <t>게이머</t>
  </si>
  <si>
    <t>월급 도둑</t>
  </si>
  <si>
    <t>소환 x {0}</t>
  </si>
  <si>
    <t>무기 소환</t>
  </si>
  <si>
    <t>장신구 소환</t>
  </si>
  <si>
    <t>스킬 소환</t>
  </si>
  <si>
    <t>콤보 보너스</t>
  </si>
  <si>
    <t>소환 레벨 {0}</t>
  </si>
  <si>
    <t>소환 확률</t>
  </si>
  <si>
    <t>연출 건너뛰기</t>
  </si>
  <si>
    <t>연속 소환</t>
  </si>
  <si>
    <t>장착 스킬</t>
  </si>
  <si>
    <t>골드 던전</t>
  </si>
  <si>
    <t>무기 강화석 던전</t>
  </si>
  <si>
    <t>장신구 강화석 던전</t>
  </si>
  <si>
    <t>스킬 강화석 던전</t>
  </si>
  <si>
    <t>각성석 던전</t>
  </si>
  <si>
    <t>보스 레이드</t>
  </si>
  <si>
    <t>입장</t>
  </si>
  <si>
    <t>업적</t>
  </si>
  <si>
    <t>출석 보상</t>
  </si>
  <si>
    <t>반복 퀘스트</t>
  </si>
  <si>
    <t>일일 퀘스트</t>
  </si>
  <si>
    <t>주간 퀘스트</t>
  </si>
  <si>
    <t>이벤트 퀘스트</t>
  </si>
  <si>
    <t>가이드 퀘스트</t>
  </si>
  <si>
    <t>출석 일차</t>
  </si>
  <si>
    <t>몬스터 처치</t>
  </si>
  <si>
    <t>접속 시간</t>
  </si>
  <si>
    <t>무기 소환 횟수</t>
  </si>
  <si>
    <t>장신구 소환 횟수</t>
  </si>
  <si>
    <t>던전 입장 횟수</t>
  </si>
  <si>
    <t>광고 시청 횟수</t>
  </si>
  <si>
    <t>무기 강화 횟수</t>
  </si>
  <si>
    <t>무기 합성 횟수</t>
  </si>
  <si>
    <t>무기 각성 횟수</t>
  </si>
  <si>
    <t>장신구 강화 횟수</t>
  </si>
  <si>
    <t>장신구 합성 횟수</t>
  </si>
  <si>
    <t>장신구 각성 횟수</t>
  </si>
  <si>
    <t>스킬 강화 횟수</t>
  </si>
  <si>
    <t>스킬 각성 횟수</t>
  </si>
  <si>
    <t>일일 퀘스트 완료 횟수</t>
  </si>
  <si>
    <t>주간 퀘스트 완료 횟수</t>
  </si>
  <si>
    <t>누적 획득 수정</t>
  </si>
  <si>
    <t>누적 획득 골드</t>
  </si>
  <si>
    <t>누적 획득 강화석</t>
  </si>
  <si>
    <t>누적 획득 각성석</t>
  </si>
  <si>
    <t>레벨 달성</t>
  </si>
  <si>
    <t>{0} 일차</t>
  </si>
  <si>
    <t>배경음</t>
  </si>
  <si>
    <t>효과음</t>
  </si>
  <si>
    <t>클라우드 저장</t>
  </si>
  <si>
    <t>로그인</t>
  </si>
  <si>
    <t>게임 종료</t>
  </si>
  <si>
    <t>로그아웃</t>
  </si>
  <si>
    <t>Google 계정으로 로그인</t>
  </si>
  <si>
    <t>게스트로 로그인</t>
  </si>
  <si>
    <t>언어</t>
  </si>
  <si>
    <t>약관</t>
  </si>
  <si>
    <t>알림</t>
  </si>
  <si>
    <t>받기</t>
  </si>
  <si>
    <t>모두 받기</t>
  </si>
  <si>
    <t>체력 {0}% 상승</t>
  </si>
  <si>
    <t>광고 시청</t>
  </si>
  <si>
    <t>광고 보고 골드 획득</t>
  </si>
  <si>
    <t>광고 보고 크리스탈 획득</t>
  </si>
  <si>
    <t>광고 보고 강화석 획득</t>
  </si>
  <si>
    <t>광고 보고 각성석 획득</t>
  </si>
  <si>
    <t>광고 보고 도전 {0}</t>
  </si>
  <si>
    <t>광고 보기</t>
  </si>
  <si>
    <t>광고 제거</t>
  </si>
  <si>
    <t>광고 제거 구매</t>
  </si>
  <si>
    <t>버프</t>
  </si>
  <si>
    <t>이동속도 {0}% 증가</t>
  </si>
  <si>
    <t>골드 획득량 {0}% 증가</t>
  </si>
  <si>
    <t>경험치 획득량 {0}% 증가</t>
  </si>
  <si>
    <t>강화석 획득량 {0}% 증가</t>
  </si>
  <si>
    <t>광고를 보고 버프 효과를 적용합니다.</t>
  </si>
  <si>
    <t>괜찮습니다</t>
  </si>
  <si>
    <t>상품</t>
  </si>
  <si>
    <t>매일 특별 다이아</t>
  </si>
  <si>
    <t>매일 특별 패키지</t>
  </si>
  <si>
    <t>특가</t>
  </si>
  <si>
    <t>구매 완료</t>
  </si>
  <si>
    <t>무료</t>
  </si>
  <si>
    <t>{0} 골드를 획득하였습니다.</t>
  </si>
  <si>
    <t>{0} 크리스탈을 획득하였습니다.</t>
  </si>
  <si>
    <t>{0}가 부족합니다.</t>
  </si>
  <si>
    <t>{0}레벨에 해금됩니다.</t>
  </si>
  <si>
    <t>1레벨 이상에서만 사용 가능합니다.</t>
  </si>
  <si>
    <t>구글 로그인 중</t>
  </si>
  <si>
    <t>구글 로그인에 실패했습니다.</t>
  </si>
  <si>
    <t>기존 데이터를 구글 계정에 연동했습니다.</t>
  </si>
  <si>
    <t>네트워크 장애로 데이터를 불러올 수 없어 게스트로 로그인됩니다.</t>
  </si>
  <si>
    <t>다음 스킬 사용 가능 시간: {0}초 후</t>
  </si>
  <si>
    <t>당신이 없는 동안 획득한 골드</t>
  </si>
  <si>
    <t>데이터 불러오는중</t>
  </si>
  <si>
    <t>도전 중에는 사용이 불가능합니다.</t>
  </si>
  <si>
    <t>두배받기</t>
  </si>
  <si>
    <t>로그인 필요</t>
  </si>
  <si>
    <t>로그인에 실패하였습니다. 다시 한번 시도해주세요.</t>
  </si>
  <si>
    <t>모든 보상을 받았습니다.</t>
  </si>
  <si>
    <t>버프가 적용되었습니다.</t>
  </si>
  <si>
    <t>보상을 받기 위한 점수가 부족합니다.</t>
  </si>
  <si>
    <t>보상을 받기 위한 포인트가 부족합니다.</t>
  </si>
  <si>
    <t>비용</t>
  </si>
  <si>
    <t>상품을 먼저 구매해주세요.</t>
  </si>
  <si>
    <t>스토어로 이동</t>
  </si>
  <si>
    <t>업그레이드</t>
  </si>
  <si>
    <t>업데이트하기</t>
  </si>
  <si>
    <t>오프라인 보상</t>
  </si>
  <si>
    <t>이미 구매한 상품입니다.</t>
  </si>
  <si>
    <t>이미 받은 보상입니다.</t>
  </si>
  <si>
    <t>인터넷 연결이 끊어졌습니다.</t>
  </si>
  <si>
    <t>재시작 {0}초 전</t>
  </si>
  <si>
    <t>재연결 대기중</t>
  </si>
  <si>
    <t>저금통이 가득차면, 구매할 수 있습니다.</t>
  </si>
  <si>
    <t>정말로 게임을 종료하시겠어요?</t>
  </si>
  <si>
    <t>첫 번째 전투를 &lt;color=#54E9F2&gt;시작해 보세요&lt;/color&gt;.</t>
  </si>
  <si>
    <t>최신 버전으로 업데이트가 필요합니다.</t>
  </si>
  <si>
    <t>포인트를 모두 소모했습니다.</t>
  </si>
  <si>
    <t>하나의 보상만 선택 가능합니다.</t>
  </si>
  <si>
    <t>게스트로 계속</t>
  </si>
  <si>
    <t>저장 후 종료하시겠습니까?</t>
  </si>
  <si>
    <t>언어 변경 시 앱이 재시작됩니다.</t>
  </si>
  <si>
    <t>데이터 로드시 앱이 재시작됩니다.</t>
  </si>
  <si>
    <t>Play 게임 앱 &gt; 설정 &gt; 내 데이터 &gt; 게임 계정 변경 에서 계정을 변경할 수 있어요!</t>
  </si>
  <si>
    <t>자신의 주변에 {0}% 데미지를 입힌 후 2의 거리 내에 임의의 위치로 이동한다.</t>
  </si>
  <si>
    <t>거대한 낫을 소환하여 1명의 적에게 {0}% 데미지를 입힌다.</t>
  </si>
  <si>
    <t>회전 하는 낫을 바닥에 소환하여 범위 내의 적에게 {0}초간 0.2초마다 {1}% 데미지를 입힌다.</t>
  </si>
  <si>
    <t>자폭하는 영혼을 소환하여 가장 가까운 적 1기에게 {0}% 데미지를 입힌다.</t>
  </si>
  <si>
    <t>좁은 공간에 {0}발의 미사일 쏘아 한 발당 {1}% 데미지를 주고 범위 내 피격당한 적을 {2}초간 기절 시킨다.</t>
  </si>
  <si>
    <t>10초간 매 초 최대 체력의 {0}%를 회복한다.</t>
  </si>
  <si>
    <t>일직선으로 {0}초간 광선을 쏘아 경로상의 모든 적을 0.5초마다 공격력의 {1}%만큼 데미지를 준다.</t>
  </si>
  <si>
    <t>10초간 자신의 공격력을 {0}% 상승 시킨다.</t>
  </si>
  <si>
    <t>자신의 주변으로 3초간 독구름을 펼쳐 독구름에 닿은 적은 0.2초마다 {0}% 데미지를 입힌다.</t>
  </si>
  <si>
    <t>{0}초간 적을 쫓아다니는 어둠 구름을 소환하여 구름 근처의 적에게 0.3초마다 {1}% 데미지를 입힌다.</t>
  </si>
  <si>
    <t>{0}초간 적을 쫓아다니는 얼음 토네이도를 소환하여 토네이도 근처의 적에게 0.3초마다 {1}% 데미지를 입힌다.</t>
  </si>
  <si>
    <t>좁은 공간에 운석을 떨어뜨려 {0}% 데미지를 주고 범위 내 피격당한 적을 {1}초간 기절 시킨다.</t>
  </si>
  <si>
    <t>자신 주변 범위로 {0}초간 화염을 둘러 1초당 {1}% 데미지를 주고 매 초마다 적을 가까이 오지 못하도록 밀쳐낸다.</t>
  </si>
  <si>
    <t>자폭하는 영혼 {0}기를 소환하여 주변 {1}기의 적을 쫓아가 {2}% 데미지를 입힌다.</t>
  </si>
  <si>
    <t>성검을 소환하여 바닥에 꽂아 성검 주변에 {0}% 데미지를 입힌다.</t>
  </si>
  <si>
    <t>바닥에서 망자의 손을 소환하여 {0}초간 0.2초마다 {1}% 데미지를 입힌다.</t>
  </si>
  <si>
    <t>저승의 신을 소환하여 화면 전체에 {0}% 데미지를 입힌다.</t>
  </si>
  <si>
    <t>빛의 신을 불러 화면 전체에 {0}초간 0.2초마다 {1}% 데미지를 입힌다.</t>
  </si>
  <si>
    <t>슬라임슈타인</t>
  </si>
  <si>
    <t>버섯툴라</t>
  </si>
  <si>
    <t>무파더</t>
  </si>
  <si>
    <t>왕구리</t>
  </si>
  <si>
    <t>피그슬레이어</t>
  </si>
  <si>
    <t>슬라임</t>
  </si>
  <si>
    <t>코르크 슬라임</t>
  </si>
  <si>
    <t>방패 슬라임</t>
  </si>
  <si>
    <t>삐죽 슬라임</t>
  </si>
  <si>
    <t>독 슬라임</t>
  </si>
  <si>
    <t>칼 버섯</t>
  </si>
  <si>
    <t>도끼 버섯</t>
  </si>
  <si>
    <t>베테랑 버섯</t>
  </si>
  <si>
    <t>활 버섯</t>
  </si>
  <si>
    <t>무우</t>
  </si>
  <si>
    <t>흡혈무우</t>
  </si>
  <si>
    <t>비홀더무우</t>
  </si>
  <si>
    <t>삼지무우</t>
  </si>
  <si>
    <t>독독 개구리</t>
  </si>
  <si>
    <t>돌돌 개구리</t>
  </si>
  <si>
    <t>칼칼 개구리</t>
  </si>
  <si>
    <t>활활 개구리</t>
  </si>
  <si>
    <t>엘리트 돼지전사</t>
  </si>
  <si>
    <t>헤비 돼지전사</t>
  </si>
  <si>
    <t>마법 돼지</t>
  </si>
  <si>
    <t>궁수 돼지</t>
  </si>
  <si>
    <t>타락한 영혼은 슬라임슈타인으로 개조되었다. 이제 더 이상 슬라임을 약하다고 놀릴 수 없게 되었다.</t>
  </si>
  <si>
    <t>무시무시한 타란툴라가 강력한 독을 가진 버섯을 먹고 더 무시무시해졌다. 강력한 독니를 조심해야한다.</t>
  </si>
  <si>
    <t>무우들은 그를 아버지라 부른다. 5가지 무우가 힘을 합쳐서 탄생한 그는 더 이상 맛있지 않다.</t>
  </si>
  <si>
    <t>수행에 정진한 개구리는 이제 무도인으로 극의에 달했다. 그의 정권은 참나무정도는 가볍게 격파한다.</t>
  </si>
  <si>
    <t>공포의 군주. 돼지들의 왕인 그는 날이 선 모든 무기에 통달했다. 그는 항상 굶주려있다.</t>
  </si>
  <si>
    <t>이 동그랗고 조그많고 투명한 생물체를 보아라. 귀엽지않나?</t>
  </si>
  <si>
    <t>조금 불만이 가득한 슬라임. 코르크를 열면 흘러나올지도 모른다.</t>
  </si>
  <si>
    <t>자신을 지키기위해 방패를 들었다. 방패를 너무 높게 들어서인지 밥먹기가 쉽지 않다.</t>
  </si>
  <si>
    <t>성격이 그리 좋지 않은 슬라임이다. 신경질적이고 매우 예민하다.</t>
  </si>
  <si>
    <t>뭔가 잘못 먹은 듯하다. 매일 속이 불편하다. 그래서인지 안색이 좋지 않다.</t>
  </si>
  <si>
    <t>버섯인데 칼을 들고 있다. 아직 어떻게 쓰는 지 잘 알지는 못하지만 일단 휘두르고 보는 성격.</t>
  </si>
  <si>
    <t>칼을 든 버섯이 부러워서 도끼를 들어보았다. 아무렇게나 휘두르지만 그래도 도끼는 무섭다.</t>
  </si>
  <si>
    <t>칼을 들고 다닌 지 좀 지나서 이제 제법 폼나게 휘두를 수는 있게 되었다고 전해진다.</t>
  </si>
  <si>
    <t>버섯 주제에 이 무기로 적을 공격하기는 쉽지 않다. 그래서 활임에도 가까이 가서 공격한다.</t>
  </si>
  <si>
    <t>원래는 맛있는 무우였다. 뜨거운 물에 무우를 넣고 푹 끓이면 꽤 맛있었다.</t>
  </si>
  <si>
    <t>언제부터 이 무우가 이렇게 되었는지 알려져있지는 않다. 무우를 어떤 무서운 것이 한입만 베어물었을 지도 모른다.</t>
  </si>
  <si>
    <t>이제 그는 여러 개의 눈을 가진 무우가 되었다. 그런데 앞이 똑바로 보이지 않는다고 하더라.</t>
  </si>
  <si>
    <t>강해지기 위해 머리에 삼지창을 꽂았다. 그래서 그런지 조금 멍청해진 것 같다.</t>
  </si>
  <si>
    <t>등에 무언가 얹어졌을 때 약간 취한듯한 기분이 들었다. 자신의 등에 뭐가 있는 지는 잘 모른다.</t>
  </si>
  <si>
    <t>뭘 자꾸 얹고 다니다보니 근육이 조금 붙은 것 같다. 그래서 조금 더 무거운 걸 얹어보았다.</t>
  </si>
  <si>
    <t>처음 그가 일어섰을 때 사람들은 믿을 수 없었다. 게다가 그는 칼을 들고 있다.</t>
  </si>
  <si>
    <t>특이하게도 활을 쥐었다. 그냥 개구리시절 혀로 파리를 잡던 실력으로 꽤나 목표를 잘 맞추는 편이다.</t>
  </si>
  <si>
    <t>돼지들은 용맹하고 강인하다. 그 중에서도 강력한 돼지들은 전사가 된다.</t>
  </si>
  <si>
    <t>돼지들은 무거울 수록 강하다고 한다. 돼지 전사들 중에서도 특히 무거운 녀석들이다.</t>
  </si>
  <si>
    <t>누가 돼지가 멍청하다고 했는가. 똑똑한 돼지들 중에 마법을 사용하는 것들이 있다.</t>
  </si>
  <si>
    <t>영리하고 민첩하고 예리한 돼지이다. 돼지랑 어울리지 않는다고? 그냥 그런 돼지들도 있다.</t>
  </si>
  <si>
    <t>베이비 슬라임</t>
  </si>
  <si>
    <t>베이비 버섯툴라</t>
  </si>
  <si>
    <t>베이비 무파더</t>
  </si>
  <si>
    <t>베이비 왕구리</t>
  </si>
  <si>
    <t xml:space="preserve">베이비 피그 </t>
  </si>
  <si>
    <t>지옥불</t>
  </si>
  <si>
    <t>악마드래곤</t>
  </si>
  <si>
    <t>깜장토끼</t>
  </si>
  <si>
    <t>깜장병아리</t>
  </si>
  <si>
    <t>미니 양</t>
  </si>
  <si>
    <t>소악마냥</t>
  </si>
  <si>
    <t>헬하운드</t>
  </si>
  <si>
    <t>미이라 스타</t>
  </si>
  <si>
    <t>럭키 다이스</t>
  </si>
  <si>
    <t>레인보우 앵무새</t>
  </si>
  <si>
    <t>네더랜턴</t>
  </si>
  <si>
    <t>아주 귀엽고 깜찍하고 미끌미끌한 슬라임이다.</t>
  </si>
  <si>
    <t>거미가 귀여울 수도 있다고 생각해보았는가. 믿어지진 않겠지만</t>
  </si>
  <si>
    <t>비상식량 같은 거다. 너무 정을 많이 주면 먹을 수 없게될 것이다.</t>
  </si>
  <si>
    <t>큰 눈, 용맹한 심성. 크로우를 지키기위해 물불 가리지 않는다.</t>
  </si>
  <si>
    <t>키우는 데 꽤 비용이 많이 든다. 좀 많이 먹는 편이라 그렇다.</t>
  </si>
  <si>
    <t>이 불은 어떤 만화에 나오는 그 불과는 좀 다르다. 하지만 귀엽다.</t>
  </si>
  <si>
    <t>아주 악하고 아주 교활한 용이다. 그렇게 보이진 않겠지만</t>
  </si>
  <si>
    <t>하얀 토끼를 생각했다면 너무 식상하다. 토끼가 검을 수도 있지.</t>
  </si>
  <si>
    <t>병에 걸린 건 아니다. 하지만 이 병아리는 닭이 되지 않는다는 전설이 있다.</t>
  </si>
  <si>
    <t>아마 이 동네에서는 제일 착한 마음을 가지고 있지 않을까.</t>
  </si>
  <si>
    <t>이 귀여운 생명체는 당신을 주인이라고 생각하지 않는다. 캔따개정도로 생각할 것이다.</t>
  </si>
  <si>
    <t>이 녀석, 아니 녀석들이라고 해야하나. 뜨거운 성격을 가지고 있다.</t>
  </si>
  <si>
    <t>과거에 매우 잘 나가던 기억을 갖고 있다. 스타병에 걸려있다.</t>
  </si>
  <si>
    <t>이름에 행운이 들어간다고 당신에게 행운을 줄것이라고 생각하면 오산이다.</t>
  </si>
  <si>
    <t>일곱빛깔의 아름다운 깃털을 가지고 있고 말을 할 수 있다. 좋은 말을 해주진 않는다.</t>
  </si>
  <si>
    <t>저 어두운 심연에서 올라온 랜턴이다. 그래서 요즘 주변이 좀 눈부시다고 생각하고 있다.</t>
  </si>
  <si>
    <t>{0}초마다 공격력의 {1}%로 적 공격</t>
  </si>
  <si>
    <t>{0}초마다 최대 체력의 {1}% 체력 회복</t>
  </si>
  <si>
    <t>{0}초마다 현재 스테이지 골드 획득량의 {1}% 즉시 획득</t>
  </si>
  <si>
    <t>{0}초마다 5초 동안 공격력 {1}% 증가</t>
  </si>
  <si>
    <t>{0}초마다 5초 동안 방어력 {1}% 증가</t>
  </si>
  <si>
    <t>{0}초마다 5초 동안 체력 {1}% 증가</t>
  </si>
  <si>
    <t>{0}초마다 5초 동안 크리티컬 확률 {1}% 증가</t>
  </si>
  <si>
    <t>{0}초마다 공격력의 {1}% 데미지를 주고 가한 데미지의 반만큼 체력 회복</t>
  </si>
  <si>
    <t>{0}초마다 5초 동안 크리티컬 데미지 {1}% 증가</t>
  </si>
  <si>
    <t>{0}초마다 {1}% 확률로 5초 동안 공격속도 두배 증가</t>
  </si>
  <si>
    <t>Compétence</t>
    <phoneticPr fontId="2" type="noConversion"/>
  </si>
  <si>
    <t>Id</t>
    <phoneticPr fontId="2" type="noConversion"/>
  </si>
  <si>
    <t>Value</t>
    <phoneticPr fontId="2" type="noConversion"/>
  </si>
  <si>
    <t>레벨업 포인트</t>
    <phoneticPr fontId="2" type="noConversion"/>
  </si>
  <si>
    <t>ゴールドダンジョン入場券</t>
    <phoneticPr fontId="2" type="noConversion"/>
  </si>
  <si>
    <t>Ticket d’entrée pour le donjon en or</t>
    <phoneticPr fontId="2" type="noConversion"/>
  </si>
  <si>
    <t>武器強化石副本入場券</t>
    <phoneticPr fontId="2" type="noConversion"/>
  </si>
  <si>
    <t>บัตรผ่านประตู</t>
    <phoneticPr fontId="2" type="noConversion"/>
  </si>
  <si>
    <t>입장권</t>
    <phoneticPr fontId="2" type="noConversion"/>
  </si>
  <si>
    <t>入場券</t>
    <phoneticPr fontId="2" type="noConversion"/>
  </si>
  <si>
    <t>Ticket</t>
    <phoneticPr fontId="2" type="noConversion"/>
  </si>
  <si>
    <t>입장권</t>
    <phoneticPr fontId="2" type="noConversion"/>
  </si>
  <si>
    <t>Billet</t>
    <phoneticPr fontId="2" type="noConversion"/>
  </si>
  <si>
    <t>入場券</t>
    <phoneticPr fontId="2" type="noConversion"/>
  </si>
  <si>
    <t>입장권</t>
    <phoneticPr fontId="2" type="noConversion"/>
  </si>
  <si>
    <t>첫 클리어</t>
    <phoneticPr fontId="2" type="noConversion"/>
  </si>
  <si>
    <t>最初のクリア</t>
    <phoneticPr fontId="2" type="noConversion"/>
  </si>
  <si>
    <t>첫 클리어</t>
    <phoneticPr fontId="2" type="noConversion"/>
  </si>
  <si>
    <t>Premier dégagement</t>
    <phoneticPr fontId="2" type="noConversion"/>
  </si>
  <si>
    <t>첫 클리어</t>
    <phoneticPr fontId="2" type="noConversion"/>
  </si>
  <si>
    <t>First Clear</t>
    <phoneticPr fontId="2" type="noConversion"/>
  </si>
  <si>
    <t>첫 클리어</t>
    <phoneticPr fontId="2" type="noConversion"/>
  </si>
  <si>
    <r>
      <t>第一</t>
    </r>
    <r>
      <rPr>
        <sz val="11"/>
        <rFont val="맑은 고딕"/>
        <family val="3"/>
        <charset val="128"/>
        <scheme val="minor"/>
      </rPr>
      <t>清</t>
    </r>
    <r>
      <rPr>
        <sz val="11"/>
        <rFont val="맑은 고딕"/>
        <family val="3"/>
        <charset val="129"/>
        <scheme val="minor"/>
      </rPr>
      <t>除</t>
    </r>
    <phoneticPr fontId="2" type="noConversion"/>
  </si>
  <si>
    <t>첫 클리어</t>
    <phoneticPr fontId="2" type="noConversion"/>
  </si>
  <si>
    <t>ล้างครั้งแรก</t>
    <phoneticPr fontId="2" type="noConversion"/>
  </si>
  <si>
    <t>소탕</t>
    <phoneticPr fontId="2" type="noConversion"/>
  </si>
  <si>
    <t>Quick Clear</t>
    <phoneticPr fontId="2" type="noConversion"/>
  </si>
  <si>
    <t>소탕</t>
    <phoneticPr fontId="2" type="noConversion"/>
  </si>
  <si>
    <t>クイッククリア</t>
    <phoneticPr fontId="2" type="noConversion"/>
  </si>
  <si>
    <t>소탕</t>
    <phoneticPr fontId="2" type="noConversion"/>
  </si>
  <si>
    <t>Effacement rapide</t>
    <phoneticPr fontId="2" type="noConversion"/>
  </si>
  <si>
    <t>소탕</t>
    <phoneticPr fontId="2" type="noConversion"/>
  </si>
  <si>
    <r>
      <t>快速</t>
    </r>
    <r>
      <rPr>
        <sz val="11"/>
        <rFont val="맑은 고딕"/>
        <family val="3"/>
        <charset val="128"/>
        <scheme val="minor"/>
      </rPr>
      <t>清</t>
    </r>
    <r>
      <rPr>
        <sz val="11"/>
        <rFont val="맑은 고딕"/>
        <family val="3"/>
        <charset val="129"/>
        <scheme val="minor"/>
      </rPr>
      <t>除</t>
    </r>
    <phoneticPr fontId="2" type="noConversion"/>
  </si>
  <si>
    <t>소탕</t>
    <phoneticPr fontId="2" type="noConversion"/>
  </si>
  <si>
    <t>เคลียร์ด่วน</t>
    <phoneticPr fontId="2" type="noConversion"/>
  </si>
  <si>
    <t>레벨업 시 레벨업 포인트를 1개 획득합니다.</t>
    <phoneticPr fontId="2" type="noConversion"/>
  </si>
  <si>
    <t>At the time of level-up, you will earn 1 level-up point.</t>
  </si>
  <si>
    <t>레벨업 시 레벨업 포인트를 1개 획득합니다.</t>
    <phoneticPr fontId="2" type="noConversion"/>
  </si>
  <si>
    <t>レベルアップ時にレベルアップポイントを1つ獲得します。</t>
    <phoneticPr fontId="2" type="noConversion"/>
  </si>
  <si>
    <t>Au moment de la mise à niveau, vous gagnerez 1 point de mise à niveau.</t>
  </si>
  <si>
    <t>在升級時，您將獲得一個升級點。</t>
  </si>
  <si>
    <t>เมื่อเลเวลอัพ คุณจะได้คะแนนเลเวลอัพ 1 คะแนน</t>
  </si>
  <si>
    <t>상점</t>
    <phoneticPr fontId="2" type="noConversion"/>
  </si>
  <si>
    <t>商店</t>
    <phoneticPr fontId="2" type="noConversion"/>
  </si>
  <si>
    <t>Magasin</t>
    <phoneticPr fontId="2" type="noConversion"/>
  </si>
  <si>
    <t>상점</t>
    <phoneticPr fontId="2" type="noConversion"/>
  </si>
  <si>
    <t>Shop</t>
    <phoneticPr fontId="2" type="noConversion"/>
  </si>
  <si>
    <t>상점</t>
    <phoneticPr fontId="2" type="noConversion"/>
  </si>
  <si>
    <t>商家</t>
    <phoneticPr fontId="2" type="noConversion"/>
  </si>
  <si>
    <t>ร้าน</t>
    <phoneticPr fontId="2" type="noConversion"/>
  </si>
  <si>
    <t>ท้าทายขั้นต่อไป</t>
    <phoneticPr fontId="2" type="noConversion"/>
  </si>
  <si>
    <t>다음 스테이지 도전</t>
    <phoneticPr fontId="2" type="noConversion"/>
  </si>
  <si>
    <t>下一階段挑戰</t>
    <phoneticPr fontId="2" type="noConversion"/>
  </si>
  <si>
    <t>다음 스테이지 도전</t>
    <phoneticPr fontId="2" type="noConversion"/>
  </si>
  <si>
    <t>Next Stage Challenge</t>
    <phoneticPr fontId="2" type="noConversion"/>
  </si>
  <si>
    <t>다음 스테이지 도전</t>
    <phoneticPr fontId="2" type="noConversion"/>
  </si>
  <si>
    <t>défi de la prochaine étape</t>
    <phoneticPr fontId="2" type="noConversion"/>
  </si>
  <si>
    <t>다음 스테이지 도전</t>
    <phoneticPr fontId="2" type="noConversion"/>
  </si>
  <si>
    <r>
      <t>ネクストステ</t>
    </r>
    <r>
      <rPr>
        <sz val="11"/>
        <rFont val="맑은 고딕"/>
        <family val="3"/>
        <charset val="128"/>
        <scheme val="minor"/>
      </rPr>
      <t>ー</t>
    </r>
    <r>
      <rPr>
        <sz val="11"/>
        <rFont val="맑은 고딕"/>
        <family val="3"/>
        <charset val="129"/>
        <scheme val="minor"/>
      </rPr>
      <t>ジチャレンジ</t>
    </r>
    <phoneticPr fontId="2" type="noConversion"/>
  </si>
  <si>
    <t>다음 스테이지 도전</t>
    <phoneticPr fontId="2" type="noConversion"/>
  </si>
  <si>
    <t>다음 스테이지 도전</t>
    <phoneticPr fontId="2" type="noConversion"/>
  </si>
  <si>
    <t>업데이트 예정</t>
    <phoneticPr fontId="2" type="noConversion"/>
  </si>
  <si>
    <t>近日中に更新</t>
    <phoneticPr fontId="2" type="noConversion"/>
  </si>
  <si>
    <t>Mise à jour bientôt</t>
    <phoneticPr fontId="2" type="noConversion"/>
  </si>
  <si>
    <t>업데이트 예정</t>
    <phoneticPr fontId="2" type="noConversion"/>
  </si>
  <si>
    <t>Updated soon</t>
    <phoneticPr fontId="2" type="noConversion"/>
  </si>
  <si>
    <t>업데이트 예정</t>
    <phoneticPr fontId="2" type="noConversion"/>
  </si>
  <si>
    <t>近期更新</t>
    <phoneticPr fontId="2" type="noConversion"/>
  </si>
  <si>
    <t>업데이트 예정</t>
    <phoneticPr fontId="2" type="noConversion"/>
  </si>
  <si>
    <t>อัปเดตเร็ว ๆ นี้</t>
    <phoneticPr fontId="2" type="noConversion"/>
  </si>
  <si>
    <t>진행중</t>
    <phoneticPr fontId="2" type="noConversion"/>
  </si>
  <si>
    <t>進行中の</t>
    <phoneticPr fontId="2" type="noConversion"/>
  </si>
  <si>
    <t>진행중</t>
    <phoneticPr fontId="2" type="noConversion"/>
  </si>
  <si>
    <t>En cours</t>
    <phoneticPr fontId="2" type="noConversion"/>
  </si>
  <si>
    <t>Ongoing</t>
    <phoneticPr fontId="2" type="noConversion"/>
  </si>
  <si>
    <t>진행중</t>
    <phoneticPr fontId="2" type="noConversion"/>
  </si>
  <si>
    <t>正在進行的</t>
    <phoneticPr fontId="2" type="noConversion"/>
  </si>
  <si>
    <t>อย่างต่อเนื่อง</t>
    <phoneticPr fontId="2" type="noConversion"/>
  </si>
  <si>
    <t>각성 효과</t>
    <phoneticPr fontId="2" type="noConversion"/>
  </si>
  <si>
    <t>각성 효과</t>
    <phoneticPr fontId="2" type="noConversion"/>
  </si>
  <si>
    <r>
      <rPr>
        <sz val="11"/>
        <rFont val="맑은 고딕"/>
        <family val="3"/>
        <charset val="128"/>
        <scheme val="minor"/>
      </rPr>
      <t>覚</t>
    </r>
    <r>
      <rPr>
        <sz val="11"/>
        <rFont val="맑은 고딕"/>
        <family val="3"/>
        <charset val="129"/>
        <scheme val="minor"/>
      </rPr>
      <t>醒</t>
    </r>
    <r>
      <rPr>
        <sz val="11"/>
        <rFont val="맑은 고딕"/>
        <family val="3"/>
        <charset val="128"/>
        <scheme val="minor"/>
      </rPr>
      <t>効</t>
    </r>
    <r>
      <rPr>
        <sz val="11"/>
        <rFont val="맑은 고딕"/>
        <family val="3"/>
        <charset val="129"/>
        <scheme val="minor"/>
      </rPr>
      <t>果</t>
    </r>
    <phoneticPr fontId="2" type="noConversion"/>
  </si>
  <si>
    <t>각성효과</t>
    <phoneticPr fontId="2" type="noConversion"/>
  </si>
  <si>
    <t>Effet d'éveil</t>
    <phoneticPr fontId="2" type="noConversion"/>
  </si>
  <si>
    <t>각성효과</t>
    <phoneticPr fontId="2" type="noConversion"/>
  </si>
  <si>
    <t>Awakening effect</t>
  </si>
  <si>
    <t>覺醒效應</t>
    <phoneticPr fontId="2" type="noConversion"/>
  </si>
  <si>
    <t>ผลของการตื่นตัว.</t>
  </si>
  <si>
    <t>자신 위치에 {0}초간 원형 자기장을 설치하여 자기장 위에 위치한 적에게 0.5초마다 {1}% 데미지를 준다.</t>
  </si>
  <si>
    <t>สร้างหลุมดำและดึงศัตรูรอบบริเวณเข้าหลุมดำเป็นเวลา {0} วิและระเบิดสร้างความเสียหาย {1}%</t>
  </si>
  <si>
    <t>블랙홀을 생성하여 근처의 적을 블랙홀로 {0}초간 끌어들이고 터지며 {1}% 데미지를 준다.</t>
  </si>
  <si>
    <t>바닥을 세게 굴러 {0}% 데미지를 주고 가까이 있는 적을 {1}초간 기절 시킨다.</t>
  </si>
  <si>
    <t>自分の周りに{0}秒間円形の磁場を発生させ、磁場の上にいる敵に0.5秒毎に{1}%ダメージを与える。</t>
  </si>
  <si>
    <t>ブラックホールを生み出して近くの敵をブラックホールに{0}秒間引き込み、爆発させて{1}%ダメージを与える。</t>
  </si>
  <si>
    <t>Créer un champ magnétique circulaire autour de vous pendant {0} seconde(s) pour infliger à l'ennemi situé au-dessus du champ magnétique {1}% des dégâts toutes les 0,5 secondes.</t>
  </si>
  <si>
    <t>Créer un trou noir pour entraîner des ennemis dans le trou pendant {0} seconde(s), causer {1}% des dégâts par explosion.</t>
  </si>
  <si>
    <t>Creates an explosive black hole to lure nearby enemies to the black hole for {0} seconds and inflicts {1}% damage upon its explosion</t>
  </si>
  <si>
    <t>在自己所在位置設置圓形磁場，每0.5秒對磁場上的敵人造成{1}%的傷害，持續{0}秒。</t>
  </si>
  <si>
    <t>生成黑洞，將附近的敵人拉入黑洞爆炸，造成{1}%的傷害，持續{0}秒。</t>
  </si>
  <si>
    <t>地面を激しく転がって{0}%ダメージを与え、近くにいる敵を{1}秒間気絶させる。</t>
  </si>
  <si>
    <t>Rouler fortement par terre pour causer {0}% des dégâts à l’ennemi et faire évanouir l'ennemi qui se trouve proche pendant {1} seconde(s).</t>
  </si>
  <si>
    <t>Rolls hard on the ground to inflict {0}% of damage and knocks out a nearby enemy for {1} second</t>
  </si>
  <si>
    <t>在地上重踏，造成{0}%的傷害，並使附近的敵人昏厥{1}秒。</t>
  </si>
  <si>
    <t>Bulk synthesis</t>
    <phoneticPr fontId="2" type="noConversion"/>
  </si>
  <si>
    <t>整批合成</t>
    <phoneticPr fontId="2" type="noConversion"/>
  </si>
  <si>
    <t>整批合成成功。</t>
    <phoneticPr fontId="2" type="noConversion"/>
  </si>
  <si>
    <t>일괄합성에 성공했습니다.</t>
    <phoneticPr fontId="2" type="noConversion"/>
  </si>
  <si>
    <t>รวมกลุ่มได้สำเร็จค่ะ</t>
    <phoneticPr fontId="2" type="noConversion"/>
  </si>
  <si>
    <t>일괄합성에 성공했습니다.</t>
    <phoneticPr fontId="2" type="noConversion"/>
  </si>
  <si>
    <t>Bulk synthesis succeeded.</t>
    <phoneticPr fontId="2" type="noConversion"/>
  </si>
  <si>
    <t>일괄합성에 성공했습니다.</t>
    <phoneticPr fontId="2" type="noConversion"/>
  </si>
  <si>
    <t>et nous avons réussi à les synthétiser en bloc.</t>
    <phoneticPr fontId="2" type="noConversion"/>
  </si>
  <si>
    <t>일괄합성에 성공했습니다.</t>
    <phoneticPr fontId="2" type="noConversion"/>
  </si>
  <si>
    <t>一括合成に成功しました。</t>
    <phoneticPr fontId="2" type="noConversion"/>
  </si>
  <si>
    <t>일괄합성에 성공했습니다.</t>
    <phoneticPr fontId="2" type="noConversion"/>
  </si>
  <si>
    <t>일괄합성에 성공했습니다.</t>
    <phoneticPr fontId="2" type="noConversion"/>
  </si>
  <si>
    <t>계속 플레이하면 개인 정보 보호 정책과 이용 약관에 동의하게 됩니다.</t>
    <phoneticPr fontId="2" type="noConversion"/>
  </si>
  <si>
    <t>プレイを続けると、プライバシーポリシーと利用規約に同意します。</t>
    <phoneticPr fontId="2" type="noConversion"/>
  </si>
  <si>
    <t>Si vous continuez à jouer, vous serez d'accord avec la politique de protection de la vie privée et les conditions d'</t>
    <phoneticPr fontId="2" type="noConversion"/>
  </si>
  <si>
    <t>By continuing to play, you agree to the Privacy Policy and Terms of Use.</t>
    <phoneticPr fontId="2" type="noConversion"/>
  </si>
  <si>
    <t>如果繼續玩,就會同意個人信息保護政策和使用條款。</t>
  </si>
  <si>
    <t>หากคุณเล่นต่อไปคุณจะเห็นด้วยกับนโยบายความเป็นส่วนตัวและเงื่อนไขการใช้งานค่ะ</t>
  </si>
  <si>
    <t>장신구</t>
    <phoneticPr fontId="2" type="noConversion"/>
  </si>
  <si>
    <t>装身具</t>
    <phoneticPr fontId="2" type="noConversion"/>
  </si>
  <si>
    <t>Ornement</t>
    <phoneticPr fontId="2" type="noConversion"/>
  </si>
  <si>
    <t>Accessories</t>
    <phoneticPr fontId="2" type="noConversion"/>
  </si>
  <si>
    <t>首飾</t>
    <phoneticPr fontId="2" type="noConversion"/>
  </si>
  <si>
    <t>เครื่องประดับ</t>
    <phoneticPr fontId="2" type="noConversion"/>
  </si>
  <si>
    <t>일일</t>
    <phoneticPr fontId="2" type="noConversion"/>
  </si>
  <si>
    <t>주간</t>
    <phoneticPr fontId="2" type="noConversion"/>
  </si>
  <si>
    <t>Daily</t>
  </si>
  <si>
    <t>Weekly</t>
    <phoneticPr fontId="2" type="noConversion"/>
  </si>
  <si>
    <t>Tous les jours</t>
  </si>
  <si>
    <t>Chaque semaine</t>
  </si>
  <si>
    <r>
      <t>デイリ</t>
    </r>
    <r>
      <rPr>
        <sz val="11"/>
        <rFont val="맑은 고딕"/>
        <family val="3"/>
        <charset val="128"/>
        <scheme val="minor"/>
      </rPr>
      <t>ー</t>
    </r>
  </si>
  <si>
    <r>
      <t>ウィ</t>
    </r>
    <r>
      <rPr>
        <sz val="11"/>
        <rFont val="맑은 고딕"/>
        <family val="3"/>
        <charset val="128"/>
        <scheme val="minor"/>
      </rPr>
      <t>ー</t>
    </r>
    <r>
      <rPr>
        <sz val="11"/>
        <rFont val="맑은 고딕"/>
        <family val="3"/>
        <charset val="129"/>
        <scheme val="minor"/>
      </rPr>
      <t>クリ</t>
    </r>
    <r>
      <rPr>
        <sz val="11"/>
        <rFont val="맑은 고딕"/>
        <family val="3"/>
        <charset val="128"/>
        <scheme val="minor"/>
      </rPr>
      <t>ー</t>
    </r>
  </si>
  <si>
    <t>일일</t>
    <phoneticPr fontId="2" type="noConversion"/>
  </si>
  <si>
    <t>주간</t>
    <phoneticPr fontId="2" type="noConversion"/>
  </si>
  <si>
    <t>รายวัน</t>
  </si>
  <si>
    <t>รายสัปดาห์</t>
  </si>
  <si>
    <t>일일</t>
    <phoneticPr fontId="2" type="noConversion"/>
  </si>
  <si>
    <t>주간</t>
    <phoneticPr fontId="2" type="noConversion"/>
  </si>
  <si>
    <t>주간</t>
    <phoneticPr fontId="2" type="noConversion"/>
  </si>
  <si>
    <t>每日</t>
  </si>
  <si>
    <t>週報</t>
  </si>
  <si>
    <t>다이아 500</t>
    <phoneticPr fontId="2" type="noConversion"/>
  </si>
  <si>
    <t>스킬 강화석 던전 입장권</t>
    <phoneticPr fontId="2" type="noConversion"/>
  </si>
  <si>
    <t>각성 던전 입장권</t>
    <phoneticPr fontId="2" type="noConversion"/>
  </si>
  <si>
    <t>스킬 강화석 5,000</t>
    <phoneticPr fontId="2" type="noConversion"/>
  </si>
  <si>
    <t>스킬 강화석 10,000</t>
    <phoneticPr fontId="2" type="noConversion"/>
  </si>
  <si>
    <t>스킬 강화석 30,000</t>
    <phoneticPr fontId="2" type="noConversion"/>
  </si>
  <si>
    <t>ダイヤ</t>
    <phoneticPr fontId="2" type="noConversion"/>
  </si>
  <si>
    <t>ตั๋วเข้าดันเจี้ยนเสริมพลังสัตว์เลี้ยง</t>
    <phoneticPr fontId="2" type="noConversion"/>
  </si>
  <si>
    <t>เสริมการกระตุ้น</t>
    <phoneticPr fontId="2" type="noConversion"/>
  </si>
  <si>
    <t>เสริมพลังสกิล</t>
    <phoneticPr fontId="2" type="noConversion"/>
  </si>
  <si>
    <t>ダイヤ 500</t>
    <phoneticPr fontId="2" type="noConversion"/>
  </si>
  <si>
    <t>スキル強化石ダンジョン入場券</t>
    <phoneticPr fontId="2" type="noConversion"/>
  </si>
  <si>
    <r>
      <t>覚</t>
    </r>
    <r>
      <rPr>
        <sz val="11"/>
        <color theme="1"/>
        <rFont val="맑은 고딕"/>
        <family val="2"/>
        <charset val="129"/>
        <scheme val="minor"/>
      </rPr>
      <t>醒石ダンジョン入場券</t>
    </r>
    <phoneticPr fontId="2" type="noConversion"/>
  </si>
  <si>
    <r>
      <t>スキル</t>
    </r>
    <r>
      <rPr>
        <sz val="11"/>
        <color theme="1"/>
        <rFont val="맑은 고딕"/>
        <family val="3"/>
        <charset val="128"/>
        <scheme val="minor"/>
      </rPr>
      <t>強</t>
    </r>
    <r>
      <rPr>
        <sz val="11"/>
        <color theme="1"/>
        <rFont val="맑은 고딕"/>
        <family val="2"/>
        <charset val="129"/>
        <scheme val="minor"/>
      </rPr>
      <t>化石 5,000</t>
    </r>
    <phoneticPr fontId="2" type="noConversion"/>
  </si>
  <si>
    <r>
      <t>スキル</t>
    </r>
    <r>
      <rPr>
        <sz val="11"/>
        <color theme="1"/>
        <rFont val="맑은 고딕"/>
        <family val="3"/>
        <charset val="128"/>
        <scheme val="minor"/>
      </rPr>
      <t>強</t>
    </r>
    <r>
      <rPr>
        <sz val="11"/>
        <color theme="1"/>
        <rFont val="맑은 고딕"/>
        <family val="2"/>
        <charset val="129"/>
        <scheme val="minor"/>
      </rPr>
      <t>化石 10,000</t>
    </r>
    <phoneticPr fontId="2" type="noConversion"/>
  </si>
  <si>
    <r>
      <t>スキル</t>
    </r>
    <r>
      <rPr>
        <sz val="11"/>
        <color theme="1"/>
        <rFont val="맑은 고딕"/>
        <family val="3"/>
        <charset val="128"/>
        <scheme val="minor"/>
      </rPr>
      <t>強</t>
    </r>
    <r>
      <rPr>
        <sz val="11"/>
        <color theme="1"/>
        <rFont val="맑은 고딕"/>
        <family val="2"/>
        <charset val="129"/>
        <scheme val="minor"/>
      </rPr>
      <t>化石 30,000</t>
    </r>
    <phoneticPr fontId="2" type="noConversion"/>
  </si>
  <si>
    <t>Diamant 500</t>
    <phoneticPr fontId="2" type="noConversion"/>
  </si>
  <si>
    <t>Ticket d’entrée pour le donjon de Pierre d’éveil</t>
  </si>
  <si>
    <t>Pierre de renforcement des compétences 5,000</t>
    <phoneticPr fontId="2" type="noConversion"/>
  </si>
  <si>
    <t>Pierre de renforcement des compétences 10,000</t>
    <phoneticPr fontId="2" type="noConversion"/>
  </si>
  <si>
    <t>Pierre de renforcement des compétences 30,000</t>
    <phoneticPr fontId="2" type="noConversion"/>
  </si>
  <si>
    <t>Diamond 500</t>
    <phoneticPr fontId="2" type="noConversion"/>
  </si>
  <si>
    <t>Dungeon admission ticket for skill booster</t>
    <phoneticPr fontId="2" type="noConversion"/>
  </si>
  <si>
    <t>Dungeon admission ticket for Awakener</t>
    <phoneticPr fontId="2" type="noConversion"/>
  </si>
  <si>
    <t>Skill booster 5,000</t>
    <phoneticPr fontId="2" type="noConversion"/>
  </si>
  <si>
    <t>Skill booster 10,000</t>
    <phoneticPr fontId="2" type="noConversion"/>
  </si>
  <si>
    <t>Skill booster 30,000</t>
    <phoneticPr fontId="2" type="noConversion"/>
  </si>
  <si>
    <t>鑽石 500</t>
    <phoneticPr fontId="2" type="noConversion"/>
  </si>
  <si>
    <t>技能強化石副本入場券</t>
    <phoneticPr fontId="2" type="noConversion"/>
  </si>
  <si>
    <t>覺醒石副本入場券</t>
    <phoneticPr fontId="2" type="noConversion"/>
  </si>
  <si>
    <r>
      <t>技能</t>
    </r>
    <r>
      <rPr>
        <sz val="11"/>
        <rFont val="맑은 고딕"/>
        <family val="3"/>
        <charset val="128"/>
        <scheme val="minor"/>
      </rPr>
      <t>強</t>
    </r>
    <r>
      <rPr>
        <sz val="11"/>
        <rFont val="맑은 고딕"/>
        <family val="3"/>
        <charset val="129"/>
        <scheme val="minor"/>
      </rPr>
      <t>化石 5,000</t>
    </r>
    <phoneticPr fontId="2" type="noConversion"/>
  </si>
  <si>
    <t>技能強化石 10,000</t>
    <phoneticPr fontId="2" type="noConversion"/>
  </si>
  <si>
    <t>技能強化石 30,000</t>
    <phoneticPr fontId="2" type="noConversion"/>
  </si>
  <si>
    <t>ตั๋วเข้าดันเจี้ยนเสริมพลังสัตว์เลี้ยง</t>
    <phoneticPr fontId="2" type="noConversion"/>
  </si>
  <si>
    <t>ตั๋วเข้าดันเจี้ยนเสริมเสริมการกระตุ้น</t>
    <phoneticPr fontId="2" type="noConversion"/>
  </si>
  <si>
    <t>เสริมพลังสกิล 5,000</t>
    <phoneticPr fontId="2" type="noConversion"/>
  </si>
  <si>
    <t>เสริมพลังสกิล 10,000</t>
    <phoneticPr fontId="2" type="noConversion"/>
  </si>
  <si>
    <t>เสริมพลังสกิล 30,000</t>
    <phoneticPr fontId="2" type="noConversion"/>
  </si>
  <si>
    <t>ไดมอนด์ 500</t>
    <phoneticPr fontId="2" type="noConversion"/>
  </si>
  <si>
    <t>เสริมการกระตุ้น 5,000</t>
    <phoneticPr fontId="2" type="noConversion"/>
  </si>
  <si>
    <t>각성석 300</t>
    <phoneticPr fontId="2" type="noConversion"/>
  </si>
  <si>
    <t>각성석 1,500</t>
    <phoneticPr fontId="2" type="noConversion"/>
  </si>
  <si>
    <t>각성석 5,000</t>
    <phoneticPr fontId="2" type="noConversion"/>
  </si>
  <si>
    <t>覺醒石 5,000</t>
    <phoneticPr fontId="2" type="noConversion"/>
  </si>
  <si>
    <t>Awakener 5,000</t>
    <phoneticPr fontId="2" type="noConversion"/>
  </si>
  <si>
    <t>Pierre d’éveil 5,000</t>
    <phoneticPr fontId="2" type="noConversion"/>
  </si>
  <si>
    <t>覚醒石 5,000</t>
    <phoneticPr fontId="2" type="noConversion"/>
  </si>
  <si>
    <t>移動速度增加 {0}%</t>
    <phoneticPr fontId="2" type="noConversion"/>
  </si>
  <si>
    <t>黃金獲得量增加 {0}%</t>
    <phoneticPr fontId="2" type="noConversion"/>
  </si>
  <si>
    <t>經驗值獲得量增加 {0}%</t>
    <phoneticPr fontId="2" type="noConversion"/>
  </si>
  <si>
    <t>強化石獲得量增加 {0}%</t>
    <phoneticPr fontId="2" type="noConversion"/>
  </si>
  <si>
    <t>看廣告挑戰 {0}</t>
    <phoneticPr fontId="2" type="noConversion"/>
  </si>
  <si>
    <t>攻擊力增加 {0}%</t>
    <phoneticPr fontId="2" type="noConversion"/>
  </si>
  <si>
    <t>體力上升 {0}%</t>
    <phoneticPr fontId="2" type="noConversion"/>
  </si>
  <si>
    <t>暴擊率上升 {0}%</t>
    <phoneticPr fontId="2" type="noConversion"/>
  </si>
  <si>
    <t>關卡黃金獲得量增加 {0}%</t>
    <phoneticPr fontId="2" type="noConversion"/>
  </si>
  <si>
    <t>關卡強化石獲得量增加 {0}%</t>
    <phoneticPr fontId="2" type="noConversion"/>
  </si>
  <si>
    <t>關卡經驗值獲得量增加 {0}%</t>
    <phoneticPr fontId="2" type="noConversion"/>
  </si>
  <si>
    <t>移動速度上升 {0}%</t>
    <phoneticPr fontId="2" type="noConversion"/>
  </si>
  <si>
    <t>攻擊速度上升 {0}%</t>
    <phoneticPr fontId="2" type="noConversion"/>
  </si>
  <si>
    <t>致命傷害上升 {0}%</t>
    <phoneticPr fontId="2" type="noConversion"/>
  </si>
  <si>
    <t>技能傷害上升 {0}%</t>
    <phoneticPr fontId="2" type="noConversion"/>
  </si>
  <si>
    <t>武器強化石副本獎勵增加 {0}%</t>
    <phoneticPr fontId="2" type="noConversion"/>
  </si>
  <si>
    <t>技能強化石副本獎勵增加 {0}%</t>
    <phoneticPr fontId="2" type="noConversion"/>
  </si>
  <si>
    <t>首飾強化石副本獎勵增加 {0}%</t>
    <phoneticPr fontId="2" type="noConversion"/>
  </si>
  <si>
    <t>黃金副本獎勵增加 {0}%</t>
    <phoneticPr fontId="2" type="noConversion"/>
  </si>
  <si>
    <t>經驗值副本獎勵增加 {0}%</t>
    <phoneticPr fontId="2" type="noConversion"/>
  </si>
  <si>
    <t>覺醒石副本獎勵增加 {0}%</t>
    <phoneticPr fontId="2" type="noConversion"/>
  </si>
  <si>
    <t>對首領傷害增加 {0}%</t>
    <phoneticPr fontId="2" type="noConversion"/>
  </si>
  <si>
    <t>每秒體力恢復量上升 {0}%</t>
    <phoneticPr fontId="2" type="noConversion"/>
  </si>
  <si>
    <t>暗黑屬性技能傷害量增加 {0}%</t>
    <phoneticPr fontId="2" type="noConversion"/>
  </si>
  <si>
    <t>光明屬性技能傷害量增加 {0}%</t>
    <phoneticPr fontId="2" type="noConversion"/>
  </si>
  <si>
    <t>元素屬性技能傷害量增加 {0}%</t>
    <phoneticPr fontId="2" type="noConversion"/>
  </si>
  <si>
    <t>靈魂屬性技能傷害量增加 {0}%</t>
    <phoneticPr fontId="2" type="noConversion"/>
  </si>
  <si>
    <t>所有技能冷卻時間減少 {0}%</t>
    <phoneticPr fontId="2" type="noConversion"/>
  </si>
  <si>
    <t>自身體力恢復技能傷害量的 {0}%</t>
    <phoneticPr fontId="2" type="noConversion"/>
  </si>
  <si>
    <t>技能持續時間增加 {0}秒</t>
    <phoneticPr fontId="2" type="noConversion"/>
  </si>
  <si>
    <t>爆炸靈魂變大後，傷害量增加 {0}%</t>
    <phoneticPr fontId="2" type="noConversion"/>
  </si>
  <si>
    <t>額外發射{0}個發射體</t>
    <phoneticPr fontId="2" type="noConversion"/>
  </si>
  <si>
    <t>昏厥持續時間增加 {0}秒</t>
    <phoneticPr fontId="2" type="noConversion"/>
  </si>
  <si>
    <t>對遭到攻擊的敵人附加 3秒中毒異常狀態</t>
    <phoneticPr fontId="2" type="noConversion"/>
  </si>
  <si>
    <t>對遭到攻擊的敵人附加 2秒觸電異常狀態</t>
    <phoneticPr fontId="2" type="noConversion"/>
  </si>
  <si>
    <t>對遭到攻擊的敵人附加 2秒惡寒異常狀態</t>
    <phoneticPr fontId="2" type="noConversion"/>
  </si>
  <si>
    <t>對遭到攻擊的敵人附加 1秒飛墜異常狀態</t>
    <phoneticPr fontId="2" type="noConversion"/>
  </si>
  <si>
    <t>對遭到攻擊的敵人附加 2秒恐怖異常狀態</t>
    <phoneticPr fontId="2" type="noConversion"/>
  </si>
  <si>
    <t>對遭到攻擊的敵人附加 2秒失明異常狀態</t>
    <phoneticPr fontId="2" type="noConversion"/>
  </si>
  <si>
    <t>該技能傷害量增加 {0}%</t>
    <phoneticPr fontId="2" type="noConversion"/>
  </si>
  <si>
    <t>技能冷卻時間減少 {0}%</t>
    <phoneticPr fontId="2" type="noConversion"/>
  </si>
  <si>
    <t>之後使用的技能傷害量增加 {0}%</t>
    <phoneticPr fontId="2" type="noConversion"/>
  </si>
  <si>
    <t>對惡寒狀態的敵人造成 {0}%的額外傷害</t>
    <phoneticPr fontId="2" type="noConversion"/>
  </si>
  <si>
    <t>對中毒狀態的敵人造成 {0}%的額外傷害</t>
    <phoneticPr fontId="2" type="noConversion"/>
  </si>
  <si>
    <t>對觸電狀態的敵人造成 {0}%的額外傷害</t>
    <phoneticPr fontId="2" type="noConversion"/>
  </si>
  <si>
    <t>對失明狀態的敵人造成 {0}%的額外傷害</t>
    <phoneticPr fontId="2" type="noConversion"/>
  </si>
  <si>
    <t>對飛墜狀態的敵人造成 {0}%的額外傷害</t>
    <phoneticPr fontId="2" type="noConversion"/>
  </si>
  <si>
    <t>對恐怖狀態的敵人造成 {0}%的額外傷害</t>
    <phoneticPr fontId="2" type="noConversion"/>
  </si>
  <si>
    <t>召喚等級 {0}</t>
    <phoneticPr fontId="2" type="noConversion"/>
  </si>
  <si>
    <t>召喚 x {0}</t>
    <phoneticPr fontId="2" type="noConversion"/>
  </si>
  <si>
    <t>等級 {0}</t>
    <phoneticPr fontId="2" type="noConversion"/>
  </si>
  <si>
    <t>達成{0}覺醒時可額外強化</t>
    <phoneticPr fontId="2" type="noConversion"/>
  </si>
  <si>
    <t xml:space="preserve">攻擊力 </t>
    <phoneticPr fontId="2" type="noConversion"/>
  </si>
  <si>
    <t xml:space="preserve">體力 </t>
    <phoneticPr fontId="2" type="noConversion"/>
  </si>
  <si>
    <t xml:space="preserve">暴擊率 </t>
    <phoneticPr fontId="2" type="noConversion"/>
  </si>
  <si>
    <t xml:space="preserve">暴擊傷害 </t>
    <phoneticPr fontId="2" type="noConversion"/>
  </si>
  <si>
    <t xml:space="preserve">黃金獲得量增加 </t>
    <phoneticPr fontId="2" type="noConversion"/>
  </si>
  <si>
    <t xml:space="preserve">技能傷害獎勵 </t>
    <phoneticPr fontId="2" type="noConversion"/>
  </si>
  <si>
    <t xml:space="preserve">每秒恢復體力 </t>
    <phoneticPr fontId="2" type="noConversion"/>
  </si>
  <si>
    <t>다이아를 소비하여 레벨업 포인트를 초기화 합니다.</t>
    <phoneticPr fontId="2" type="noConversion"/>
  </si>
  <si>
    <t>通過消耗鑽石來重置升級點。</t>
    <phoneticPr fontId="2" type="noConversion"/>
  </si>
  <si>
    <t>Upgrade points are reset by consuming diamonds.</t>
    <phoneticPr fontId="2" type="noConversion"/>
  </si>
  <si>
    <t>คะแนนการอัพเกรดจะถูกรีเซ็ตโดยการใช้เพชร</t>
    <phoneticPr fontId="2" type="noConversion"/>
  </si>
  <si>
    <t>다이아를 소비하여 레벨업 포인트를 초기화 합니다.</t>
    <phoneticPr fontId="2" type="noConversion"/>
  </si>
  <si>
    <t>Les points de mise à niveau sont réinitialisés en consommant des diamants.</t>
    <phoneticPr fontId="2" type="noConversion"/>
  </si>
  <si>
    <r>
      <t>アップグレ</t>
    </r>
    <r>
      <rPr>
        <sz val="11"/>
        <rFont val="맑은 고딕"/>
        <family val="3"/>
        <charset val="128"/>
        <scheme val="minor"/>
      </rPr>
      <t>ー</t>
    </r>
    <r>
      <rPr>
        <sz val="11"/>
        <rFont val="맑은 고딕"/>
        <family val="3"/>
        <charset val="129"/>
        <scheme val="minor"/>
      </rPr>
      <t>ドポイントは、ダイヤモンドを消費することでリセットされます。</t>
    </r>
    <phoneticPr fontId="2" type="noConversion"/>
  </si>
  <si>
    <t>각성석 100</t>
    <phoneticPr fontId="2" type="noConversion"/>
  </si>
  <si>
    <t>각성석 500</t>
    <phoneticPr fontId="2" type="noConversion"/>
  </si>
  <si>
    <t>覚醒石 100</t>
    <phoneticPr fontId="2" type="noConversion"/>
  </si>
  <si>
    <t>覚醒石 500</t>
    <phoneticPr fontId="2" type="noConversion"/>
  </si>
  <si>
    <t>Pierre d’éveil 100</t>
    <phoneticPr fontId="2" type="noConversion"/>
  </si>
  <si>
    <t>Pierre d’éveil 500</t>
    <phoneticPr fontId="2" type="noConversion"/>
  </si>
  <si>
    <t>Awakener 100</t>
    <phoneticPr fontId="2" type="noConversion"/>
  </si>
  <si>
    <t>Awakener 500</t>
    <phoneticPr fontId="2" type="noConversion"/>
  </si>
  <si>
    <t>覺醒石 100</t>
    <phoneticPr fontId="2" type="noConversion"/>
  </si>
  <si>
    <t>覺醒石 500</t>
    <phoneticPr fontId="2" type="noConversion"/>
  </si>
  <si>
    <t>เสริมการกระตุ้น 100</t>
    <phoneticPr fontId="2" type="noConversion"/>
  </si>
  <si>
    <r>
      <t>เสริมการกระตุ้น</t>
    </r>
    <r>
      <rPr>
        <sz val="11"/>
        <rFont val="맑은 고딕"/>
        <family val="2"/>
        <scheme val="minor"/>
      </rPr>
      <t xml:space="preserve"> 500</t>
    </r>
    <phoneticPr fontId="2" type="noConversion"/>
  </si>
  <si>
    <t>이전 등급 5개를 소비하여 다음 등급의 장비를 제작합니다.</t>
    <phoneticPr fontId="2" type="noConversion"/>
  </si>
  <si>
    <t>게임 데이터를 보호하려면 Google 계정을 연결하세요. 게스트로 플레이한 게임 데이터는 게임을 삭제하거나 기기를 교체하는 경우 손실될 수 있습니다.</t>
    <phoneticPr fontId="2" type="noConversion"/>
  </si>
  <si>
    <r>
      <t>關聯您的 Google 帳戶以保護您的遊戲數據。 如果刪除遊戲或更換設備，作</t>
    </r>
    <r>
      <rPr>
        <sz val="11"/>
        <rFont val="맑은 고딕"/>
        <family val="3"/>
        <charset val="128"/>
        <scheme val="minor"/>
      </rPr>
      <t>為</t>
    </r>
    <r>
      <rPr>
        <sz val="11"/>
        <rFont val="맑은 고딕"/>
        <family val="3"/>
        <charset val="129"/>
        <scheme val="minor"/>
      </rPr>
      <t>訪客玩的遊戲數據可能會丟失。</t>
    </r>
    <phoneticPr fontId="2" type="noConversion"/>
  </si>
  <si>
    <r>
      <t>ゲ</t>
    </r>
    <r>
      <rPr>
        <sz val="11"/>
        <rFont val="맑은 고딕"/>
        <family val="3"/>
        <charset val="128"/>
        <scheme val="minor"/>
      </rPr>
      <t>ー</t>
    </r>
    <r>
      <rPr>
        <sz val="11"/>
        <rFont val="맑은 고딕"/>
        <family val="3"/>
        <charset val="129"/>
        <scheme val="minor"/>
      </rPr>
      <t>ムデ</t>
    </r>
    <r>
      <rPr>
        <sz val="11"/>
        <rFont val="맑은 고딕"/>
        <family val="3"/>
        <charset val="128"/>
        <scheme val="minor"/>
      </rPr>
      <t>ー</t>
    </r>
    <r>
      <rPr>
        <sz val="11"/>
        <rFont val="맑은 고딕"/>
        <family val="3"/>
        <charset val="129"/>
        <scheme val="minor"/>
      </rPr>
      <t>タを保護するには、Googleアカウントをリンクしてください。 ゲストでプレイしたゲ</t>
    </r>
    <r>
      <rPr>
        <sz val="11"/>
        <rFont val="맑은 고딕"/>
        <family val="3"/>
        <charset val="128"/>
        <scheme val="minor"/>
      </rPr>
      <t>ー</t>
    </r>
    <r>
      <rPr>
        <sz val="11"/>
        <rFont val="맑은 고딕"/>
        <family val="3"/>
        <charset val="129"/>
        <scheme val="minor"/>
      </rPr>
      <t>ムデ</t>
    </r>
    <r>
      <rPr>
        <sz val="11"/>
        <rFont val="맑은 고딕"/>
        <family val="3"/>
        <charset val="128"/>
        <scheme val="minor"/>
      </rPr>
      <t>ー</t>
    </r>
    <r>
      <rPr>
        <sz val="11"/>
        <rFont val="맑은 고딕"/>
        <family val="3"/>
        <charset val="129"/>
        <scheme val="minor"/>
      </rPr>
      <t>タは、ゲ</t>
    </r>
    <r>
      <rPr>
        <sz val="11"/>
        <rFont val="맑은 고딕"/>
        <family val="3"/>
        <charset val="128"/>
        <scheme val="minor"/>
      </rPr>
      <t>ー</t>
    </r>
    <r>
      <rPr>
        <sz val="11"/>
        <rFont val="맑은 고딕"/>
        <family val="3"/>
        <charset val="129"/>
        <scheme val="minor"/>
      </rPr>
      <t>ムを削除したりデバイスを交換したりすると失われる可能性があります。</t>
    </r>
    <phoneticPr fontId="2" type="noConversion"/>
  </si>
  <si>
    <t>Associez votre compte Google pour protéger vos données de jeu. Les données de jeu jouées en tant qu'invité peuvent être perdues si vous supprimez le jeu ou remplacez votre appareil.</t>
    <phoneticPr fontId="2" type="noConversion"/>
  </si>
  <si>
    <t>Link your Google Account to protect your game data. Game data played as a guest may be lost if you delete the game or replace your device.</t>
    <phoneticPr fontId="2" type="noConversion"/>
  </si>
  <si>
    <r>
      <rPr>
        <sz val="11"/>
        <rFont val="맑은 고딕"/>
        <family val="2"/>
        <scheme val="minor"/>
      </rPr>
      <t>เชื่อมโยงบัญชี</t>
    </r>
    <r>
      <rPr>
        <sz val="11"/>
        <rFont val="맑은 고딕"/>
        <family val="3"/>
        <charset val="129"/>
        <scheme val="minor"/>
      </rPr>
      <t xml:space="preserve"> Google </t>
    </r>
    <r>
      <rPr>
        <sz val="11"/>
        <rFont val="맑은 고딕"/>
        <family val="2"/>
        <scheme val="minor"/>
      </rPr>
      <t>ของคุณเพื่อปกป้องข้อมูลเกมของคุณ</t>
    </r>
    <r>
      <rPr>
        <sz val="11"/>
        <rFont val="맑은 고딕"/>
        <family val="3"/>
        <charset val="129"/>
        <scheme val="minor"/>
      </rPr>
      <t xml:space="preserve"> </t>
    </r>
    <r>
      <rPr>
        <sz val="11"/>
        <rFont val="맑은 고딕"/>
        <family val="2"/>
        <scheme val="minor"/>
      </rPr>
      <t>ข้อมูลเกมที่เล่นในฐานะแขกอาจสูญหายหากคุณลบเกมหรือเปลี่ยนอุปกรณ์</t>
    </r>
    <phoneticPr fontId="2" type="noConversion"/>
  </si>
  <si>
    <t>이전 등급 &lt;color=#FF3B00&gt;5&lt;/color&gt;개를 소비하여 다음 등급의 장비를 제작합니다.</t>
    <phoneticPr fontId="2" type="noConversion"/>
  </si>
  <si>
    <r>
      <t>前の評</t>
    </r>
    <r>
      <rPr>
        <sz val="11"/>
        <rFont val="새굴림"/>
        <family val="1"/>
        <charset val="129"/>
      </rPr>
      <t>価</t>
    </r>
    <r>
      <rPr>
        <sz val="11"/>
        <rFont val="맑은 고딕"/>
        <family val="1"/>
        <charset val="129"/>
        <scheme val="minor"/>
      </rPr>
      <t>&lt;color=#FF3B00&gt;</t>
    </r>
    <r>
      <rPr>
        <sz val="11"/>
        <rFont val="맑은 고딕"/>
        <family val="3"/>
        <charset val="129"/>
        <scheme val="minor"/>
      </rPr>
      <t>5&lt;/color&gt;つを消費して次の評</t>
    </r>
    <r>
      <rPr>
        <sz val="11"/>
        <rFont val="새굴림"/>
        <family val="1"/>
        <charset val="129"/>
      </rPr>
      <t>価</t>
    </r>
    <r>
      <rPr>
        <sz val="11"/>
        <rFont val="맑은 고딕"/>
        <family val="3"/>
        <charset val="129"/>
        <scheme val="minor"/>
      </rPr>
      <t>の機器を製造します。</t>
    </r>
    <phoneticPr fontId="2" type="noConversion"/>
  </si>
  <si>
    <t>Dépensez &lt;color=#FF3B00&gt;5&lt;/color&gt; niveaux précédents pour fabriquer l'équipement suivant.</t>
    <phoneticPr fontId="2" type="noConversion"/>
  </si>
  <si>
    <t>Spend &lt;color=#FF3B00&gt;5&lt;/color&gt; previous tiers to craft the next tier gear.</t>
    <phoneticPr fontId="2" type="noConversion"/>
  </si>
  <si>
    <t>花費 &lt;color=#FF3B00&gt;5&lt;/color&gt; 個之前的等級來製作下一個等級的裝備。</t>
    <phoneticPr fontId="2" type="noConversion"/>
  </si>
  <si>
    <r>
      <rPr>
        <sz val="11"/>
        <rFont val="Tahoma"/>
        <family val="2"/>
        <charset val="222"/>
      </rPr>
      <t>ใช้</t>
    </r>
    <r>
      <rPr>
        <sz val="11"/>
        <rFont val="맑은 고딕"/>
        <family val="3"/>
        <charset val="129"/>
        <scheme val="minor"/>
      </rPr>
      <t xml:space="preserve"> </t>
    </r>
    <r>
      <rPr>
        <sz val="11"/>
        <rFont val="Calibri"/>
        <family val="3"/>
      </rPr>
      <t>&lt;color=#FF3B00&gt;</t>
    </r>
    <r>
      <rPr>
        <sz val="11"/>
        <rFont val="맑은 고딕"/>
        <family val="3"/>
        <charset val="129"/>
        <scheme val="minor"/>
      </rPr>
      <t>5&lt;/</t>
    </r>
    <r>
      <rPr>
        <sz val="11"/>
        <rFont val="Calibri"/>
        <family val="3"/>
      </rPr>
      <t>color&gt;</t>
    </r>
    <r>
      <rPr>
        <sz val="11"/>
        <rFont val="맑은 고딕"/>
        <family val="3"/>
        <charset val="129"/>
        <scheme val="minor"/>
      </rPr>
      <t xml:space="preserve"> </t>
    </r>
    <r>
      <rPr>
        <sz val="11"/>
        <rFont val="Tahoma"/>
        <family val="2"/>
        <charset val="222"/>
      </rPr>
      <t>ระดับก่อนหน้าเพื่อสร้างอุปกรณ์ระดับถัดไป</t>
    </r>
    <phoneticPr fontId="2" type="noConversion"/>
  </si>
  <si>
    <t>영혼</t>
    <phoneticPr fontId="2" type="noConversion"/>
  </si>
  <si>
    <t>암흑</t>
    <phoneticPr fontId="2" type="noConversion"/>
  </si>
  <si>
    <t>빛</t>
    <phoneticPr fontId="2" type="noConversion"/>
  </si>
  <si>
    <t>원소</t>
    <phoneticPr fontId="2" type="noConversion"/>
  </si>
  <si>
    <t>靈魂</t>
  </si>
  <si>
    <t>黑暗的</t>
  </si>
  <si>
    <t>光</t>
  </si>
  <si>
    <t>元素</t>
  </si>
  <si>
    <t>영혼</t>
    <phoneticPr fontId="2" type="noConversion"/>
  </si>
  <si>
    <t>암흑</t>
    <phoneticPr fontId="2" type="noConversion"/>
  </si>
  <si>
    <t>빛</t>
    <phoneticPr fontId="2" type="noConversion"/>
  </si>
  <si>
    <t>원소</t>
    <phoneticPr fontId="2" type="noConversion"/>
  </si>
  <si>
    <t>วิญญาณ</t>
  </si>
  <si>
    <t>มืด</t>
  </si>
  <si>
    <t>แสงสว่าง</t>
  </si>
  <si>
    <t>ธาตุ</t>
  </si>
  <si>
    <t>Soul</t>
    <phoneticPr fontId="2" type="noConversion"/>
  </si>
  <si>
    <t>Dark</t>
    <phoneticPr fontId="2" type="noConversion"/>
  </si>
  <si>
    <t>Light</t>
    <phoneticPr fontId="2" type="noConversion"/>
  </si>
  <si>
    <t>Element</t>
    <phoneticPr fontId="2" type="noConversion"/>
  </si>
  <si>
    <t>âme</t>
  </si>
  <si>
    <t>foncé</t>
  </si>
  <si>
    <t>lumière</t>
  </si>
  <si>
    <t>élément</t>
  </si>
  <si>
    <t>魂</t>
  </si>
  <si>
    <t>暗闇</t>
  </si>
  <si>
    <t>영혼</t>
    <phoneticPr fontId="2" type="noConversion"/>
  </si>
  <si>
    <t>암흑</t>
    <phoneticPr fontId="2" type="noConversion"/>
  </si>
  <si>
    <t>빛</t>
    <phoneticPr fontId="2" type="noConversion"/>
  </si>
  <si>
    <t>원소</t>
    <phoneticPr fontId="2" type="noConversion"/>
  </si>
  <si>
    <t>쿨타임</t>
    <phoneticPr fontId="2" type="noConversion"/>
  </si>
  <si>
    <r>
      <t>すべてのスキルク</t>
    </r>
    <r>
      <rPr>
        <sz val="11"/>
        <rFont val="MS Gothic"/>
        <family val="3"/>
        <charset val="128"/>
      </rPr>
      <t>ー</t>
    </r>
    <r>
      <rPr>
        <sz val="11"/>
        <rFont val="맑은 고딕"/>
        <family val="3"/>
        <charset val="129"/>
        <scheme val="minor"/>
      </rPr>
      <t>ルタイム{0}%ダウン</t>
    </r>
    <phoneticPr fontId="2" type="noConversion"/>
  </si>
  <si>
    <r>
      <t>ク</t>
    </r>
    <r>
      <rPr>
        <sz val="11"/>
        <rFont val="맑은 고딕"/>
        <family val="3"/>
        <charset val="128"/>
        <scheme val="minor"/>
      </rPr>
      <t>ー</t>
    </r>
    <r>
      <rPr>
        <sz val="11"/>
        <rFont val="맑은 고딕"/>
        <family val="3"/>
        <charset val="129"/>
        <scheme val="minor"/>
      </rPr>
      <t>ルタイム</t>
    </r>
  </si>
  <si>
    <t>Réduire le temps de recharge de toutes les compétences de {0}%</t>
    <phoneticPr fontId="2" type="noConversion"/>
  </si>
  <si>
    <t>Le temps de recharge</t>
    <phoneticPr fontId="2" type="noConversion"/>
  </si>
  <si>
    <t>Cooldown</t>
    <phoneticPr fontId="2" type="noConversion"/>
  </si>
  <si>
    <t>冷却时间</t>
  </si>
  <si>
    <r>
      <rPr>
        <sz val="11"/>
        <rFont val="Tahoma"/>
        <family val="2"/>
        <charset val="222"/>
      </rPr>
      <t>ลดคูลไทม์สกิลทั้งหมด</t>
    </r>
    <r>
      <rPr>
        <sz val="11"/>
        <rFont val="맑은 고딕"/>
        <family val="3"/>
        <charset val="129"/>
        <scheme val="minor"/>
      </rPr>
      <t xml:space="preserve"> {0}%</t>
    </r>
    <phoneticPr fontId="2" type="noConversion"/>
  </si>
  <si>
    <t>คูลไทม์</t>
  </si>
  <si>
    <t>정보</t>
    <phoneticPr fontId="2" type="noConversion"/>
  </si>
  <si>
    <t>공격력 증가량</t>
    <phoneticPr fontId="2" type="noConversion"/>
  </si>
  <si>
    <t>미장착</t>
    <phoneticPr fontId="2" type="noConversion"/>
  </si>
  <si>
    <t>สารสนเทศ</t>
  </si>
  <si>
    <t>การเพิ่มกำลังโจมตี</t>
  </si>
  <si>
    <t>การยังไม่ได้ติดตั้ง</t>
  </si>
  <si>
    <t>情报 </t>
  </si>
  <si>
    <t>攻击力增加量</t>
  </si>
  <si>
    <t>未安装</t>
  </si>
  <si>
    <t>Information</t>
  </si>
  <si>
    <t>Increase in attack power</t>
  </si>
  <si>
    <t>Not Equipped</t>
    <phoneticPr fontId="2" type="noConversion"/>
  </si>
  <si>
    <t>non monté</t>
  </si>
  <si>
    <t>augmentation de la puissance</t>
  </si>
  <si>
    <t>information</t>
  </si>
  <si>
    <t>情報</t>
    <phoneticPr fontId="2" type="noConversion"/>
  </si>
  <si>
    <t>攻撃力増加量</t>
  </si>
  <si>
    <t>未装着</t>
  </si>
  <si>
    <t>추천 전투력</t>
  </si>
  <si>
    <t>추천 전투력</t>
    <phoneticPr fontId="2" type="noConversion"/>
  </si>
  <si>
    <t>推薦戦闘力</t>
  </si>
  <si>
    <t>force de combat recommandée</t>
  </si>
  <si>
    <t>Recommended Combat Power</t>
  </si>
  <si>
    <t>推荐战斗力</t>
  </si>
  <si>
    <t>กำลังรบที่แนะนำ</t>
  </si>
  <si>
    <t>경험치</t>
    <phoneticPr fontId="2" type="noConversion"/>
  </si>
  <si>
    <t>เพิ่มอัตราการได้รับค่าประสบการณ์</t>
    <phoneticPr fontId="2" type="noConversion"/>
  </si>
  <si>
    <t>ค่าประสบการณ์</t>
  </si>
  <si>
    <r>
      <t>經驗</t>
    </r>
    <r>
      <rPr>
        <sz val="11"/>
        <rFont val="새굴림"/>
        <family val="1"/>
        <charset val="129"/>
      </rPr>
      <t>值</t>
    </r>
    <r>
      <rPr>
        <sz val="11"/>
        <rFont val="맑은 고딕"/>
        <family val="3"/>
        <charset val="129"/>
        <scheme val="minor"/>
      </rPr>
      <t xml:space="preserve">獲得量增加 </t>
    </r>
    <phoneticPr fontId="2" type="noConversion"/>
  </si>
  <si>
    <t>經驗值</t>
  </si>
  <si>
    <t>Acquired EXP UP</t>
    <phoneticPr fontId="2" type="noConversion"/>
  </si>
  <si>
    <t>EXP</t>
  </si>
  <si>
    <t>Augmentation des acquis de l'expérience</t>
    <phoneticPr fontId="2" type="noConversion"/>
  </si>
  <si>
    <t>l'expérience</t>
  </si>
  <si>
    <r>
      <rPr>
        <sz val="11"/>
        <rFont val="새굴림"/>
        <family val="1"/>
        <charset val="129"/>
      </rPr>
      <t>経験</t>
    </r>
    <r>
      <rPr>
        <sz val="11"/>
        <rFont val="맑은 고딕"/>
        <family val="3"/>
        <charset val="129"/>
        <scheme val="minor"/>
      </rPr>
      <t>値獲得量アップ</t>
    </r>
    <phoneticPr fontId="2" type="noConversion"/>
  </si>
  <si>
    <r>
      <t>経験</t>
    </r>
    <r>
      <rPr>
        <sz val="11"/>
        <rFont val="맑은 고딕"/>
        <family val="3"/>
        <charset val="129"/>
        <scheme val="minor"/>
      </rPr>
      <t>値</t>
    </r>
  </si>
  <si>
    <t>공격력 상승</t>
  </si>
  <si>
    <t>체력 상승</t>
  </si>
  <si>
    <t>스킬 장착</t>
  </si>
  <si>
    <t>스테이지 완료</t>
  </si>
  <si>
    <t>치명타 확률 상승</t>
    <phoneticPr fontId="15" type="noConversion"/>
  </si>
  <si>
    <t>치명타 데미지 상승</t>
    <phoneticPr fontId="15" type="noConversion"/>
  </si>
  <si>
    <t>초당 체력 회복량 상승</t>
    <phoneticPr fontId="15" type="noConversion"/>
  </si>
  <si>
    <t>무기 장착</t>
  </si>
  <si>
    <t>무기 합성</t>
  </si>
  <si>
    <t>무기 강화</t>
  </si>
  <si>
    <t>장신구 장착</t>
  </si>
  <si>
    <t>장신구 합성</t>
  </si>
  <si>
    <t>장신구 강화</t>
  </si>
  <si>
    <t>각성석 던전 완료</t>
  </si>
  <si>
    <t>무기 각성</t>
  </si>
  <si>
    <t>장신구 각성</t>
  </si>
  <si>
    <t>스킬 강화석 던전 완료</t>
  </si>
  <si>
    <t>스킬 강화</t>
  </si>
  <si>
    <t>스킬 각성</t>
  </si>
  <si>
    <t>던전 완료</t>
  </si>
  <si>
    <t>攻撃力の上昇</t>
  </si>
  <si>
    <t>体力上昇</t>
  </si>
  <si>
    <t>スキル装着</t>
  </si>
  <si>
    <t>ステージ完了</t>
  </si>
  <si>
    <t>致命打確率上昇</t>
  </si>
  <si>
    <t>致命打ダメージ上昇</t>
  </si>
  <si>
    <t>1秒あたりの体力回復量の上昇</t>
  </si>
  <si>
    <t>武器装着</t>
  </si>
  <si>
    <t>無機合成</t>
  </si>
  <si>
    <t>武器強化</t>
  </si>
  <si>
    <t>装身具装着</t>
  </si>
  <si>
    <t>装身具合成</t>
  </si>
  <si>
    <t>装身具強化</t>
  </si>
  <si>
    <t>覚醒石ダンジョン完了</t>
  </si>
  <si>
    <t>武器覚醒</t>
  </si>
  <si>
    <t>装身具覚醒</t>
  </si>
  <si>
    <t>スキル強化石ダンジョン完了</t>
  </si>
  <si>
    <t>スキル強化</t>
  </si>
  <si>
    <t>スキル覚醒</t>
  </si>
  <si>
    <t>ダンジョン完了</t>
  </si>
  <si>
    <t>augmentation de la puissance offensive.</t>
  </si>
  <si>
    <t>augmentation de la force physique.</t>
  </si>
  <si>
    <t>mise en place de compétences</t>
  </si>
  <si>
    <t>Fin de l'étape</t>
  </si>
  <si>
    <t>Augmentation des chances de coup fatal</t>
  </si>
  <si>
    <t>Augmentation des dégâts d'un coup fatal</t>
  </si>
  <si>
    <t>amélioration de la force physique par seconde.</t>
  </si>
  <si>
    <t>montage d' d'une arme</t>
  </si>
  <si>
    <t>synthèse inorganique</t>
  </si>
  <si>
    <t>renforcement des armes</t>
  </si>
  <si>
    <t>ornement</t>
  </si>
  <si>
    <t>composition de bijoux</t>
  </si>
  <si>
    <t>renforcement des ornements</t>
  </si>
  <si>
    <t>Fin du donjon de pierre éveillée.</t>
  </si>
  <si>
    <t>éveil à l'arme</t>
  </si>
  <si>
    <t>éveil d'un ornement</t>
  </si>
  <si>
    <t>Le donjon de la pierre de compétence est terminé.</t>
  </si>
  <si>
    <t>renforcement des compétences</t>
  </si>
  <si>
    <t>éveil des compétences</t>
  </si>
  <si>
    <t>Fin du donjon</t>
  </si>
  <si>
    <t>Increase attack power</t>
    <phoneticPr fontId="2" type="noConversion"/>
  </si>
  <si>
    <t>Increase Hp</t>
    <phoneticPr fontId="2" type="noConversion"/>
  </si>
  <si>
    <t>Equip Skill</t>
    <phoneticPr fontId="2" type="noConversion"/>
  </si>
  <si>
    <t>Stage Clear</t>
    <phoneticPr fontId="2" type="noConversion"/>
  </si>
  <si>
    <t>Increase Fatal blow chance</t>
    <phoneticPr fontId="2" type="noConversion"/>
  </si>
  <si>
    <t>Increase Fatal blow damage</t>
    <phoneticPr fontId="2" type="noConversion"/>
  </si>
  <si>
    <t>Increase HP recovery per second</t>
    <phoneticPr fontId="2" type="noConversion"/>
  </si>
  <si>
    <t>Equip Weapon</t>
    <phoneticPr fontId="2" type="noConversion"/>
  </si>
  <si>
    <t>Weapon Synthesis</t>
    <phoneticPr fontId="2" type="noConversion"/>
  </si>
  <si>
    <t>Weapon Boosting</t>
    <phoneticPr fontId="2" type="noConversion"/>
  </si>
  <si>
    <t>Equip Jewelry</t>
    <phoneticPr fontId="2" type="noConversion"/>
  </si>
  <si>
    <t>Jewelry Synthesis</t>
    <phoneticPr fontId="2" type="noConversion"/>
  </si>
  <si>
    <t>Jewelry Boosting</t>
    <phoneticPr fontId="2" type="noConversion"/>
  </si>
  <si>
    <t>Awakening Dungoen Clear</t>
    <phoneticPr fontId="2" type="noConversion"/>
  </si>
  <si>
    <t>Weapon Awakening</t>
    <phoneticPr fontId="2" type="noConversion"/>
  </si>
  <si>
    <t>Accessory Awakening</t>
    <phoneticPr fontId="2" type="noConversion"/>
  </si>
  <si>
    <t>Skill Dungeon Clear</t>
    <phoneticPr fontId="2" type="noConversion"/>
  </si>
  <si>
    <t>Skill Boosting</t>
    <phoneticPr fontId="2" type="noConversion"/>
  </si>
  <si>
    <t>Skill Awakening</t>
    <phoneticPr fontId="2" type="noConversion"/>
  </si>
  <si>
    <t>Dungeon Clear</t>
    <phoneticPr fontId="2" type="noConversion"/>
  </si>
  <si>
    <t>攻击力上升</t>
  </si>
  <si>
    <t>体力上升</t>
  </si>
  <si>
    <t>安装技能</t>
  </si>
  <si>
    <t>完成舞台</t>
  </si>
  <si>
    <t>致命打击概率上升</t>
  </si>
  <si>
    <t>致命打击伤害上升</t>
  </si>
  <si>
    <t>每秒体力恢复量上升</t>
  </si>
  <si>
    <t>装备武器</t>
  </si>
  <si>
    <t>无机合成</t>
  </si>
  <si>
    <t>武器强化</t>
  </si>
  <si>
    <t>佩带首饰</t>
  </si>
  <si>
    <t>首饰合成</t>
  </si>
  <si>
    <t>首饰强化</t>
  </si>
  <si>
    <t>觉醒石地下城完毕</t>
  </si>
  <si>
    <t>无机觉醒</t>
  </si>
  <si>
    <t>首饰觉醒</t>
  </si>
  <si>
    <t>技术强化石地下城完成</t>
  </si>
  <si>
    <t>技能强化</t>
  </si>
  <si>
    <t>技能觉醒</t>
  </si>
  <si>
    <t>地下城与地下城</t>
  </si>
  <si>
    <t>เพิ่มพลังโจมตี</t>
  </si>
  <si>
    <t>เพิ่มพละกำลัง</t>
  </si>
  <si>
    <t>การติดตั้งทักษะ</t>
  </si>
  <si>
    <t>เวทีเสร็จสมบูรณ์</t>
  </si>
  <si>
    <t>ความน่าจะเป็นที่จะได้รับบาดเจ็บสาหัสเพิ่มขึ้น</t>
  </si>
  <si>
    <t>ความเสียหายร้ายแรงเพิ่มขึ้น</t>
  </si>
  <si>
    <t>การฟื้นฟูสมรรถภาพทางกายต่อวินาทีเพิ่มขึ้น</t>
  </si>
  <si>
    <t>การติดตั้งอาวุธ</t>
  </si>
  <si>
    <t>การสังเคราะห์อาวุธ</t>
  </si>
  <si>
    <t>การเสริมกำลังอาวุธ</t>
  </si>
  <si>
    <t>การติดตั้งเครื่องประดับ</t>
  </si>
  <si>
    <t>การสังเคราะห์เครื่องประดับ</t>
  </si>
  <si>
    <t>เสริมสร้างเครื่องประดับ</t>
  </si>
  <si>
    <t>โยนหินทุกซอกทุกมุมเสร็จสมบูรณ์</t>
  </si>
  <si>
    <t>การตื่นตัวตลอดเวลา</t>
  </si>
  <si>
    <t>การตื่นตัวเรื่องเครื่องประดับ</t>
  </si>
  <si>
    <t>การขว้างหินเสริมทักษะเสร็จสมบูรณ์</t>
  </si>
  <si>
    <t>เสริมสร้างทักษะ</t>
  </si>
  <si>
    <t>การตื่นตัวทางทักษะ</t>
  </si>
  <si>
    <t>ดันเจี้ยนเสร็จเรียบร้อย</t>
  </si>
  <si>
    <t>미보유</t>
    <phoneticPr fontId="2" type="noConversion"/>
  </si>
  <si>
    <t>未保有</t>
    <phoneticPr fontId="2" type="noConversion"/>
  </si>
  <si>
    <t>미보유</t>
    <phoneticPr fontId="2" type="noConversion"/>
  </si>
  <si>
    <t>pas possédé</t>
    <phoneticPr fontId="2" type="noConversion"/>
  </si>
  <si>
    <t>not possessed</t>
    <phoneticPr fontId="2" type="noConversion"/>
  </si>
  <si>
    <t>沒有擁有</t>
    <phoneticPr fontId="2" type="noConversion"/>
  </si>
  <si>
    <t>ไม่ถูกครอบครอง</t>
    <phoneticPr fontId="2" type="noConversion"/>
  </si>
  <si>
    <t>영웅1 무기 1개, 다이아 1,000개</t>
    <phoneticPr fontId="2" type="noConversion"/>
  </si>
  <si>
    <t>영웅5 무기 1개, 다이아 3,000개</t>
    <phoneticPr fontId="2" type="noConversion"/>
  </si>
  <si>
    <t>전설1 무기 1개, 다이아 10,000개</t>
    <phoneticPr fontId="2" type="noConversion"/>
  </si>
  <si>
    <t>신화1 무기 1개, 다이아 100,000개, 스킬강화석던전 입장권 10개, 각성석던전 입장권 10개</t>
    <phoneticPr fontId="2" type="noConversion"/>
  </si>
  <si>
    <t>전설5 무기 1개, 다이아 5,000개, 스킬강화석던전 입장권 3개, 각성석던전 입장권 3개</t>
    <phoneticPr fontId="2" type="noConversion"/>
  </si>
  <si>
    <t>英雄1 武器 &lt;光明鐮刀&gt;, 鑽石 1,000</t>
  </si>
  <si>
    <t>英雄5 武器 &lt;首席鐮刀&gt;, 鑽石 3,000</t>
  </si>
  <si>
    <t>傳說1 武器 &lt;空虛&gt;, 鑽石 10,000</t>
  </si>
  <si>
    <r>
      <t>傳說5 武器 &lt;死亡天使&gt;, 鑽石 5,000, 技能</t>
    </r>
    <r>
      <rPr>
        <sz val="11"/>
        <rFont val="맑은 고딕"/>
        <family val="3"/>
        <charset val="128"/>
        <scheme val="minor"/>
      </rPr>
      <t>強</t>
    </r>
    <r>
      <rPr>
        <sz val="11"/>
        <rFont val="맑은 고딕"/>
        <family val="3"/>
        <charset val="129"/>
        <scheme val="minor"/>
      </rPr>
      <t>化石副本入場券 3, 覺醒石副本入場券 3</t>
    </r>
  </si>
  <si>
    <r>
      <t>神話1 武器 &lt;暮光&gt;, 鑽石 100,000, 技能</t>
    </r>
    <r>
      <rPr>
        <sz val="11"/>
        <rFont val="맑은 고딕"/>
        <family val="3"/>
        <charset val="128"/>
        <scheme val="minor"/>
      </rPr>
      <t>強</t>
    </r>
    <r>
      <rPr>
        <sz val="11"/>
        <rFont val="맑은 고딕"/>
        <family val="3"/>
        <charset val="129"/>
        <scheme val="minor"/>
      </rPr>
      <t>化石副本入場券 10, 覺醒石副本入場券 10</t>
    </r>
  </si>
  <si>
    <t>1 Hero 1 Weapon, 1,000 Dia</t>
    <phoneticPr fontId="2" type="noConversion"/>
  </si>
  <si>
    <t>1 Hero 5 Weapon, 3,000 Dia</t>
    <phoneticPr fontId="2" type="noConversion"/>
  </si>
  <si>
    <t>1 Legendary 1 Weapon, 10,000 Dia</t>
    <phoneticPr fontId="2" type="noConversion"/>
  </si>
  <si>
    <t>1 Legendary 5 Weapon, 5,000 Dia, 3 Skill booster Dungeon Tickets, 3 Awakening Stone Dungeon Tickets</t>
    <phoneticPr fontId="2" type="noConversion"/>
  </si>
  <si>
    <t>1 Myth 1 Weapon, 100,000 Dia, 10 Skill booster Dungeon Tickets, 10 Awakening Stone Dungeon Tickets</t>
    <phoneticPr fontId="2" type="noConversion"/>
  </si>
  <si>
    <r>
      <t xml:space="preserve">1 </t>
    </r>
    <r>
      <rPr>
        <sz val="11"/>
        <rFont val="맑은 고딕"/>
        <family val="2"/>
        <scheme val="minor"/>
      </rPr>
      <t>ฮีโร่</t>
    </r>
    <r>
      <rPr>
        <sz val="11"/>
        <rFont val="맑은 고딕"/>
        <family val="3"/>
        <charset val="129"/>
        <scheme val="minor"/>
      </rPr>
      <t xml:space="preserve"> 1 </t>
    </r>
    <r>
      <rPr>
        <sz val="11"/>
        <rFont val="맑은 고딕"/>
        <family val="2"/>
        <scheme val="minor"/>
      </rPr>
      <t>อาวุธ</t>
    </r>
    <r>
      <rPr>
        <sz val="11"/>
        <rFont val="맑은 고딕"/>
        <family val="3"/>
        <charset val="129"/>
        <scheme val="minor"/>
      </rPr>
      <t xml:space="preserve"> 1,000 </t>
    </r>
    <r>
      <rPr>
        <sz val="11"/>
        <rFont val="맑은 고딕"/>
        <family val="2"/>
        <scheme val="minor"/>
      </rPr>
      <t>เพชร</t>
    </r>
  </si>
  <si>
    <r>
      <t xml:space="preserve">1 </t>
    </r>
    <r>
      <rPr>
        <sz val="11"/>
        <rFont val="맑은 고딕"/>
        <family val="2"/>
        <scheme val="minor"/>
      </rPr>
      <t>ฮีโร่</t>
    </r>
    <r>
      <rPr>
        <sz val="11"/>
        <rFont val="맑은 고딕"/>
        <family val="3"/>
        <charset val="129"/>
        <scheme val="minor"/>
      </rPr>
      <t xml:space="preserve"> 5 </t>
    </r>
    <r>
      <rPr>
        <sz val="11"/>
        <rFont val="맑은 고딕"/>
        <family val="2"/>
        <scheme val="minor"/>
      </rPr>
      <t>อาวุธ</t>
    </r>
    <r>
      <rPr>
        <sz val="11"/>
        <rFont val="맑은 고딕"/>
        <family val="3"/>
        <charset val="129"/>
        <scheme val="minor"/>
      </rPr>
      <t xml:space="preserve"> 3,000 </t>
    </r>
    <r>
      <rPr>
        <sz val="11"/>
        <rFont val="맑은 고딕"/>
        <family val="2"/>
        <scheme val="minor"/>
      </rPr>
      <t>เพชร</t>
    </r>
  </si>
  <si>
    <r>
      <t xml:space="preserve">1 </t>
    </r>
    <r>
      <rPr>
        <sz val="11"/>
        <rFont val="맑은 고딕"/>
        <family val="2"/>
        <scheme val="minor"/>
      </rPr>
      <t>ตำนาน</t>
    </r>
    <r>
      <rPr>
        <sz val="11"/>
        <rFont val="맑은 고딕"/>
        <family val="3"/>
        <charset val="129"/>
        <scheme val="minor"/>
      </rPr>
      <t xml:space="preserve"> 1 </t>
    </r>
    <r>
      <rPr>
        <sz val="11"/>
        <rFont val="맑은 고딕"/>
        <family val="2"/>
        <scheme val="minor"/>
      </rPr>
      <t>อาวุธ</t>
    </r>
    <r>
      <rPr>
        <sz val="11"/>
        <rFont val="맑은 고딕"/>
        <family val="3"/>
        <charset val="129"/>
        <scheme val="minor"/>
      </rPr>
      <t xml:space="preserve"> 10,000 </t>
    </r>
    <r>
      <rPr>
        <sz val="11"/>
        <rFont val="맑은 고딕"/>
        <family val="2"/>
        <scheme val="minor"/>
      </rPr>
      <t>เพชร</t>
    </r>
  </si>
  <si>
    <r>
      <t xml:space="preserve">1 </t>
    </r>
    <r>
      <rPr>
        <sz val="11"/>
        <rFont val="맑은 고딕"/>
        <family val="2"/>
        <scheme val="minor"/>
      </rPr>
      <t>อาวุธระดับตำนาน</t>
    </r>
    <r>
      <rPr>
        <sz val="11"/>
        <rFont val="맑은 고딕"/>
        <family val="3"/>
        <charset val="129"/>
        <scheme val="minor"/>
      </rPr>
      <t xml:space="preserve"> 5 </t>
    </r>
    <r>
      <rPr>
        <sz val="11"/>
        <rFont val="맑은 고딕"/>
        <family val="2"/>
        <scheme val="minor"/>
      </rPr>
      <t>ชิ้น</t>
    </r>
    <r>
      <rPr>
        <sz val="11"/>
        <rFont val="맑은 고딕"/>
        <family val="3"/>
        <charset val="129"/>
        <scheme val="minor"/>
      </rPr>
      <t xml:space="preserve">, </t>
    </r>
    <r>
      <rPr>
        <sz val="11"/>
        <rFont val="맑은 고딕"/>
        <family val="2"/>
        <scheme val="minor"/>
      </rPr>
      <t>เพชร</t>
    </r>
    <r>
      <rPr>
        <sz val="11"/>
        <rFont val="맑은 고딕"/>
        <family val="3"/>
        <charset val="129"/>
        <scheme val="minor"/>
      </rPr>
      <t xml:space="preserve"> 5,000 </t>
    </r>
    <r>
      <rPr>
        <sz val="11"/>
        <rFont val="맑은 고딕"/>
        <family val="2"/>
        <scheme val="minor"/>
      </rPr>
      <t>เม็ด</t>
    </r>
    <r>
      <rPr>
        <sz val="11"/>
        <rFont val="맑은 고딕"/>
        <family val="3"/>
        <charset val="129"/>
        <scheme val="minor"/>
      </rPr>
      <t xml:space="preserve">, </t>
    </r>
    <r>
      <rPr>
        <sz val="11"/>
        <rFont val="맑은 고딕"/>
        <family val="2"/>
        <scheme val="minor"/>
      </rPr>
      <t>ตั๋วดันเจี้ยนหินเสริมทักษะ</t>
    </r>
    <r>
      <rPr>
        <sz val="11"/>
        <rFont val="맑은 고딕"/>
        <family val="3"/>
        <charset val="129"/>
        <scheme val="minor"/>
      </rPr>
      <t xml:space="preserve"> 3 </t>
    </r>
    <r>
      <rPr>
        <sz val="11"/>
        <rFont val="맑은 고딕"/>
        <family val="2"/>
        <scheme val="minor"/>
      </rPr>
      <t>ใบ</t>
    </r>
    <r>
      <rPr>
        <sz val="11"/>
        <rFont val="맑은 고딕"/>
        <family val="3"/>
        <charset val="129"/>
        <scheme val="minor"/>
      </rPr>
      <t xml:space="preserve">, </t>
    </r>
    <r>
      <rPr>
        <sz val="11"/>
        <rFont val="맑은 고딕"/>
        <family val="2"/>
        <scheme val="minor"/>
      </rPr>
      <t>ตั๋วดันเจี้ยนหินปลุกพลัง</t>
    </r>
    <r>
      <rPr>
        <sz val="11"/>
        <rFont val="맑은 고딕"/>
        <family val="3"/>
        <charset val="129"/>
        <scheme val="minor"/>
      </rPr>
      <t xml:space="preserve"> 3 </t>
    </r>
    <r>
      <rPr>
        <sz val="11"/>
        <rFont val="맑은 고딕"/>
        <family val="2"/>
        <scheme val="minor"/>
      </rPr>
      <t>ใบ</t>
    </r>
  </si>
  <si>
    <r>
      <t xml:space="preserve">1 </t>
    </r>
    <r>
      <rPr>
        <sz val="11"/>
        <rFont val="맑은 고딕"/>
        <family val="2"/>
        <scheme val="minor"/>
      </rPr>
      <t>ตำนาน</t>
    </r>
    <r>
      <rPr>
        <sz val="11"/>
        <rFont val="맑은 고딕"/>
        <family val="3"/>
        <charset val="129"/>
        <scheme val="minor"/>
      </rPr>
      <t xml:space="preserve"> 1 </t>
    </r>
    <r>
      <rPr>
        <sz val="11"/>
        <rFont val="맑은 고딕"/>
        <family val="2"/>
        <scheme val="minor"/>
      </rPr>
      <t>อาวุธ</t>
    </r>
    <r>
      <rPr>
        <sz val="11"/>
        <rFont val="맑은 고딕"/>
        <family val="3"/>
        <charset val="129"/>
        <scheme val="minor"/>
      </rPr>
      <t xml:space="preserve"> 100,000 </t>
    </r>
    <r>
      <rPr>
        <sz val="11"/>
        <rFont val="맑은 고딕"/>
        <family val="2"/>
        <scheme val="minor"/>
      </rPr>
      <t>เพชร</t>
    </r>
    <r>
      <rPr>
        <sz val="11"/>
        <rFont val="맑은 고딕"/>
        <family val="3"/>
        <charset val="129"/>
        <scheme val="minor"/>
      </rPr>
      <t xml:space="preserve"> 10 </t>
    </r>
    <r>
      <rPr>
        <sz val="11"/>
        <rFont val="맑은 고딕"/>
        <family val="2"/>
        <scheme val="minor"/>
      </rPr>
      <t>ตั๋วดันเจี้ยนหินเสริมทักษะ</t>
    </r>
    <r>
      <rPr>
        <sz val="11"/>
        <rFont val="맑은 고딕"/>
        <family val="3"/>
        <charset val="129"/>
        <scheme val="minor"/>
      </rPr>
      <t xml:space="preserve"> 10 </t>
    </r>
    <r>
      <rPr>
        <sz val="11"/>
        <rFont val="맑은 고딕"/>
        <family val="2"/>
        <scheme val="minor"/>
      </rPr>
      <t>ตั๋วดันเจี้ยนหินปลุกพลัง</t>
    </r>
  </si>
  <si>
    <t>1 héros 1 arme, 1 000 diamants</t>
  </si>
  <si>
    <t>1 arme Hero 5, 3 000 diamants</t>
  </si>
  <si>
    <t>1 arme légendaire 1, 10 000 diamants</t>
  </si>
  <si>
    <t>1 arme légendaire 5, 5 000 diamants, 3 billets de donjon de pierre d'amélioration de compétence, 3 billets de donjon de pierre d'éveil</t>
  </si>
  <si>
    <t>1 arme mythe 1, 100 000 diamants, 10 tickets de donjon de pierre d'amélioration de compétence, 10 tickets de donjon de pierre d'éveil</t>
  </si>
  <si>
    <r>
      <t>ヒ</t>
    </r>
    <r>
      <rPr>
        <sz val="11"/>
        <color theme="1"/>
        <rFont val="맑은 고딕"/>
        <family val="3"/>
        <charset val="128"/>
        <scheme val="minor"/>
      </rPr>
      <t>ー</t>
    </r>
    <r>
      <rPr>
        <sz val="11"/>
        <color theme="1"/>
        <rFont val="맑은 고딕"/>
        <family val="2"/>
        <charset val="129"/>
        <scheme val="minor"/>
      </rPr>
      <t>ロ</t>
    </r>
    <r>
      <rPr>
        <sz val="11"/>
        <color theme="1"/>
        <rFont val="맑은 고딕"/>
        <family val="3"/>
        <charset val="128"/>
        <scheme val="minor"/>
      </rPr>
      <t>ー</t>
    </r>
    <r>
      <rPr>
        <sz val="11"/>
        <color theme="1"/>
        <rFont val="맑은 고딕"/>
        <family val="2"/>
        <charset val="129"/>
        <scheme val="minor"/>
      </rPr>
      <t>1武器1個、ダイヤ1,000個</t>
    </r>
  </si>
  <si>
    <r>
      <t>ヒ</t>
    </r>
    <r>
      <rPr>
        <sz val="11"/>
        <color theme="1"/>
        <rFont val="맑은 고딕"/>
        <family val="3"/>
        <charset val="128"/>
        <scheme val="minor"/>
      </rPr>
      <t>ー</t>
    </r>
    <r>
      <rPr>
        <sz val="11"/>
        <color theme="1"/>
        <rFont val="맑은 고딕"/>
        <family val="2"/>
        <charset val="129"/>
        <scheme val="minor"/>
      </rPr>
      <t>ロ</t>
    </r>
    <r>
      <rPr>
        <sz val="11"/>
        <color theme="1"/>
        <rFont val="맑은 고딕"/>
        <family val="3"/>
        <charset val="128"/>
        <scheme val="minor"/>
      </rPr>
      <t>ー</t>
    </r>
    <r>
      <rPr>
        <sz val="11"/>
        <color theme="1"/>
        <rFont val="맑은 고딕"/>
        <family val="2"/>
        <charset val="129"/>
        <scheme val="minor"/>
      </rPr>
      <t>5武器1個、ダイヤ3,000個</t>
    </r>
  </si>
  <si>
    <r>
      <t>伝説</t>
    </r>
    <r>
      <rPr>
        <sz val="11"/>
        <color theme="1"/>
        <rFont val="맑은 고딕"/>
        <family val="2"/>
        <charset val="129"/>
        <scheme val="minor"/>
      </rPr>
      <t>1武器1個、ダイヤ10,000個</t>
    </r>
  </si>
  <si>
    <r>
      <t>伝説</t>
    </r>
    <r>
      <rPr>
        <sz val="11"/>
        <color theme="1"/>
        <rFont val="맑은 고딕"/>
        <family val="2"/>
        <charset val="129"/>
        <scheme val="minor"/>
      </rPr>
      <t>5武器1個、ダイヤ5,000個、スキル</t>
    </r>
    <r>
      <rPr>
        <sz val="11"/>
        <color theme="1"/>
        <rFont val="맑은 고딕"/>
        <family val="3"/>
        <charset val="128"/>
        <scheme val="minor"/>
      </rPr>
      <t>強</t>
    </r>
    <r>
      <rPr>
        <sz val="11"/>
        <color theme="1"/>
        <rFont val="맑은 고딕"/>
        <family val="2"/>
        <charset val="129"/>
        <scheme val="minor"/>
      </rPr>
      <t>化石ダンジョン入場券3個、</t>
    </r>
    <r>
      <rPr>
        <sz val="11"/>
        <color theme="1"/>
        <rFont val="맑은 고딕"/>
        <family val="3"/>
        <charset val="128"/>
        <scheme val="minor"/>
      </rPr>
      <t>覚</t>
    </r>
    <r>
      <rPr>
        <sz val="11"/>
        <color theme="1"/>
        <rFont val="맑은 고딕"/>
        <family val="2"/>
        <charset val="129"/>
        <scheme val="minor"/>
      </rPr>
      <t>醒石ダンジョン入場券3個</t>
    </r>
  </si>
  <si>
    <r>
      <t>神話1武器1個、ダイヤ100,000個、スキル</t>
    </r>
    <r>
      <rPr>
        <sz val="11"/>
        <color theme="1"/>
        <rFont val="맑은 고딕"/>
        <family val="3"/>
        <charset val="128"/>
        <scheme val="minor"/>
      </rPr>
      <t>強</t>
    </r>
    <r>
      <rPr>
        <sz val="11"/>
        <color theme="1"/>
        <rFont val="맑은 고딕"/>
        <family val="2"/>
        <charset val="129"/>
        <scheme val="minor"/>
      </rPr>
      <t>化石ダンジョン入場券10個、</t>
    </r>
    <r>
      <rPr>
        <sz val="11"/>
        <color theme="1"/>
        <rFont val="맑은 고딕"/>
        <family val="3"/>
        <charset val="128"/>
        <scheme val="minor"/>
      </rPr>
      <t>覚</t>
    </r>
    <r>
      <rPr>
        <sz val="11"/>
        <color theme="1"/>
        <rFont val="맑은 고딕"/>
        <family val="2"/>
        <charset val="129"/>
        <scheme val="minor"/>
      </rPr>
      <t>醒石ダンジョン入場券10個</t>
    </r>
  </si>
  <si>
    <r>
      <t>死後世界に時</t>
    </r>
    <r>
      <rPr>
        <sz val="11"/>
        <rFont val="맑은 고딕"/>
        <family val="3"/>
        <charset val="128"/>
        <scheme val="minor"/>
      </rPr>
      <t>々</t>
    </r>
    <r>
      <rPr>
        <sz val="11"/>
        <rFont val="맑은 고딕"/>
        <family val="3"/>
        <charset val="129"/>
        <scheme val="minor"/>
      </rPr>
      <t>導かれなかった魂は\ n賞味期限が過ぎて腐敗していきます。</t>
    </r>
  </si>
  <si>
    <t>死後の世界を管理する企業\ N 'After Life'のCEOアンナ</t>
  </si>
  <si>
    <t>Anna, PDG de 'Afterlife', une société qui gère l'au-delà</t>
  </si>
  <si>
    <t>Reaper Crow, stagiaire dans "Afterlife", est mis sur un projet de purification de l'âme et part à l'aventure.</t>
  </si>
  <si>
    <t>Anna, CEO of 'Afterlife', a company that manages the afterlife</t>
  </si>
  <si>
    <t>Reaper Crow, an intern in 'Afterlife', is put on a soul purification project and goes on an adventure.</t>
  </si>
  <si>
    <t>管理來世的公司“Afterlife”的首席執行官安娜</t>
  </si>
  <si>
    <t>收割者烏鴉是“來世”的實習生，接受靈魂淨化項目並開始冒險。</t>
  </si>
  <si>
    <r>
      <t>แอนนา</t>
    </r>
    <r>
      <rPr>
        <sz val="11"/>
        <rFont val="맑은 고딕"/>
        <family val="3"/>
        <charset val="129"/>
        <scheme val="minor"/>
      </rPr>
      <t xml:space="preserve"> CEO </t>
    </r>
    <r>
      <rPr>
        <sz val="11"/>
        <rFont val="맑은 고딕"/>
        <family val="2"/>
        <scheme val="minor"/>
      </rPr>
      <t>ของ</t>
    </r>
    <r>
      <rPr>
        <sz val="11"/>
        <rFont val="맑은 고딕"/>
        <family val="3"/>
        <charset val="129"/>
        <scheme val="minor"/>
      </rPr>
      <t xml:space="preserve"> 'Afterlife' </t>
    </r>
    <r>
      <rPr>
        <sz val="11"/>
        <rFont val="맑은 고딕"/>
        <family val="2"/>
        <scheme val="minor"/>
      </rPr>
      <t>บริษัทที่จัดการชีวิตหลังความตาย</t>
    </r>
  </si>
  <si>
    <r>
      <t xml:space="preserve">Reaper Crow </t>
    </r>
    <r>
      <rPr>
        <sz val="11"/>
        <rFont val="맑은 고딕"/>
        <family val="2"/>
        <scheme val="minor"/>
      </rPr>
      <t>ผู้ฝึกงานใน</t>
    </r>
    <r>
      <rPr>
        <sz val="11"/>
        <rFont val="맑은 고딕"/>
        <family val="3"/>
        <charset val="129"/>
        <scheme val="minor"/>
      </rPr>
      <t xml:space="preserve"> '</t>
    </r>
    <r>
      <rPr>
        <sz val="11"/>
        <rFont val="맑은 고딕"/>
        <family val="2"/>
        <scheme val="minor"/>
      </rPr>
      <t>ชีวิตหลังความตาย</t>
    </r>
    <r>
      <rPr>
        <sz val="11"/>
        <rFont val="맑은 고딕"/>
        <family val="3"/>
        <charset val="129"/>
        <scheme val="minor"/>
      </rPr>
      <t xml:space="preserve">' </t>
    </r>
    <r>
      <rPr>
        <sz val="11"/>
        <rFont val="맑은 고딕"/>
        <family val="2"/>
        <scheme val="minor"/>
      </rPr>
      <t>ได้รับการจัดทำโครงการชำระวิญญาณและออกผจญภัย</t>
    </r>
  </si>
  <si>
    <t>공격력 {0} 증가</t>
    <phoneticPr fontId="2" type="noConversion"/>
  </si>
  <si>
    <t>체력 {0} 상승</t>
    <phoneticPr fontId="2" type="noConversion"/>
  </si>
  <si>
    <r>
      <t>攻</t>
    </r>
    <r>
      <rPr>
        <sz val="11"/>
        <rFont val="새굴림"/>
        <family val="1"/>
        <charset val="129"/>
      </rPr>
      <t>撃</t>
    </r>
    <r>
      <rPr>
        <sz val="11"/>
        <rFont val="맑은 고딕"/>
        <family val="3"/>
        <charset val="129"/>
        <scheme val="minor"/>
      </rPr>
      <t>力{0}アップ</t>
    </r>
    <phoneticPr fontId="2" type="noConversion"/>
  </si>
  <si>
    <t>体力{0}アップ</t>
    <phoneticPr fontId="2" type="noConversion"/>
  </si>
  <si>
    <t>Augmentation de la puissance d'attaque de {0}</t>
    <phoneticPr fontId="2" type="noConversion"/>
  </si>
  <si>
    <t>Augmentation de la force physique de {0}</t>
    <phoneticPr fontId="2" type="noConversion"/>
  </si>
  <si>
    <t>ATK UP by {0}</t>
    <phoneticPr fontId="2" type="noConversion"/>
  </si>
  <si>
    <t>HP UP by {0}</t>
    <phoneticPr fontId="2" type="noConversion"/>
  </si>
  <si>
    <t>攻擊力增加 {0}</t>
    <phoneticPr fontId="2" type="noConversion"/>
  </si>
  <si>
    <t>體力上升 {0}</t>
    <phoneticPr fontId="2" type="noConversion"/>
  </si>
  <si>
    <r>
      <rPr>
        <sz val="11"/>
        <rFont val="Tahoma"/>
        <family val="2"/>
        <charset val="222"/>
      </rPr>
      <t>พลังโจมตีเพิ่มขึ้น</t>
    </r>
    <r>
      <rPr>
        <sz val="11"/>
        <rFont val="맑은 고딕"/>
        <family val="3"/>
        <charset val="129"/>
        <scheme val="minor"/>
      </rPr>
      <t xml:space="preserve"> {0}</t>
    </r>
    <phoneticPr fontId="2" type="noConversion"/>
  </si>
  <si>
    <r>
      <rPr>
        <sz val="11"/>
        <rFont val="Tahoma"/>
        <family val="2"/>
        <charset val="222"/>
      </rPr>
      <t>เพิ่มพลังงาน</t>
    </r>
    <r>
      <rPr>
        <sz val="11"/>
        <rFont val="맑은 고딕"/>
        <family val="3"/>
        <charset val="129"/>
        <scheme val="minor"/>
      </rPr>
      <t xml:space="preserve"> {0}</t>
    </r>
    <phoneticPr fontId="2" type="noConversion"/>
  </si>
  <si>
    <t>전쟁, 기근, 이상기후&lt;br&gt;오염된 지구에 죽은 자들이 늘어났다.</t>
  </si>
  <si>
    <t>사후세계로 제때 인도되지 못한 영혼들은&lt;br&gt;유통기한이 지나 부패되어 가고</t>
  </si>
  <si>
    <t>오염된 영혼들은&lt;br&gt;극도의 공격성으로 사후세계에 혼란을 초래했다.</t>
  </si>
  <si>
    <t>사후 세계를 관리하는 기업&lt;br&gt;'에프터라이프'의 CEO 안나는</t>
  </si>
  <si>
    <t>혼란에 빠진 사후 세계를 정화하기 위한&lt;br&gt;영혼 정화 전담팀을 구성한다.</t>
  </si>
  <si>
    <t>애프터라이프'의 인턴 사신 크로우는&lt;br&gt;영혼 정화 프로젝트에 투입되어 모험을 떠난다.</t>
  </si>
  <si>
    <t>광고를 시청하면 보상을 획득할 수 있습니다. &lt;br&gt;지금 광고를 시청하시겠습니까?</t>
  </si>
  <si>
    <t>게임 저장 중 입니다. &lt;br&gt;게임을 종료하지 말아주세요.</t>
  </si>
  <si>
    <t>구매 처리 중 입니다. &lt;br&gt;게임을 종료하지 말아주세요.</t>
  </si>
  <si>
    <t>새로운 버전이 업데이트 되었습니다.&lt;br&gt;스토어에서 업데이트 해주세요.</t>
  </si>
  <si>
    <t>인터넷 연결이 끊어졌습니다.&lt;br&gt;{60}초 이내에 연결되지 않으면 패배합니다.</t>
  </si>
  <si>
    <t xml:space="preserve">인터넷 연결이 끊어졌습니다.&lt;br&gt;재연결 대기중 {0} </t>
  </si>
  <si>
    <t>로그인 방식을 선택해주세요. &lt;br&gt;추천: 구글 로그인</t>
  </si>
  <si>
    <t>저장된 데이터가 존재하는 계정입니다.&lt;br&gt;해당 데이터를 불러오시겠습니까?</t>
  </si>
  <si>
    <t>구글 계정에 이미 플레이 데이터가 존재합니다.&lt;br&gt; 플레이 데이터를 불러오시겠습니까?&lt;br&gt;게스트 계정의 플레이 데이터는 삭제됩니다.</t>
  </si>
  <si>
    <t>추천!&lt;br&gt;구글 로그인을 하여 데이터를 불러오거나&lt;br&gt;클라우드에 데이터를 저장하시겠습니까?</t>
  </si>
  <si>
    <t>로그인한 계정에 게임플레이 데이터가 있어 로드됩니다.&lt;br&gt;게스트 계정의 데이터를 다시 사용하려면 PlayGames에서 로그아웃한 후 Guest로 다시 로그인하십시오.</t>
  </si>
  <si>
    <t>戦争、飢饉、異常気候&lt;br&gt;汚染された地球に死んだ者たちが増えた。</t>
  </si>
  <si>
    <t>汚染された魂たちは&lt;br&gt;極度の攻撃性で死後世界に混乱を招いた。</t>
  </si>
  <si>
    <t>混乱に陥った事後世界を浄化するための&lt;br&gt;魂浄化専任チームを構成する。</t>
  </si>
  <si>
    <t>「アフターライフ」のインターン死神クロウは&lt;br&gt;魂浄化プロジェクトに投入され、冒険を離れる。</t>
  </si>
  <si>
    <t>広告を再生するとボーナスを獲得できます。&lt;br&gt;今すぐ広告を再生しますか？</t>
  </si>
  <si>
    <t>ゲームを保存しています。&lt;br&gt;ゲームを終了させないでください。</t>
  </si>
  <si>
    <t>購入処理しています。&lt;br&gt;ゲームを終了させないでください。</t>
  </si>
  <si>
    <t>新しいバージョンがアップデートされました。&lt;br&gt;ストアからアップデートしてください。</t>
  </si>
  <si>
    <t>インターネット接続が切れました。&lt;br&gt;{60}秒以内に接続しないと敗北します。</t>
  </si>
  <si>
    <t xml:space="preserve">インターネット接続が切れました。&lt;br&gt;再接続待機中{0} </t>
  </si>
  <si>
    <t>ログイン方法を選択してください。&lt;br&gt;おすすめ: Googleログイン</t>
  </si>
  <si>
    <t>保存されているデータが存在するアカウントです。&lt;br&gt;当該データをロードしますか？</t>
  </si>
  <si>
    <t>Googleアカウントにすでにプレイデータが存在します。&lt;br&gt;プレイデータをロードしますか？&lt;br&gt;ゲストアカウントのプレイデータは削除されます。</t>
  </si>
  <si>
    <t>おすすめ！&lt;br&gt;Googleログインしてデータをロードするか、&lt;br&gt;クラウドにデータを保存しますか？</t>
  </si>
  <si>
    <t>ログインしたアカウントにゲームプレイデータがあるのでロードされます。&lt;br&gt;ゲストアカウントのデータで再プレイするには、PlayGamesからログアウトし、ゲストとして再度ログインします。</t>
  </si>
  <si>
    <t>Guerre, famine, conditions météorologiques anormales&lt;br&gt;Le nombre de morts sur la terre polluée a augmenté.</t>
  </si>
  <si>
    <t>Les âmes qui ne sont pas livrées à l'au-delà à temps&lt;br&gt;ont dépassé leur date d'expiration et sont corrompues.</t>
  </si>
  <si>
    <t>Les âmes contaminées&lt;br&gt;provoquaient le chaos dans l'au-delà avec leur extrême agressivité.</t>
  </si>
  <si>
    <t>Pour purifier l'au-delà dans le chaos&lt;br&gt;Formez une équipe dédiée à la purification des âmes.</t>
  </si>
  <si>
    <t>Vous pouvez recevoir des récompenses en regardant des annonces. &lt;br&gt; Souhaitez-vous regarder l'annonce maintenant ?</t>
  </si>
  <si>
    <t>Enregistrement du jeu. &lt;br&gt; Veuillez ne pas quitter le jeu.</t>
  </si>
  <si>
    <t>Votre achat est en cours de traitement. &lt;br&gt; Veuillez ne pas quitter le jeu.</t>
  </si>
  <si>
    <t>La nouvelle version est désormais disponible.&lt;br&gt; Veuillez effectuer la mise à jour depuis le Store.</t>
  </si>
  <si>
    <t>La connexion Internet a été coupée. &lt;br&gt; Si vous n'êtes pas connecté en moins de {60} secondes, vous perdrez.</t>
  </si>
  <si>
    <t xml:space="preserve">La connexion Internet a été coupée. &lt;br&gt; En attente de reconnexion {0} </t>
  </si>
  <si>
    <t>Veuillez sélectionner le mode de connexion. &lt;br&gt; Recommandation : connexion Google</t>
  </si>
  <si>
    <t>Ce compte contient des données enregistrées.&lt;br&gt; Voulez-vous charger les données ?</t>
  </si>
  <si>
    <t>Les données du jeu existent déjà dans votre compte Google.&lt;br&gt; Voulez-vous charger ces données ? &lt;br&gt; Les données du jeu du compte invité seront supprimées.</t>
  </si>
  <si>
    <t>Recommandation ! &lt;br&gt; Voulez-vous vous connecter à Google pour charger des données &lt;br&gt; ou enregistrer des données dans le cloud ?</t>
  </si>
  <si>
    <t>Le compte connecté a des données de gameplay, donc il est maintenant chargé.&lt;br&gt; Pour rejouer avec les données de votre compte Invité, déconnecter de PlayGames et revenir en tant qu'Invité.</t>
  </si>
  <si>
    <t>로그인 한 계정에 게임 플레이 데이터가 있어서 해당 데이터를 불러옵니다.&lt;br&gt;Guest 계정의 데이터로 다시 플레이하시려면 PlayGames에서 해당 계정을 로그아웃 하신 후 다시 Guest로 로그인해주세요.</t>
  </si>
  <si>
    <t>War, famine, abnormal weather&lt;br&gt;The number of dead on the polluted earth has increased.</t>
  </si>
  <si>
    <t>Souls who are not delivered to the afterlife in time&lt;br&gt;have passed their expiration date and become corrupted.</t>
  </si>
  <si>
    <t>The contaminated souls&lt;br&gt;caused chaos in the afterlife with their extreme aggression.</t>
  </si>
  <si>
    <t>To purify the afterlife in chaos&lt;br&gt;Form a team dedicated to purifying souls.</t>
  </si>
  <si>
    <t>Watch the ad to acquire rewards. &lt;br&gt;Would you like to watch the ad now?</t>
  </si>
  <si>
    <t>Saving game.&lt;br&gt;Please do not end the game.</t>
  </si>
  <si>
    <t>Processing payment.&lt;br&gt;Please do not end the game.</t>
  </si>
  <si>
    <t>A new version has been updated.&lt;br&gt;Please update the game on the store.</t>
  </si>
  <si>
    <t>The internet connection has been lost.&lt;br&gt;Unless restored within {60} seconds, you will lose.</t>
  </si>
  <si>
    <t xml:space="preserve">The internet connection has been lost.&lt;br&gt;Waiting for reconnection. {0} </t>
  </si>
  <si>
    <t>Please choose a log-in method.&lt;br&gt;Log in via Google: suggested</t>
  </si>
  <si>
    <t>This account contains saved data.&lt;br&gt;Would you like to load the data?</t>
  </si>
  <si>
    <t>The gameplay data already exists in your Google account.&lt;br&gt;Would you like to load the data?&lt;br&gt;The gameplay data in guests’ accounts will be deleted.</t>
  </si>
  <si>
    <t>We recommend&lt;br&gt;logging in via Google to load data or&lt;br&gt;saving the data to the cloud.</t>
  </si>
  <si>
    <t>The logged-in account has gameplay data, so it is now loaded.&lt;br&gt;To play again with the data from your Guest account, log out of PlayGames and log back in as Guest.</t>
  </si>
  <si>
    <t>戰爭、飢荒、異常天氣&lt;br&gt;污染地球上的死亡人數增加了。</t>
  </si>
  <si>
    <t>沒有及時送入來世的靈魂&lt;br&gt;已經過了有效期並腐化了。</t>
  </si>
  <si>
    <t>被污染的靈魂&lt;br&gt;以其極端的侵略性在來世造成了混亂。</t>
  </si>
  <si>
    <t>在混亂中淨化來世&lt;br&gt;組成一個致力於淨化靈魂的團隊。</t>
  </si>
  <si>
    <t>收看廣告就能獲得獎勵。&lt;br&gt;要馬上收看嗎？</t>
  </si>
  <si>
    <t>正在儲存遊戲，&lt;br&gt;請勿關閉遊戲。</t>
  </si>
  <si>
    <t>正在處理購買，&lt;br&gt;請勿關閉遊戲。</t>
  </si>
  <si>
    <t>已有新版本。&lt;br&gt;請前往Store更新</t>
  </si>
  <si>
    <t>網路已斷線。&lt;br&gt;{60}秒內未連線時將視為落敗。</t>
  </si>
  <si>
    <t xml:space="preserve">網路已斷線。&lt;br&gt;正在等待連線{0} </t>
  </si>
  <si>
    <t>請選擇登入方式。&lt;br&gt;推薦：Google帳號登入</t>
  </si>
  <si>
    <t>該帳號已有儲存的資料。&lt;br&gt;要載入該資料嗎？</t>
  </si>
  <si>
    <t>Google帳號已有儲存的遊戲資料，&lt;br&gt;要載入該遊戲資料嗎？&lt;br&gt;載入時將刪除訪客帳號的遊戲資料。</t>
  </si>
  <si>
    <t>推薦！&lt;br&gt;要使用Google登入載入資料&lt;br&gt;或將資料儲存於雲端嗎？</t>
  </si>
  <si>
    <t>登錄的帳戶具有遊戲數據並加載該數據。&lt;br&gt;要再次使用訪客帳戶的數據進行遊戲，請從 PlayGames 中註銷該帳戶並再次以訪客身份登錄。</t>
  </si>
  <si>
    <t>สงคราม ความอดอยาก สภาพอากาศไม่ปกติ&lt;br&gt;จำนวนผู้เสียชีวิตบนโลกที่มีมลพิษเพิ่มขึ้น</t>
  </si>
  <si>
    <t>วิญญาณที่ไม่ได้ถูกส่งไปยังชีวิตหลังความตายในเวลา&lt;br&gt;ได้ผ่านวันหมดอายุและเสียหาย</t>
  </si>
  <si>
    <t>วิญญาณที่ปนเปื้อน&lt;br&gt;ก่อความวุ่นวายในชีวิตหลังความตายด้วยความก้าวร้าวสุดขีด</t>
  </si>
  <si>
    <t>เพื่อชำระชีวิตหลังความตายให้บริสุทธิ์&lt;br&gt;จัดตั้งทีมที่อุทิศตนเพื่อชำระวิญญาณให้บริสุทธิ์</t>
  </si>
  <si>
    <t>สามารถรับรางวัลได้เมื่อดูโฆษณา &lt;br&gt;ต้องการดูโฆษณาตอนนี้หรือไม่?</t>
  </si>
  <si>
    <t>กำลังบันทึกเกม&lt;br&gt;กรุณาอย่าออกจากเกม</t>
  </si>
  <si>
    <t>กำลังทำการซื้อ&lt;br&gt;กรุณาอย่าออกจากเกม</t>
  </si>
  <si>
    <t>เวอร์ชั่นใหม่อัปเดตแล้ว&lt;br&gt;โปรดไปอัปเดตเกมที่สโตร์</t>
  </si>
  <si>
    <t>การเชื่อมต่ออินเทอร์เน็ตขาดหาย&lt;br&gt;หากไม่เชื่อมต่อภายใน 60 วินาที คุณจะพ่ายแพ้</t>
  </si>
  <si>
    <t xml:space="preserve">การเชื่อมต่ออินเทอร์เน็ตขาดหาย&lt;br&gt;กำลังรอเชื่อมต่ออีกครั้ง {0} </t>
  </si>
  <si>
    <t>โปรดเลือกวิธีการเข้าสู่ระบบ&lt;br&gt;แนะนำ : เข้าสู่ระบบด้วย Google</t>
  </si>
  <si>
    <t>บัญชีนี้มีข้อมูลที่บันทึกไว้&lt;br&gt;ต้องการเรียกข้อมูลดังกล่าวหรือไม่?</t>
  </si>
  <si>
    <t>มีข้อมูลการเล่นในบัญชี Google แล้ว&lt;br&gt;ต้องการเรียกข้อมูลการเล่นหรือไม่?&lt;br&gt;ข้อมูลการเล่นในบัญชีเกสต์จะถูกลบ</t>
  </si>
  <si>
    <t>แนะนำ!&lt;br&gt;เข้าสู่ระบบด้วย Google และเรียกข้อมูลหรือ&lt;br&gt;บันทึกข้อมูลในคลาวด์หรือไม่?</t>
  </si>
  <si>
    <t>มีข้อมูลการเล่นเกมในบัญชีที่เข้าสู่ระบบ&lt;br&gt;
หากต้องการเล่นอีกครั้งด้วยข้อมูลของบัญชี Guest ให้ออกจากระบบบัญชีจาก PlayGames และเข้าสู่ระบบในฐานะ Guest อีกครั้ง</t>
  </si>
  <si>
    <t>一直線に{0}秒間光線を発射し、線上の全ての敵に0.2秒毎に攻撃力の{1}%のダメージを与える。</t>
    <phoneticPr fontId="2" type="noConversion"/>
  </si>
  <si>
    <t>光の神を召喚し、画面全体に{0}秒間0.1秒毎に{1}%のダメージを与える。</t>
    <phoneticPr fontId="2" type="noConversion"/>
  </si>
  <si>
    <t>Lancer un rayon en ligne droite pendant {0} seconde(s) pour infliger des dégâts par {1}% de la puissance d'attaque sur tous les ennemis sur le chemin toutes les 0,2 secondes.</t>
    <phoneticPr fontId="2" type="noConversion"/>
  </si>
  <si>
    <t>Appeler le Dieu de la lumière et causer des dégâts de {1}% sur tout l’écran toutes les 0,1 secondes et pendant {0} seconde(s).</t>
    <phoneticPr fontId="2" type="noConversion"/>
  </si>
  <si>
    <t>Shoots a straight beam of lightning for {0} seconds to inflict damage of {1}% ATK every 0.2 seconds to all enemies</t>
    <phoneticPr fontId="2" type="noConversion"/>
  </si>
  <si>
    <t>Summons the Light God to inflict {1}% damage every 0.1 seconds for {0} seconds</t>
    <phoneticPr fontId="2" type="noConversion"/>
  </si>
  <si>
    <t>發射一直線的光線，每0.2秒對貫穿的所有敵人造成攻擊力{1}%的傷害，持續{0}秒。</t>
    <phoneticPr fontId="2" type="noConversion"/>
  </si>
  <si>
    <t>召喚光明之神，每0.1秒對畫面全體造成{1}%的傷害，持續{0}秒。</t>
    <phoneticPr fontId="2" type="noConversion"/>
  </si>
  <si>
    <r>
      <rPr>
        <sz val="11"/>
        <color rgb="FFFF0000"/>
        <rFont val="맑은 고딕"/>
        <family val="2"/>
        <scheme val="minor"/>
      </rPr>
      <t>ยิงลำแสงแนวตรงเป็นเวลา</t>
    </r>
    <r>
      <rPr>
        <sz val="11"/>
        <color rgb="FFFF0000"/>
        <rFont val="맑은 고딕"/>
        <family val="3"/>
        <charset val="129"/>
        <scheme val="minor"/>
      </rPr>
      <t xml:space="preserve"> {0} </t>
    </r>
    <r>
      <rPr>
        <sz val="11"/>
        <color rgb="FFFF0000"/>
        <rFont val="맑은 고딕"/>
        <family val="2"/>
        <scheme val="minor"/>
      </rPr>
      <t>วิ</t>
    </r>
    <r>
      <rPr>
        <sz val="11"/>
        <color rgb="FFFF0000"/>
        <rFont val="맑은 고딕"/>
        <family val="3"/>
        <charset val="129"/>
        <scheme val="minor"/>
      </rPr>
      <t xml:space="preserve"> </t>
    </r>
    <r>
      <rPr>
        <sz val="11"/>
        <color rgb="FFFF0000"/>
        <rFont val="맑은 고딕"/>
        <family val="2"/>
        <scheme val="minor"/>
      </rPr>
      <t>เพื่อสร้างความเสียหายเท่ากับ</t>
    </r>
    <r>
      <rPr>
        <sz val="11"/>
        <color rgb="FFFF0000"/>
        <rFont val="맑은 고딕"/>
        <family val="3"/>
        <charset val="129"/>
        <scheme val="minor"/>
      </rPr>
      <t xml:space="preserve"> {1}% </t>
    </r>
    <r>
      <rPr>
        <sz val="11"/>
        <color rgb="FFFF0000"/>
        <rFont val="맑은 고딕"/>
        <family val="2"/>
        <scheme val="minor"/>
      </rPr>
      <t>ของพลังโจมตีแก่ศัตรูทั้งหมดในวิถีเป็นเวลา</t>
    </r>
    <r>
      <rPr>
        <sz val="11"/>
        <color rgb="FFFF0000"/>
        <rFont val="맑은 고딕"/>
        <family val="3"/>
        <charset val="129"/>
        <scheme val="minor"/>
      </rPr>
      <t xml:space="preserve"> 0.2 </t>
    </r>
    <r>
      <rPr>
        <sz val="11"/>
        <color rgb="FFFF0000"/>
        <rFont val="맑은 고딕"/>
        <family val="2"/>
        <scheme val="minor"/>
      </rPr>
      <t>วิ</t>
    </r>
    <phoneticPr fontId="2" type="noConversion"/>
  </si>
  <si>
    <r>
      <rPr>
        <sz val="11"/>
        <color rgb="FFFF0000"/>
        <rFont val="맑은 고딕"/>
        <family val="2"/>
        <scheme val="minor"/>
      </rPr>
      <t>เรียกเทพแห่งแสงออกมาสร้างความเสียหาย</t>
    </r>
    <r>
      <rPr>
        <sz val="11"/>
        <color rgb="FFFF0000"/>
        <rFont val="맑은 고딕"/>
        <family val="3"/>
        <charset val="129"/>
        <scheme val="minor"/>
      </rPr>
      <t xml:space="preserve"> {1}% </t>
    </r>
    <r>
      <rPr>
        <sz val="11"/>
        <color rgb="FFFF0000"/>
        <rFont val="맑은 고딕"/>
        <family val="2"/>
        <scheme val="minor"/>
      </rPr>
      <t>ในฉากทั้งหมดเป็นเวลา</t>
    </r>
    <r>
      <rPr>
        <sz val="11"/>
        <color rgb="FFFF0000"/>
        <rFont val="맑은 고딕"/>
        <family val="3"/>
        <charset val="129"/>
        <scheme val="minor"/>
      </rPr>
      <t xml:space="preserve"> {0} </t>
    </r>
    <r>
      <rPr>
        <sz val="11"/>
        <color rgb="FFFF0000"/>
        <rFont val="맑은 고딕"/>
        <family val="2"/>
        <scheme val="minor"/>
      </rPr>
      <t>ทุก</t>
    </r>
    <r>
      <rPr>
        <sz val="11"/>
        <color rgb="FFFF0000"/>
        <rFont val="맑은 고딕"/>
        <family val="3"/>
        <charset val="129"/>
        <scheme val="minor"/>
      </rPr>
      <t xml:space="preserve"> 0.1 </t>
    </r>
    <r>
      <rPr>
        <sz val="11"/>
        <color rgb="FFFF0000"/>
        <rFont val="맑은 고딕"/>
        <family val="2"/>
        <scheme val="minor"/>
      </rPr>
      <t>วิ</t>
    </r>
    <phoneticPr fontId="2" type="noConversion"/>
  </si>
  <si>
    <t>쿠폰</t>
    <phoneticPr fontId="2" type="noConversion"/>
  </si>
  <si>
    <t>없는 쿠폰 번호 입니다.</t>
    <phoneticPr fontId="2" type="noConversion"/>
  </si>
  <si>
    <r>
      <t>ク</t>
    </r>
    <r>
      <rPr>
        <sz val="11"/>
        <rFont val="맑은 고딕"/>
        <family val="3"/>
        <charset val="128"/>
        <scheme val="minor"/>
      </rPr>
      <t>ー</t>
    </r>
    <r>
      <rPr>
        <sz val="11"/>
        <rFont val="맑은 고딕"/>
        <family val="3"/>
        <charset val="129"/>
        <scheme val="minor"/>
      </rPr>
      <t>ポン</t>
    </r>
  </si>
  <si>
    <r>
      <t>このク</t>
    </r>
    <r>
      <rPr>
        <sz val="11"/>
        <rFont val="맑은 고딕"/>
        <family val="3"/>
        <charset val="128"/>
        <scheme val="minor"/>
      </rPr>
      <t>ー</t>
    </r>
    <r>
      <rPr>
        <sz val="11"/>
        <rFont val="맑은 고딕"/>
        <family val="3"/>
        <charset val="129"/>
        <scheme val="minor"/>
      </rPr>
      <t>ポン番</t>
    </r>
    <r>
      <rPr>
        <sz val="11"/>
        <rFont val="맑은 고딕"/>
        <family val="3"/>
        <charset val="128"/>
        <scheme val="minor"/>
      </rPr>
      <t>号</t>
    </r>
    <r>
      <rPr>
        <sz val="11"/>
        <rFont val="맑은 고딕"/>
        <family val="3"/>
        <charset val="129"/>
        <scheme val="minor"/>
      </rPr>
      <t>は存在しません。</t>
    </r>
  </si>
  <si>
    <t>Ce numéro de coupon n'existe pas.</t>
  </si>
  <si>
    <t>Coupon</t>
    <phoneticPr fontId="2" type="noConversion"/>
  </si>
  <si>
    <t>This coupon number does not exist.</t>
  </si>
  <si>
    <t>優惠券</t>
  </si>
  <si>
    <t>此優惠券編號不存在。</t>
  </si>
  <si>
    <t>คูปอง</t>
  </si>
  <si>
    <t>ไม่มีหมายเลขคูปองนี้</t>
  </si>
  <si>
    <t>GAME ID</t>
    <phoneticPr fontId="2" type="noConversion"/>
  </si>
  <si>
    <t>자, 이제 정화할 시간이다!</t>
    <phoneticPr fontId="2" type="noConversion"/>
  </si>
  <si>
    <r>
      <t>さぁ、</t>
    </r>
    <r>
      <rPr>
        <sz val="11"/>
        <rFont val="맑은 고딕"/>
        <family val="3"/>
        <charset val="128"/>
        <scheme val="minor"/>
      </rPr>
      <t>浄</t>
    </r>
    <r>
      <rPr>
        <sz val="11"/>
        <rFont val="맑은 고딕"/>
        <family val="3"/>
        <charset val="129"/>
        <scheme val="minor"/>
      </rPr>
      <t>化の時間だ！</t>
    </r>
  </si>
  <si>
    <t>Maintenant, il est temps de purifier !</t>
    <phoneticPr fontId="2" type="noConversion"/>
  </si>
  <si>
    <t>Now, it's time to purify!</t>
    <phoneticPr fontId="2" type="noConversion"/>
  </si>
  <si>
    <t>現在，是時候淨化了！</t>
    <phoneticPr fontId="2" type="noConversion"/>
  </si>
  <si>
    <r>
      <rPr>
        <sz val="11"/>
        <rFont val="맑은 고딕"/>
        <family val="2"/>
        <scheme val="minor"/>
      </rPr>
      <t>ถึงเวลาชำระล้าง</t>
    </r>
    <r>
      <rPr>
        <sz val="11"/>
        <rFont val="맑은 고딕"/>
        <family val="3"/>
        <charset val="129"/>
        <scheme val="minor"/>
      </rPr>
      <t>!</t>
    </r>
    <phoneticPr fontId="2" type="noConversion"/>
  </si>
  <si>
    <t>보너스</t>
    <phoneticPr fontId="2" type="noConversion"/>
  </si>
  <si>
    <r>
      <t>ボ</t>
    </r>
    <r>
      <rPr>
        <sz val="11"/>
        <rFont val="맑은 고딕"/>
        <family val="3"/>
        <charset val="128"/>
        <scheme val="minor"/>
      </rPr>
      <t>ー</t>
    </r>
    <r>
      <rPr>
        <sz val="11"/>
        <rFont val="맑은 고딕"/>
        <family val="3"/>
        <charset val="129"/>
        <scheme val="minor"/>
      </rPr>
      <t>ナス</t>
    </r>
    <phoneticPr fontId="2" type="noConversion"/>
  </si>
  <si>
    <t>prime</t>
    <phoneticPr fontId="2" type="noConversion"/>
  </si>
  <si>
    <t>Bonus</t>
    <phoneticPr fontId="2" type="noConversion"/>
  </si>
  <si>
    <r>
      <rPr>
        <sz val="11"/>
        <rFont val="맑은 고딕"/>
        <family val="3"/>
        <charset val="128"/>
        <scheme val="minor"/>
      </rPr>
      <t>獎</t>
    </r>
    <r>
      <rPr>
        <sz val="11"/>
        <rFont val="맑은 고딕"/>
        <family val="3"/>
        <charset val="129"/>
        <scheme val="minor"/>
      </rPr>
      <t>金</t>
    </r>
    <phoneticPr fontId="2" type="noConversion"/>
  </si>
  <si>
    <t>โบนัส</t>
    <phoneticPr fontId="2" type="noConversion"/>
  </si>
  <si>
    <t>실력을 더 키워와</t>
    <phoneticPr fontId="2" type="noConversion"/>
  </si>
  <si>
    <t>넵</t>
    <phoneticPr fontId="2" type="noConversion"/>
  </si>
  <si>
    <t>그럼 이상</t>
    <phoneticPr fontId="2" type="noConversion"/>
  </si>
  <si>
    <t>크로우 사원</t>
    <phoneticPr fontId="2" type="noConversion"/>
  </si>
  <si>
    <t>그 실력으로 뭘 하겠다는거야?</t>
    <phoneticPr fontId="2" type="noConversion"/>
  </si>
  <si>
    <t>사후 세계 모든곳에 슬라임 점액이 붙어있겠군</t>
    <phoneticPr fontId="2" type="noConversion"/>
  </si>
  <si>
    <t>쓸모없는 녀석.</t>
    <phoneticPr fontId="2" type="noConversion"/>
  </si>
  <si>
    <t>저 영혼만큼이나 니 실력도 징그럽구나</t>
    <phoneticPr fontId="2" type="noConversion"/>
  </si>
  <si>
    <t>모두 한 주 고생 많았다. 크로우 인턴 있나?</t>
    <phoneticPr fontId="2" type="noConversion"/>
  </si>
  <si>
    <t>넵.. 대표님!</t>
    <phoneticPr fontId="2" type="noConversion"/>
  </si>
  <si>
    <t>업무 매뉴얼은 잘 숙지하고 있겠지?</t>
    <phoneticPr fontId="2" type="noConversion"/>
  </si>
  <si>
    <t>이제 정식 채용 과제를 내주려고 한다.</t>
    <phoneticPr fontId="2" type="noConversion"/>
  </si>
  <si>
    <t>아.. 드디어ㅠㅠ</t>
    <phoneticPr fontId="2" type="noConversion"/>
  </si>
  <si>
    <t>시끄럽고, 숲에 깔려있는 슬라임 무리 봤어?</t>
    <phoneticPr fontId="2" type="noConversion"/>
  </si>
  <si>
    <t>어제 23시 30분에 발생한 영혼 폭주 사태로 한 무더기가 또 생겨버렸더라고.</t>
    <phoneticPr fontId="2" type="noConversion"/>
  </si>
  <si>
    <t>변이 영혼 무리를 정화하고 오는게 이번 네 임무야.</t>
    <phoneticPr fontId="2" type="noConversion"/>
  </si>
  <si>
    <t>헐..알겠습니다!</t>
    <phoneticPr fontId="2" type="noConversion"/>
  </si>
  <si>
    <t>뭐해? 서두르지 않고? 얼른 다녀와!</t>
    <phoneticPr fontId="2" type="noConversion"/>
  </si>
  <si>
    <t>넵</t>
  </si>
  <si>
    <t>그럼 이상</t>
  </si>
  <si>
    <t>모두들 알다시피 최근 영혼 부패 현상이 일어나고 있다</t>
    <phoneticPr fontId="2" type="noConversion"/>
  </si>
  <si>
    <t>그로 인해 많은 영혼들이 몬스터화가 되고 있지</t>
    <phoneticPr fontId="2" type="noConversion"/>
  </si>
  <si>
    <t>그 중 한 영혼이 소울 디토네이터가 되어</t>
    <phoneticPr fontId="2" type="noConversion"/>
  </si>
  <si>
    <t>슬라임 슈타인이 되었더군</t>
    <phoneticPr fontId="2" type="noConversion"/>
  </si>
  <si>
    <t>소울 디토네이터..</t>
    <phoneticPr fontId="2" type="noConversion"/>
  </si>
  <si>
    <t>크로우는 잘 모를 수도 있겠군</t>
    <phoneticPr fontId="2" type="noConversion"/>
  </si>
  <si>
    <t>몬스터화 된 개체중 일부 개체가 기폭제가 되어</t>
    <phoneticPr fontId="2" type="noConversion"/>
  </si>
  <si>
    <t>주변의 부패 영혼들의 몬스터화를 가속화 시키는 현상이다.</t>
    <phoneticPr fontId="2" type="noConversion"/>
  </si>
  <si>
    <t>따라서 슬라임 슈타인을 정화하면</t>
    <phoneticPr fontId="2" type="noConversion"/>
  </si>
  <si>
    <t>슬라임 몬스터화 현상은 완화 될 것으로 보인다.</t>
    <phoneticPr fontId="2" type="noConversion"/>
  </si>
  <si>
    <t>자네가 가서 슬라임슈타인 정화를 진행하도록</t>
    <phoneticPr fontId="2" type="noConversion"/>
  </si>
  <si>
    <t>그럼 이상</t>
    <phoneticPr fontId="2" type="noConversion"/>
  </si>
  <si>
    <t>대표님</t>
  </si>
  <si>
    <t>슬라임슈타인 정화를 완료했습니다.</t>
  </si>
  <si>
    <t>그래 고생했다.</t>
  </si>
  <si>
    <t>정보팀을 통해 확인을 해보니</t>
  </si>
  <si>
    <t>이번 사태는 슬라임 장난감을 좋아하던 어린 여자아이의 영혼이</t>
  </si>
  <si>
    <t>장난감에 대한 원념으로 슬라임슈타인으로 변이한 것으로 확인되었다.</t>
  </si>
  <si>
    <t>이번 영혼은 작은 아이 영혼이라 강하지 않았으나</t>
  </si>
  <si>
    <t>더 강한 영혼이 변이한다면 이번처럼 쉽게 끝나지는 않을 것이다.</t>
  </si>
  <si>
    <t>모두들 이념 유의하면서 정화에 임하도록</t>
  </si>
  <si>
    <t>크로우 사원은 슬라임슈타인 정화를 무사히 완료했으니</t>
  </si>
  <si>
    <t xml:space="preserve"> 주임으로 승진시키겠다.</t>
  </si>
  <si>
    <t>감사합니다, 대표님!</t>
  </si>
  <si>
    <t>크로우에게 거는 기대가 크다.</t>
  </si>
  <si>
    <t>앞으로도 더 열심히 해주도록</t>
  </si>
  <si>
    <t>헥헥..대표님, 정화 완료했습니다!</t>
  </si>
  <si>
    <t>벌써? 아주 슬라임 범벅이 됐겠네, 크로우.</t>
  </si>
  <si>
    <t>아.. 그러고 보니 그러네요.</t>
  </si>
  <si>
    <t>음. 보아하니 상황이 잘 정리된 것 같네.</t>
  </si>
  <si>
    <t>그럼 약속을 지켜야겠지?</t>
  </si>
  <si>
    <t>현 시간부로 크로우를 정식 사원으로 임명할게. 모두 환영해주도록 해!</t>
  </si>
  <si>
    <t>감사합니다. 더 열심히 하겠습니다!</t>
  </si>
  <si>
    <t>오케이. 그럼 인사팀 들러서 입사 선물 받아가는거 있지 말고.</t>
  </si>
  <si>
    <t>그럼 모두 해산!</t>
  </si>
  <si>
    <t>슬라임슈타인은 그리 강한 영혼은 아니니……</t>
    <phoneticPr fontId="2" type="noConversion"/>
  </si>
  <si>
    <t>아아, 잘 들리나? 다들 들어온거지?</t>
  </si>
  <si>
    <t xml:space="preserve">자, 앱.라 가족 여러분! 이번 아침회의에는 전달사항이 있어. </t>
  </si>
  <si>
    <t>오늘부로 크로우 인턴이 영혼 정화팀에 합류한다. 모두 박수!</t>
  </si>
  <si>
    <t>크로우. 인사 해.</t>
  </si>
  <si>
    <t>아..안녕하세요. 크로우입니다!</t>
  </si>
  <si>
    <t>이게 끝? 각오 같은 것도 얘기하고 해야되는거 아냐?</t>
  </si>
  <si>
    <t>아..아..넵. 영혼 정화에 최선을 다하겠습니다..!</t>
  </si>
  <si>
    <t>흠! 매뉴얼 숙지 잘 하고, 모르는건 다른 선임들한테도 물어봐.</t>
  </si>
  <si>
    <t>그리고 이제 코드 네임을 정해야 되는데, 하고 싶은 이름 있어?</t>
  </si>
  <si>
    <t>오케이! 그럼 이제 네 코드네임은 그걸로 하지.</t>
  </si>
  <si>
    <t>다들 수고하고 다음 회의때 또 보자고. 해산!</t>
  </si>
  <si>
    <t>닉네임 설정</t>
    <phoneticPr fontId="2" type="noConversion"/>
  </si>
  <si>
    <t>사용할 닉네임을 입력해주세요.</t>
    <phoneticPr fontId="2" type="noConversion"/>
  </si>
  <si>
    <t>한글/영문/숫자 최소 2자~최대 10자 가능</t>
    <phoneticPr fontId="2" type="noConversion"/>
  </si>
  <si>
    <t>바닥을 세게 굴러 {0}% 데미지를 주고 가까이 있는 적을 2초간 기절 시킨다.</t>
    <phoneticPr fontId="15" type="noConversion"/>
  </si>
  <si>
    <t>최대 체력의 {0}%를 회복한다.</t>
  </si>
  <si>
    <t>자신의 주변으로 3초간 독구름을 펼쳐 독구름에 닿은 적은 0.5초마다 {0}% 데미지를 입힌다.</t>
  </si>
  <si>
    <t>좁은 공간에 운석을 떨어뜨려 {0}% 데미지를 주고 범위 내 피격당한 적을 2초간 기절 시킨다.</t>
    <phoneticPr fontId="15" type="noConversion"/>
  </si>
  <si>
    <t>저승의 신을 소환하여 화면 전체에 {0}% 데미지를 입힌다.</t>
    <phoneticPr fontId="15" type="noConversion"/>
  </si>
  <si>
    <t>빛의 신을 불러 화면 전체에 3.5초간 0.1초마다 {1}% 데미지를 입힌다.</t>
    <phoneticPr fontId="15" type="noConversion"/>
  </si>
  <si>
    <t>회전 하는 낫을 바닥에 소환하여 범위 내의 적에게 4초간 0.2초마다 {0}% 데미지를 입힌다.</t>
    <phoneticPr fontId="15" type="noConversion"/>
  </si>
  <si>
    <t>좁은 공간에 5발의 미사일 쏘아 한 발당 {0}% 데미지를 주고 범위 내 피격당한 적을 1초간 기절 시킨다.</t>
    <phoneticPr fontId="15" type="noConversion"/>
  </si>
  <si>
    <t>일직선으로 2초간 광선을 쏘아 경로상의 모든 적을 0.5초마다 공격력의 {0}%만큼 데미지를 준다.</t>
    <phoneticPr fontId="15" type="noConversion"/>
  </si>
  <si>
    <t>자신 위치에 3초간 원형 자기장을 설치하여 자기장 위에 위치한 적에게 0.2초마다 {0}% 데미지를 준다.</t>
    <phoneticPr fontId="15" type="noConversion"/>
  </si>
  <si>
    <t>4초간 적을 쫓아다니는 어둠 구름을 소환하여 구름 근처의 적에게 0.3초마다 {0}% 데미지를 입힌다.</t>
    <phoneticPr fontId="15" type="noConversion"/>
  </si>
  <si>
    <t>4초간 적을 쫓아다니는 얼음 토네이도를 소환하여 토네이도 근처의 적에게 0.5초마다 {0}% 데미지를 입힌다.</t>
    <phoneticPr fontId="15" type="noConversion"/>
  </si>
  <si>
    <t>자신 주변 범위로 5초간 화염을 둘러 1초당 {0}% 데미지를 주고 매 초마다 적을 가까이 오지 못하도록 밀쳐낸다.</t>
    <phoneticPr fontId="15" type="noConversion"/>
  </si>
  <si>
    <t>블랙홀을 생성하여 근처의 적을 블랙홀로 2초간 끌어들이고 터지며 {0}% 데미지를 준다.</t>
    <phoneticPr fontId="15" type="noConversion"/>
  </si>
  <si>
    <t>자폭하는 영혼 10기를 소환하여 주변 10기의 적을 쫓아가 {0}% 데미지를 입힌다.</t>
    <phoneticPr fontId="15" type="noConversion"/>
  </si>
  <si>
    <t>바닥에서 망자의 손을 소환하여 4초간 0.2초마다 {0}% 데미지를 입힌다.</t>
    <phoneticPr fontId="15" type="noConversion"/>
  </si>
  <si>
    <t>확정 보상</t>
  </si>
  <si>
    <t>확정 보상 선택</t>
  </si>
  <si>
    <t>소환 레벨</t>
  </si>
  <si>
    <t>누적 다이아 소모량</t>
  </si>
  <si>
    <t>획득할 보상을 선택하세요</t>
  </si>
  <si>
    <t>아직 소환 레벨 달성에 필요한 경험치가 부족합니다.</t>
  </si>
  <si>
    <t>소환 레벨 도달 시 위 보상 중 선택하여 획득할 수 있습니다.</t>
  </si>
  <si>
    <t>유령이</t>
    <phoneticPr fontId="2" type="noConversion"/>
  </si>
  <si>
    <t>코르키</t>
    <phoneticPr fontId="2" type="noConversion"/>
  </si>
  <si>
    <t>리틀다이스</t>
    <phoneticPr fontId="2" type="noConversion"/>
  </si>
  <si>
    <t>Dr.팝콘</t>
    <phoneticPr fontId="2" type="noConversion"/>
  </si>
  <si>
    <t>부끄양파</t>
    <phoneticPr fontId="2" type="noConversion"/>
  </si>
  <si>
    <t>탱키</t>
    <phoneticPr fontId="2" type="noConversion"/>
  </si>
  <si>
    <t>삐약이</t>
    <phoneticPr fontId="2" type="noConversion"/>
  </si>
  <si>
    <t>쥬얼래빗</t>
    <phoneticPr fontId="2" type="noConversion"/>
  </si>
  <si>
    <t>배드뱃</t>
    <phoneticPr fontId="2" type="noConversion"/>
  </si>
  <si>
    <t>스네이키</t>
    <phoneticPr fontId="2" type="noConversion"/>
  </si>
  <si>
    <t>통통여우</t>
    <phoneticPr fontId="2" type="noConversion"/>
  </si>
  <si>
    <t>미니펀트</t>
    <phoneticPr fontId="2" type="noConversion"/>
  </si>
  <si>
    <t>용꺼비</t>
    <phoneticPr fontId="2" type="noConversion"/>
  </si>
  <si>
    <t>슬라임냥</t>
    <phoneticPr fontId="2" type="noConversion"/>
  </si>
  <si>
    <t>이후</t>
    <phoneticPr fontId="2" type="noConversion"/>
  </si>
  <si>
    <t>이전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</si>
</sst>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font>
      <sz val="11"/>
      <color theme="1"/>
      <name val="맑은 고딕"/>
      <family val="2"/>
      <charset val="129"/>
      <scheme val="minor"/>
    </font>
    <font>
      <sz val="11"/>
      <name val="맑은 고딕"/>
      <family val="2"/>
      <charset val="129"/>
      <scheme val="minor"/>
    </font>
    <font>
      <sz val="8"/>
      <name val="맑은 고딕"/>
      <family val="2"/>
      <charset val="129"/>
      <scheme val="minor"/>
    </font>
    <font>
      <sz val="11"/>
      <name val="맑은 고딕"/>
      <family val="3"/>
      <charset val="129"/>
      <scheme val="minor"/>
    </font>
    <font>
      <sz val="11"/>
      <name val="맑은 고딕"/>
      <family val="2"/>
      <scheme val="minor"/>
    </font>
    <font>
      <sz val="11"/>
      <name val="맑은 고딕"/>
      <family val="3"/>
      <charset val="128"/>
      <scheme val="minor"/>
    </font>
    <font>
      <sz val="11"/>
      <color theme="1"/>
      <name val="맑은 고딕"/>
      <family val="3"/>
      <charset val="128"/>
      <scheme val="minor"/>
    </font>
    <font>
      <sz val="11"/>
      <color theme="1"/>
      <name val="맑은 고딕"/>
      <family val="2"/>
      <scheme val="minor"/>
    </font>
    <font>
      <sz val="11"/>
      <name val="맑은 고딕"/>
      <family val="1"/>
      <charset val="129"/>
      <scheme val="minor"/>
    </font>
    <font>
      <sz val="11"/>
      <name val="새굴림"/>
      <family val="1"/>
      <charset val="129"/>
    </font>
    <font>
      <sz val="11"/>
      <name val="맑은 고딕"/>
      <family val="2"/>
      <charset val="222"/>
      <scheme val="minor"/>
    </font>
    <font>
      <sz val="11"/>
      <name val="Tahoma"/>
      <family val="2"/>
      <charset val="222"/>
    </font>
    <font>
      <sz val="11"/>
      <name val="Calibri"/>
      <family val="3"/>
    </font>
    <font>
      <sz val="11"/>
      <name val="MS Gothic"/>
      <family val="3"/>
      <charset val="128"/>
    </font>
    <font>
      <sz val="12"/>
      <color rgb="FF131313"/>
      <name val="Microsoft YaHei"/>
      <family val="2"/>
      <charset val="134"/>
    </font>
    <font>
      <sz val="8"/>
      <name val="맑은 고딕"/>
      <family val="3"/>
      <charset val="129"/>
      <scheme val="minor"/>
    </font>
    <font>
      <sz val="11"/>
      <color rgb="FFFF0000"/>
      <name val="맑은 고딕"/>
      <family val="3"/>
      <charset val="129"/>
      <scheme val="minor"/>
    </font>
    <font>
      <sz val="11"/>
      <color rgb="FFFF0000"/>
      <name val="맑은 고딕"/>
      <family val="2"/>
      <scheme val="minor"/>
    </font>
    <font>
      <sz val="11"/>
      <color theme="1"/>
      <name val="맑은 고딕"/>
      <family val="2"/>
      <charset val="129"/>
      <scheme val="minor"/>
    </font>
  </fonts>
  <fills count="7">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12">
    <border>
      <left/>
      <right/>
      <top/>
      <bottom/>
      <diagonal/>
    </border>
    <border>
      <left/>
      <right/>
      <top/>
      <bottom style="medium">
        <color indexed="64"/>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medium">
        <color indexed="64"/>
      </right>
      <top/>
      <bottom/>
      <diagonal/>
    </border>
    <border>
      <left/>
      <right style="medium">
        <color indexed="64"/>
      </right>
      <top/>
      <bottom style="medium">
        <color indexed="64"/>
      </bottom>
      <diagonal/>
    </border>
    <border>
      <left style="thin">
        <color theme="2" tint="-9.9978637043366805E-2"/>
      </left>
      <right style="thin">
        <color theme="2" tint="-9.9978637043366805E-2"/>
      </right>
      <top/>
      <bottom style="thin">
        <color theme="2" tint="-9.9978637043366805E-2"/>
      </bottom>
      <diagonal/>
    </border>
    <border>
      <left/>
      <right style="medium">
        <color indexed="64"/>
      </right>
      <top style="medium">
        <color indexed="64"/>
      </top>
      <bottom/>
      <diagonal/>
    </border>
    <border>
      <left/>
      <right/>
      <top style="medium">
        <color indexed="64"/>
      </top>
      <bottom/>
      <diagonal/>
    </border>
    <border>
      <left style="thin">
        <color theme="2" tint="-9.9978637043366805E-2"/>
      </left>
      <right style="thin">
        <color theme="2" tint="-9.9978637043366805E-2"/>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s>
  <cellStyleXfs count="2">
    <xf numFmtId="0" fontId="0" fillId="0" borderId="0">
      <alignment vertical="center"/>
    </xf>
    <xf numFmtId="0" fontId="18" fillId="0" borderId="0">
      <alignment vertical="center"/>
    </xf>
  </cellStyleXfs>
  <cellXfs count="62">
    <xf numFmtId="0" fontId="0" fillId="0" borderId="0" xfId="0">
      <alignment vertical="center"/>
    </xf>
    <xf numFmtId="0" fontId="1" fillId="0" borderId="1" xfId="0" applyFont="1" applyBorder="1" applyAlignment="1">
      <alignment horizontal="center" vertical="center"/>
    </xf>
    <xf numFmtId="0" fontId="3" fillId="0" borderId="0" xfId="0" applyFont="1" applyAlignment="1">
      <alignment horizontal="center" vertical="center"/>
    </xf>
    <xf numFmtId="0" fontId="3" fillId="0" borderId="0" xfId="0" applyFont="1">
      <alignment vertical="center"/>
    </xf>
    <xf numFmtId="0" fontId="3" fillId="0" borderId="0" xfId="0" applyFont="1" applyAlignment="1">
      <alignment horizontal="left" vertical="center"/>
    </xf>
    <xf numFmtId="0" fontId="3" fillId="0" borderId="0" xfId="0" quotePrefix="1" applyFont="1" applyAlignment="1">
      <alignment horizontal="left" vertical="center"/>
    </xf>
    <xf numFmtId="0" fontId="3" fillId="0" borderId="1" xfId="0" applyFont="1" applyBorder="1" applyAlignment="1">
      <alignment horizontal="center" vertical="center"/>
    </xf>
    <xf numFmtId="0" fontId="3" fillId="0" borderId="0" xfId="0" applyFont="1" applyAlignment="1">
      <alignment horizontal="left"/>
    </xf>
    <xf numFmtId="0" fontId="4" fillId="0" borderId="0" xfId="0" applyFont="1">
      <alignment vertical="center"/>
    </xf>
    <xf numFmtId="0" fontId="5" fillId="0" borderId="0" xfId="0" applyFont="1" applyAlignment="1">
      <alignment horizontal="left" vertical="center"/>
    </xf>
    <xf numFmtId="0" fontId="3" fillId="2" borderId="0" xfId="0" applyFont="1" applyFill="1" applyAlignment="1">
      <alignment horizontal="center" vertical="center"/>
    </xf>
    <xf numFmtId="176" fontId="0" fillId="0" borderId="0" xfId="0" applyNumberFormat="1">
      <alignment vertical="center"/>
    </xf>
    <xf numFmtId="0" fontId="6" fillId="0" borderId="0" xfId="0" applyFont="1">
      <alignment vertical="center"/>
    </xf>
    <xf numFmtId="0" fontId="7" fillId="0" borderId="0" xfId="0" applyFont="1">
      <alignment vertical="center"/>
    </xf>
    <xf numFmtId="0" fontId="10" fillId="0" borderId="0" xfId="0" applyFont="1">
      <alignment vertical="center"/>
    </xf>
    <xf numFmtId="0" fontId="3" fillId="3" borderId="0" xfId="0" applyFont="1" applyFill="1" applyAlignment="1">
      <alignment horizontal="center" vertical="center"/>
    </xf>
    <xf numFmtId="0" fontId="0" fillId="3" borderId="0" xfId="0" applyFill="1">
      <alignment vertical="center"/>
    </xf>
    <xf numFmtId="0" fontId="1" fillId="0" borderId="1" xfId="0" applyFont="1" applyBorder="1">
      <alignment vertical="center"/>
    </xf>
    <xf numFmtId="0" fontId="7" fillId="3" borderId="0" xfId="0" applyFont="1" applyFill="1">
      <alignment vertical="center"/>
    </xf>
    <xf numFmtId="0" fontId="14" fillId="0" borderId="0" xfId="0" applyFont="1">
      <alignment vertical="center"/>
    </xf>
    <xf numFmtId="0" fontId="11" fillId="0" borderId="0" xfId="0" applyFont="1">
      <alignment vertical="center"/>
    </xf>
    <xf numFmtId="0" fontId="8" fillId="0" borderId="0" xfId="0" applyFont="1">
      <alignment vertical="center"/>
    </xf>
    <xf numFmtId="0" fontId="5" fillId="0" borderId="0" xfId="0" applyFont="1">
      <alignment vertical="center"/>
    </xf>
    <xf numFmtId="0" fontId="0" fillId="0" borderId="0" xfId="0" applyAlignment="1"/>
    <xf numFmtId="0" fontId="4" fillId="0" borderId="0" xfId="0" applyFont="1" applyAlignment="1">
      <alignment horizontal="left" vertical="center"/>
    </xf>
    <xf numFmtId="0" fontId="3" fillId="2" borderId="0" xfId="0" applyFont="1" applyFill="1" applyAlignment="1">
      <alignment horizontal="left" vertical="center"/>
    </xf>
    <xf numFmtId="176" fontId="0" fillId="2" borderId="0" xfId="0" applyNumberFormat="1" applyFill="1">
      <alignment vertical="center"/>
    </xf>
    <xf numFmtId="0" fontId="3" fillId="2" borderId="0" xfId="0" applyFont="1" applyFill="1">
      <alignment vertical="center"/>
    </xf>
    <xf numFmtId="176" fontId="6" fillId="2" borderId="0" xfId="0" applyNumberFormat="1" applyFont="1" applyFill="1">
      <alignment vertical="center"/>
    </xf>
    <xf numFmtId="0" fontId="5" fillId="2" borderId="0" xfId="0" applyFont="1" applyFill="1" applyAlignment="1">
      <alignment horizontal="left" vertical="center"/>
    </xf>
    <xf numFmtId="0" fontId="4" fillId="2" borderId="0" xfId="0" applyFont="1" applyFill="1" applyAlignment="1">
      <alignment horizontal="left" vertical="center"/>
    </xf>
    <xf numFmtId="0" fontId="3" fillId="2" borderId="0" xfId="0" quotePrefix="1" applyFont="1" applyFill="1" applyAlignment="1">
      <alignment horizontal="left" vertical="center"/>
    </xf>
    <xf numFmtId="0" fontId="4" fillId="0" borderId="0" xfId="0" applyFont="1" applyAlignment="1">
      <alignment vertical="center" wrapText="1"/>
    </xf>
    <xf numFmtId="0" fontId="16" fillId="0" borderId="0" xfId="0" applyFont="1" applyAlignment="1">
      <alignment horizontal="center" vertical="center"/>
    </xf>
    <xf numFmtId="0" fontId="16" fillId="0" borderId="0" xfId="0" applyFont="1" applyAlignment="1">
      <alignment horizontal="left" vertical="center"/>
    </xf>
    <xf numFmtId="0" fontId="16" fillId="0" borderId="0" xfId="0" applyFont="1">
      <alignment vertical="center"/>
    </xf>
    <xf numFmtId="0" fontId="3" fillId="4" borderId="0" xfId="0" applyFont="1" applyFill="1" applyAlignment="1">
      <alignment horizontal="center" vertical="center"/>
    </xf>
    <xf numFmtId="0" fontId="3" fillId="4" borderId="0" xfId="0" quotePrefix="1" applyFont="1" applyFill="1" applyAlignment="1">
      <alignment horizontal="left" vertical="center"/>
    </xf>
    <xf numFmtId="0" fontId="4" fillId="4" borderId="0" xfId="0" quotePrefix="1" applyFont="1" applyFill="1" applyAlignment="1">
      <alignment horizontal="left" vertical="center"/>
    </xf>
    <xf numFmtId="0" fontId="5" fillId="4" borderId="0" xfId="0" quotePrefix="1" applyFont="1" applyFill="1" applyAlignment="1">
      <alignment horizontal="left" vertical="center"/>
    </xf>
    <xf numFmtId="0" fontId="0" fillId="0" borderId="0" xfId="0" applyAlignment="1">
      <alignment horizontal="center" vertical="center"/>
    </xf>
    <xf numFmtId="0" fontId="0" fillId="5" borderId="3" xfId="0" applyFill="1" applyBorder="1">
      <alignment vertical="center"/>
    </xf>
    <xf numFmtId="0" fontId="0" fillId="5" borderId="2" xfId="0" applyFill="1" applyBorder="1" applyAlignment="1">
      <alignment horizontal="center" vertical="center"/>
    </xf>
    <xf numFmtId="0" fontId="0" fillId="5" borderId="5" xfId="0" applyFill="1"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9" xfId="0" applyBorder="1" applyAlignment="1">
      <alignment horizontal="center" vertical="center"/>
    </xf>
    <xf numFmtId="0" fontId="0" fillId="0" borderId="6" xfId="0" applyBorder="1">
      <alignment vertical="center"/>
    </xf>
    <xf numFmtId="0" fontId="0" fillId="0" borderId="10" xfId="0" applyBorder="1" applyAlignment="1">
      <alignment horizontal="center" vertical="center"/>
    </xf>
    <xf numFmtId="0" fontId="0" fillId="0" borderId="3" xfId="0" applyBorder="1">
      <alignment vertical="center"/>
    </xf>
    <xf numFmtId="0" fontId="0" fillId="0" borderId="11" xfId="0" applyBorder="1" applyAlignment="1">
      <alignment horizontal="center" vertical="center"/>
    </xf>
    <xf numFmtId="0" fontId="0" fillId="0" borderId="4" xfId="0" applyBorder="1">
      <alignment vertical="center"/>
    </xf>
    <xf numFmtId="0" fontId="3" fillId="0" borderId="1" xfId="0" applyFont="1" applyBorder="1" applyAlignment="1">
      <alignment horizontal="left" vertical="center"/>
    </xf>
    <xf numFmtId="0" fontId="3" fillId="6" borderId="0" xfId="0" applyFont="1" applyFill="1" applyAlignment="1">
      <alignment horizontal="center" vertical="center"/>
    </xf>
    <xf numFmtId="0" fontId="3" fillId="6" borderId="0" xfId="0" quotePrefix="1" applyFont="1" applyFill="1" applyAlignment="1">
      <alignment horizontal="left" vertical="center"/>
    </xf>
    <xf numFmtId="0" fontId="18" fillId="0" borderId="0" xfId="1">
      <alignment vertical="center"/>
    </xf>
  </cellXfs>
  <cellStyles count="2">
    <cellStyle name="표준" xfId="0" builtinId="0"/>
    <cellStyle name="표준 2" xfId="1" xr:uid="{B0C9151D-A66F-44F5-B9E3-1F52FEDCC0CC}"/>
  </cellStyles>
  <dxfs count="28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서재완 (Suh Jaewan)" id="{90BFDCD6-4B19-4F54-B8CD-F65F8043E3AB}" userId="S::jwsuh@lexcode.com::3a3aa40b-c31e-4bb9-8281-faadae1c9645" providerId="AD"/>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482" dT="2022-09-27T04:24:15.02" personId="{90BFDCD6-4B19-4F54-B8CD-F65F8043E3AB}" id="{FF0AB4F7-EEE8-46AB-8052-BDDAA654C02F}">
    <text>\n 위치때문에 임의적으로 바꿈. 확인바람</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6E1E7-B9C3-4E22-94E4-F26CF24D0F8B}">
  <dimension ref="A1:B42"/>
  <sheetViews>
    <sheetView tabSelected="1" workbookViewId="0">
      <selection activeCell="F19" sqref="F19"/>
    </sheetView>
  </sheetViews>
  <sheetFormatPr defaultRowHeight="16.5"/>
  <cols>
    <col min="1" max="16384" width="9" style="61"/>
  </cols>
  <sheetData>
    <row r="1" spans="1:2" s="61" customFormat="1">
      <c r="A1" s="61" t="s">
        <v>4283</v>
      </c>
      <c r="B1" s="61" t="s">
        <v>4282</v>
      </c>
    </row>
    <row r="2" spans="1:2" s="61" customFormat="1">
      <c r="A2" s="61">
        <v>118000</v>
      </c>
      <c r="B2" s="61">
        <v>111016</v>
      </c>
    </row>
    <row r="3" spans="1:2" s="61" customFormat="1">
      <c r="A3" s="61">
        <v>118001</v>
      </c>
      <c r="B3" s="61">
        <v>111017</v>
      </c>
    </row>
    <row r="4" spans="1:2" s="61" customFormat="1">
      <c r="A4" s="61">
        <v>118002</v>
      </c>
      <c r="B4" s="61">
        <v>111018</v>
      </c>
    </row>
    <row r="5" spans="1:2" s="61" customFormat="1">
      <c r="A5" s="61">
        <v>118003</v>
      </c>
      <c r="B5" s="61">
        <v>111019</v>
      </c>
    </row>
    <row r="6" spans="1:2" s="61" customFormat="1">
      <c r="A6" s="61">
        <v>118004</v>
      </c>
      <c r="B6" s="61">
        <v>111020</v>
      </c>
    </row>
    <row r="7" spans="1:2" s="61" customFormat="1">
      <c r="A7" s="61">
        <v>118005</v>
      </c>
      <c r="B7" s="61">
        <v>111021</v>
      </c>
    </row>
    <row r="8" spans="1:2" s="61" customFormat="1">
      <c r="A8" s="61">
        <v>118006</v>
      </c>
      <c r="B8" s="61">
        <v>111022</v>
      </c>
    </row>
    <row r="9" spans="1:2" s="61" customFormat="1">
      <c r="A9" s="61">
        <v>118007</v>
      </c>
      <c r="B9" s="61">
        <v>111023</v>
      </c>
    </row>
    <row r="10" spans="1:2" s="61" customFormat="1">
      <c r="A10" s="61">
        <v>118008</v>
      </c>
      <c r="B10" s="61">
        <v>111024</v>
      </c>
    </row>
    <row r="11" spans="1:2" s="61" customFormat="1">
      <c r="A11" s="61">
        <v>118010</v>
      </c>
      <c r="B11" s="61">
        <v>111025</v>
      </c>
    </row>
    <row r="12" spans="1:2" s="61" customFormat="1">
      <c r="A12" s="61">
        <v>118011</v>
      </c>
      <c r="B12" s="61">
        <v>111026</v>
      </c>
    </row>
    <row r="13" spans="1:2" s="61" customFormat="1">
      <c r="A13" s="61">
        <v>118012</v>
      </c>
      <c r="B13" s="61">
        <v>111027</v>
      </c>
    </row>
    <row r="14" spans="1:2" s="61" customFormat="1">
      <c r="A14" s="61">
        <v>118013</v>
      </c>
      <c r="B14" s="61">
        <v>111028</v>
      </c>
    </row>
    <row r="15" spans="1:2" s="61" customFormat="1">
      <c r="A15" s="61">
        <v>118014</v>
      </c>
      <c r="B15" s="61">
        <v>111029</v>
      </c>
    </row>
    <row r="16" spans="1:2" s="61" customFormat="1">
      <c r="A16" s="61">
        <v>118015</v>
      </c>
      <c r="B16" s="61">
        <v>111030</v>
      </c>
    </row>
    <row r="17" spans="1:2" s="61" customFormat="1">
      <c r="A17" s="61">
        <v>118016</v>
      </c>
      <c r="B17" s="61">
        <v>111031</v>
      </c>
    </row>
    <row r="18" spans="1:2" s="61" customFormat="1">
      <c r="A18" s="61">
        <v>118017</v>
      </c>
      <c r="B18" s="61">
        <v>111032</v>
      </c>
    </row>
    <row r="19" spans="1:2" s="61" customFormat="1">
      <c r="A19" s="61">
        <v>118018</v>
      </c>
      <c r="B19" s="61">
        <v>111033</v>
      </c>
    </row>
    <row r="20" spans="1:2" s="61" customFormat="1">
      <c r="A20" s="61">
        <v>118019</v>
      </c>
      <c r="B20" s="61">
        <v>111034</v>
      </c>
    </row>
    <row r="21" spans="1:2" s="61" customFormat="1">
      <c r="A21" s="61">
        <v>118020</v>
      </c>
      <c r="B21" s="61">
        <v>111035</v>
      </c>
    </row>
    <row r="22" spans="1:2" s="61" customFormat="1">
      <c r="A22" s="61">
        <v>118021</v>
      </c>
      <c r="B22" s="61">
        <v>111036</v>
      </c>
    </row>
    <row r="23" spans="1:2" s="61" customFormat="1">
      <c r="A23" s="61">
        <v>118022</v>
      </c>
      <c r="B23" s="61">
        <v>111037</v>
      </c>
    </row>
    <row r="24" spans="1:2" s="61" customFormat="1">
      <c r="A24" s="61">
        <v>118023</v>
      </c>
      <c r="B24" s="61">
        <v>111038</v>
      </c>
    </row>
    <row r="25" spans="1:2" s="61" customFormat="1">
      <c r="A25" s="61">
        <v>118024</v>
      </c>
      <c r="B25" s="61">
        <v>111039</v>
      </c>
    </row>
    <row r="26" spans="1:2" s="61" customFormat="1">
      <c r="A26" s="61">
        <v>118025</v>
      </c>
      <c r="B26" s="61">
        <v>111040</v>
      </c>
    </row>
    <row r="27" spans="1:2" s="61" customFormat="1">
      <c r="A27" s="61">
        <v>118026</v>
      </c>
      <c r="B27" s="61">
        <v>111041</v>
      </c>
    </row>
    <row r="28" spans="1:2" s="61" customFormat="1">
      <c r="A28" s="61">
        <v>118027</v>
      </c>
      <c r="B28" s="61">
        <v>111042</v>
      </c>
    </row>
    <row r="29" spans="1:2" s="61" customFormat="1">
      <c r="A29" s="61">
        <v>118028</v>
      </c>
      <c r="B29" s="61">
        <v>111043</v>
      </c>
    </row>
    <row r="30" spans="1:2" s="61" customFormat="1">
      <c r="A30" s="61">
        <v>118029</v>
      </c>
      <c r="B30" s="61">
        <v>111044</v>
      </c>
    </row>
    <row r="31" spans="1:2" s="61" customFormat="1">
      <c r="A31" s="61">
        <v>118030</v>
      </c>
      <c r="B31" s="61">
        <v>111045</v>
      </c>
    </row>
    <row r="32" spans="1:2" s="61" customFormat="1">
      <c r="A32" s="61">
        <v>118031</v>
      </c>
      <c r="B32" s="61">
        <v>111046</v>
      </c>
    </row>
    <row r="33" spans="1:2" s="61" customFormat="1">
      <c r="A33" s="61">
        <v>118032</v>
      </c>
      <c r="B33" s="61">
        <v>111047</v>
      </c>
    </row>
    <row r="34" spans="1:2" s="61" customFormat="1">
      <c r="A34" s="61">
        <v>118033</v>
      </c>
      <c r="B34" s="61">
        <v>111048</v>
      </c>
    </row>
    <row r="35" spans="1:2" s="61" customFormat="1">
      <c r="A35" s="61">
        <v>118034</v>
      </c>
      <c r="B35" s="61">
        <v>111049</v>
      </c>
    </row>
    <row r="36" spans="1:2" s="61" customFormat="1">
      <c r="A36" s="61">
        <v>118035</v>
      </c>
      <c r="B36" s="61">
        <v>111050</v>
      </c>
    </row>
    <row r="37" spans="1:2" s="61" customFormat="1">
      <c r="A37" s="61">
        <v>118036</v>
      </c>
      <c r="B37" s="61">
        <v>111051</v>
      </c>
    </row>
    <row r="38" spans="1:2" s="61" customFormat="1">
      <c r="A38" s="61">
        <v>118037</v>
      </c>
      <c r="B38" s="61">
        <v>111052</v>
      </c>
    </row>
    <row r="39" spans="1:2" s="61" customFormat="1">
      <c r="A39" s="61">
        <v>118038</v>
      </c>
      <c r="B39" s="61">
        <v>111053</v>
      </c>
    </row>
    <row r="40" spans="1:2" s="61" customFormat="1">
      <c r="A40" s="61">
        <v>118039</v>
      </c>
      <c r="B40" s="61">
        <v>111054</v>
      </c>
    </row>
    <row r="41" spans="1:2" s="61" customFormat="1">
      <c r="A41" s="61">
        <v>118040</v>
      </c>
      <c r="B41" s="61">
        <v>111055</v>
      </c>
    </row>
    <row r="42" spans="1:2" s="61" customFormat="1">
      <c r="A42" s="61">
        <v>118041</v>
      </c>
      <c r="B42" s="61">
        <v>111056</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92"/>
  <sheetViews>
    <sheetView topLeftCell="A763" workbookViewId="0">
      <selection activeCell="A787" sqref="A787:A792"/>
    </sheetView>
  </sheetViews>
  <sheetFormatPr defaultColWidth="33.625" defaultRowHeight="16.5"/>
  <cols>
    <col min="1" max="1" width="7.375" style="3" bestFit="1" customWidth="1"/>
    <col min="2" max="2" width="124.375" style="4" bestFit="1" customWidth="1"/>
    <col min="3" max="3" width="19" style="3" bestFit="1" customWidth="1"/>
    <col min="4" max="16384" width="33.625" style="3"/>
  </cols>
  <sheetData>
    <row r="1" spans="1:3" s="6" customFormat="1" ht="17.25" thickBot="1">
      <c r="A1" s="1" t="s">
        <v>0</v>
      </c>
      <c r="B1" s="1" t="s">
        <v>3514</v>
      </c>
      <c r="C1" s="1"/>
    </row>
    <row r="2" spans="1:3">
      <c r="A2" s="2">
        <v>1</v>
      </c>
      <c r="B2" s="4" t="s">
        <v>3112</v>
      </c>
      <c r="C2" s="2"/>
    </row>
    <row r="3" spans="1:3">
      <c r="A3" s="2">
        <v>2</v>
      </c>
      <c r="B3" s="4" t="s">
        <v>3113</v>
      </c>
      <c r="C3" s="2"/>
    </row>
    <row r="4" spans="1:3">
      <c r="A4" s="2">
        <v>3</v>
      </c>
      <c r="B4" s="4" t="s">
        <v>3114</v>
      </c>
      <c r="C4" s="2"/>
    </row>
    <row r="5" spans="1:3">
      <c r="A5" s="2">
        <v>4</v>
      </c>
      <c r="B5" s="4" t="s">
        <v>3115</v>
      </c>
      <c r="C5" s="2"/>
    </row>
    <row r="6" spans="1:3">
      <c r="A6" s="2">
        <v>5</v>
      </c>
      <c r="B6" s="4" t="s">
        <v>3116</v>
      </c>
      <c r="C6" s="2"/>
    </row>
    <row r="7" spans="1:3">
      <c r="A7" s="2">
        <v>6</v>
      </c>
      <c r="B7" s="4" t="s">
        <v>3117</v>
      </c>
      <c r="C7" s="2"/>
    </row>
    <row r="8" spans="1:3">
      <c r="A8" s="2">
        <v>7</v>
      </c>
      <c r="B8" s="4" t="s">
        <v>3118</v>
      </c>
      <c r="C8" s="2"/>
    </row>
    <row r="9" spans="1:3">
      <c r="A9" s="2">
        <v>8</v>
      </c>
      <c r="B9" s="4" t="s">
        <v>3119</v>
      </c>
      <c r="C9" s="2"/>
    </row>
    <row r="10" spans="1:3">
      <c r="A10" s="2">
        <v>9</v>
      </c>
      <c r="B10" s="4" t="s">
        <v>3120</v>
      </c>
      <c r="C10" s="2"/>
    </row>
    <row r="11" spans="1:3">
      <c r="A11" s="2">
        <v>10</v>
      </c>
      <c r="B11" s="4" t="s">
        <v>3121</v>
      </c>
      <c r="C11" s="2"/>
    </row>
    <row r="12" spans="1:3">
      <c r="A12" s="2">
        <v>11</v>
      </c>
      <c r="B12" s="4" t="s">
        <v>3122</v>
      </c>
      <c r="C12" s="2"/>
    </row>
    <row r="13" spans="1:3">
      <c r="A13" s="2">
        <v>12</v>
      </c>
      <c r="B13" s="4" t="s">
        <v>3123</v>
      </c>
      <c r="C13" s="2"/>
    </row>
    <row r="14" spans="1:3">
      <c r="A14" s="2">
        <v>13</v>
      </c>
      <c r="B14" s="4" t="s">
        <v>3124</v>
      </c>
      <c r="C14" s="2"/>
    </row>
    <row r="15" spans="1:3">
      <c r="A15" s="2">
        <v>14</v>
      </c>
      <c r="B15" s="4" t="s">
        <v>3125</v>
      </c>
      <c r="C15" s="2"/>
    </row>
    <row r="16" spans="1:3">
      <c r="A16" s="2">
        <v>15</v>
      </c>
      <c r="B16" s="4" t="s">
        <v>3126</v>
      </c>
      <c r="C16" s="2"/>
    </row>
    <row r="17" spans="1:3">
      <c r="A17" s="2">
        <v>16</v>
      </c>
      <c r="B17" s="4" t="s">
        <v>3127</v>
      </c>
      <c r="C17" s="2"/>
    </row>
    <row r="18" spans="1:3">
      <c r="A18" s="2">
        <v>17</v>
      </c>
      <c r="B18" s="4" t="s">
        <v>3128</v>
      </c>
      <c r="C18" s="2"/>
    </row>
    <row r="19" spans="1:3">
      <c r="A19" s="2">
        <v>18</v>
      </c>
      <c r="B19" s="4" t="s">
        <v>3129</v>
      </c>
      <c r="C19" s="2"/>
    </row>
    <row r="20" spans="1:3">
      <c r="A20" s="2">
        <v>19</v>
      </c>
      <c r="B20" s="4" t="s">
        <v>3130</v>
      </c>
      <c r="C20" s="2"/>
    </row>
    <row r="21" spans="1:3">
      <c r="A21" s="2">
        <v>20</v>
      </c>
      <c r="B21" s="4" t="s">
        <v>3131</v>
      </c>
      <c r="C21" s="2"/>
    </row>
    <row r="22" spans="1:3">
      <c r="A22" s="2">
        <v>21</v>
      </c>
      <c r="B22" s="4" t="s">
        <v>3132</v>
      </c>
      <c r="C22" s="2"/>
    </row>
    <row r="23" spans="1:3">
      <c r="A23" s="2">
        <v>22</v>
      </c>
      <c r="B23" s="4" t="s">
        <v>3133</v>
      </c>
      <c r="C23" s="2"/>
    </row>
    <row r="24" spans="1:3">
      <c r="A24" s="2">
        <v>23</v>
      </c>
      <c r="B24" s="4" t="s">
        <v>3134</v>
      </c>
      <c r="C24" s="2"/>
    </row>
    <row r="25" spans="1:3">
      <c r="A25" s="2">
        <v>24</v>
      </c>
      <c r="B25" s="4" t="s">
        <v>3135</v>
      </c>
      <c r="C25" s="2"/>
    </row>
    <row r="26" spans="1:3">
      <c r="A26" s="2">
        <v>25</v>
      </c>
      <c r="B26" s="4" t="s">
        <v>3136</v>
      </c>
      <c r="C26" s="2"/>
    </row>
    <row r="27" spans="1:3">
      <c r="A27" s="2">
        <v>26</v>
      </c>
      <c r="B27" s="4" t="s">
        <v>3989</v>
      </c>
      <c r="C27" s="2"/>
    </row>
    <row r="28" spans="1:3">
      <c r="A28" s="10">
        <v>27</v>
      </c>
      <c r="B28" s="25" t="s">
        <v>4048</v>
      </c>
      <c r="C28" s="2"/>
    </row>
    <row r="29" spans="1:3">
      <c r="A29" s="10">
        <v>28</v>
      </c>
      <c r="B29" s="25" t="s">
        <v>4049</v>
      </c>
      <c r="C29" s="2"/>
    </row>
    <row r="30" spans="1:3">
      <c r="A30" s="10">
        <v>29</v>
      </c>
      <c r="B30" s="25" t="s">
        <v>4050</v>
      </c>
      <c r="C30" s="2"/>
    </row>
    <row r="31" spans="1:3">
      <c r="A31" s="10">
        <v>30</v>
      </c>
      <c r="B31" s="25" t="s">
        <v>4051</v>
      </c>
      <c r="C31" s="2"/>
    </row>
    <row r="32" spans="1:3">
      <c r="A32" s="10">
        <v>31</v>
      </c>
      <c r="B32" s="25" t="s">
        <v>4052</v>
      </c>
      <c r="C32" s="2"/>
    </row>
    <row r="33" spans="1:3">
      <c r="A33" s="10">
        <v>32</v>
      </c>
      <c r="B33" s="31" t="s">
        <v>4053</v>
      </c>
      <c r="C33" s="2"/>
    </row>
    <row r="34" spans="1:3">
      <c r="A34" s="36">
        <v>33</v>
      </c>
      <c r="B34" s="37" t="s">
        <v>4151</v>
      </c>
      <c r="C34" s="2"/>
    </row>
    <row r="35" spans="1:3">
      <c r="A35" s="36">
        <v>34</v>
      </c>
      <c r="B35" s="37" t="s">
        <v>4152</v>
      </c>
      <c r="C35" s="2"/>
    </row>
    <row r="36" spans="1:3">
      <c r="A36" s="36">
        <v>35</v>
      </c>
      <c r="B36" s="37" t="s">
        <v>4162</v>
      </c>
      <c r="C36" s="2"/>
    </row>
    <row r="37" spans="1:3">
      <c r="A37" s="36">
        <v>36</v>
      </c>
      <c r="B37" s="37" t="s">
        <v>4163</v>
      </c>
      <c r="C37" s="2"/>
    </row>
    <row r="38" spans="1:3">
      <c r="A38" s="36">
        <v>37</v>
      </c>
      <c r="B38" s="37" t="s">
        <v>4169</v>
      </c>
      <c r="C38" s="2"/>
    </row>
    <row r="39" spans="1:3">
      <c r="A39" s="59">
        <v>38</v>
      </c>
      <c r="B39" s="60" t="s">
        <v>4242</v>
      </c>
      <c r="C39" s="2"/>
    </row>
    <row r="40" spans="1:3">
      <c r="A40" s="59">
        <v>39</v>
      </c>
      <c r="B40" s="60" t="s">
        <v>4243</v>
      </c>
      <c r="C40" s="2"/>
    </row>
    <row r="41" spans="1:3">
      <c r="A41" s="59">
        <v>40</v>
      </c>
      <c r="B41" s="60" t="s">
        <v>4244</v>
      </c>
      <c r="C41" s="2"/>
    </row>
    <row r="42" spans="1:3">
      <c r="A42" s="10">
        <v>41</v>
      </c>
      <c r="B42" s="31" t="s">
        <v>4261</v>
      </c>
      <c r="C42" s="2"/>
    </row>
    <row r="43" spans="1:3">
      <c r="A43" s="10">
        <v>42</v>
      </c>
      <c r="B43" s="31" t="s">
        <v>4262</v>
      </c>
      <c r="C43" s="2"/>
    </row>
    <row r="44" spans="1:3">
      <c r="A44" s="10">
        <v>43</v>
      </c>
      <c r="B44" s="31" t="s">
        <v>4263</v>
      </c>
      <c r="C44" s="2"/>
    </row>
    <row r="45" spans="1:3">
      <c r="A45" s="10">
        <v>44</v>
      </c>
      <c r="B45" s="31" t="s">
        <v>4264</v>
      </c>
      <c r="C45" s="2"/>
    </row>
    <row r="46" spans="1:3">
      <c r="A46" s="10">
        <v>45</v>
      </c>
      <c r="B46" s="31" t="s">
        <v>4265</v>
      </c>
      <c r="C46" s="2"/>
    </row>
    <row r="47" spans="1:3">
      <c r="A47" s="10">
        <v>46</v>
      </c>
      <c r="B47" s="31" t="s">
        <v>4266</v>
      </c>
      <c r="C47" s="2"/>
    </row>
    <row r="48" spans="1:3">
      <c r="A48" s="10">
        <v>47</v>
      </c>
      <c r="B48" s="31" t="s">
        <v>4267</v>
      </c>
      <c r="C48" s="2"/>
    </row>
    <row r="49" spans="1:3">
      <c r="A49" s="2">
        <v>101</v>
      </c>
      <c r="B49" s="4" t="s">
        <v>3137</v>
      </c>
      <c r="C49" s="2"/>
    </row>
    <row r="50" spans="1:3">
      <c r="A50" s="2">
        <v>102</v>
      </c>
      <c r="B50" s="4" t="s">
        <v>3138</v>
      </c>
      <c r="C50" s="2"/>
    </row>
    <row r="51" spans="1:3">
      <c r="A51" s="2">
        <v>103</v>
      </c>
      <c r="B51" s="4" t="s">
        <v>3139</v>
      </c>
      <c r="C51" s="2"/>
    </row>
    <row r="52" spans="1:3">
      <c r="A52" s="2">
        <v>104</v>
      </c>
      <c r="B52" s="4" t="s">
        <v>3140</v>
      </c>
      <c r="C52" s="2"/>
    </row>
    <row r="53" spans="1:3">
      <c r="A53" s="2">
        <v>105</v>
      </c>
      <c r="B53" s="4" t="s">
        <v>3141</v>
      </c>
      <c r="C53" s="2"/>
    </row>
    <row r="54" spans="1:3">
      <c r="A54" s="2">
        <v>106</v>
      </c>
      <c r="B54" s="4" t="s">
        <v>3142</v>
      </c>
      <c r="C54" s="2"/>
    </row>
    <row r="55" spans="1:3">
      <c r="A55" s="2">
        <v>107</v>
      </c>
      <c r="B55" s="4" t="s">
        <v>3143</v>
      </c>
      <c r="C55" s="2"/>
    </row>
    <row r="56" spans="1:3">
      <c r="A56" s="2">
        <v>108</v>
      </c>
      <c r="B56" s="4" t="s">
        <v>3144</v>
      </c>
      <c r="C56" s="2"/>
    </row>
    <row r="57" spans="1:3">
      <c r="A57" s="2">
        <v>109</v>
      </c>
      <c r="B57" s="4" t="s">
        <v>3145</v>
      </c>
      <c r="C57" s="2"/>
    </row>
    <row r="58" spans="1:3">
      <c r="A58" s="2">
        <v>110</v>
      </c>
      <c r="B58" s="4" t="s">
        <v>3146</v>
      </c>
      <c r="C58" s="2"/>
    </row>
    <row r="59" spans="1:3">
      <c r="A59" s="2">
        <v>111</v>
      </c>
      <c r="B59" s="4" t="s">
        <v>3147</v>
      </c>
      <c r="C59" s="2"/>
    </row>
    <row r="60" spans="1:3">
      <c r="A60" s="2">
        <v>112</v>
      </c>
      <c r="B60" s="4" t="s">
        <v>3148</v>
      </c>
      <c r="C60" s="2"/>
    </row>
    <row r="61" spans="1:3">
      <c r="A61" s="2">
        <v>113</v>
      </c>
      <c r="B61" s="4" t="s">
        <v>3149</v>
      </c>
      <c r="C61" s="2"/>
    </row>
    <row r="62" spans="1:3">
      <c r="A62" s="2">
        <v>114</v>
      </c>
      <c r="B62" s="4" t="s">
        <v>3150</v>
      </c>
      <c r="C62" s="2"/>
    </row>
    <row r="63" spans="1:3">
      <c r="A63" s="2">
        <v>115</v>
      </c>
      <c r="B63" s="4" t="s">
        <v>3151</v>
      </c>
      <c r="C63" s="2"/>
    </row>
    <row r="64" spans="1:3">
      <c r="A64" s="2">
        <v>116</v>
      </c>
      <c r="B64" s="4" t="s">
        <v>3152</v>
      </c>
      <c r="C64" s="2"/>
    </row>
    <row r="65" spans="1:3">
      <c r="A65" s="2">
        <v>117</v>
      </c>
      <c r="B65" s="4" t="s">
        <v>3153</v>
      </c>
      <c r="C65" s="2"/>
    </row>
    <row r="66" spans="1:3">
      <c r="A66" s="2">
        <v>118</v>
      </c>
      <c r="B66" s="4" t="s">
        <v>3154</v>
      </c>
      <c r="C66" s="2"/>
    </row>
    <row r="67" spans="1:3">
      <c r="A67" s="2">
        <v>119</v>
      </c>
      <c r="B67" s="4" t="s">
        <v>3155</v>
      </c>
      <c r="C67" s="2"/>
    </row>
    <row r="68" spans="1:3">
      <c r="A68" s="2">
        <v>120</v>
      </c>
      <c r="B68" s="4" t="s">
        <v>3156</v>
      </c>
      <c r="C68" s="2"/>
    </row>
    <row r="69" spans="1:3">
      <c r="A69" s="2">
        <v>121</v>
      </c>
      <c r="B69" s="4" t="s">
        <v>2991</v>
      </c>
      <c r="C69" s="2"/>
    </row>
    <row r="70" spans="1:3">
      <c r="A70" s="2">
        <v>122</v>
      </c>
      <c r="B70" s="4" t="s">
        <v>3157</v>
      </c>
      <c r="C70" s="2"/>
    </row>
    <row r="71" spans="1:3">
      <c r="A71" s="2">
        <v>123</v>
      </c>
      <c r="B71" s="4" t="s">
        <v>3158</v>
      </c>
      <c r="C71" s="2"/>
    </row>
    <row r="72" spans="1:3">
      <c r="A72" s="2">
        <v>124</v>
      </c>
      <c r="B72" s="4" t="s">
        <v>3159</v>
      </c>
      <c r="C72" s="2"/>
    </row>
    <row r="73" spans="1:3">
      <c r="A73" s="2">
        <v>125</v>
      </c>
      <c r="B73" s="4" t="s">
        <v>3160</v>
      </c>
      <c r="C73" s="2"/>
    </row>
    <row r="74" spans="1:3">
      <c r="A74" s="2">
        <v>126</v>
      </c>
      <c r="B74" s="4" t="s">
        <v>3161</v>
      </c>
      <c r="C74" s="2"/>
    </row>
    <row r="75" spans="1:3">
      <c r="A75" s="2">
        <v>127</v>
      </c>
      <c r="B75" s="4" t="s">
        <v>3162</v>
      </c>
      <c r="C75" s="2"/>
    </row>
    <row r="76" spans="1:3">
      <c r="A76" s="2">
        <v>128</v>
      </c>
      <c r="B76" s="4" t="s">
        <v>3163</v>
      </c>
      <c r="C76" s="2"/>
    </row>
    <row r="77" spans="1:3">
      <c r="A77" s="2">
        <v>129</v>
      </c>
      <c r="B77" s="4" t="s">
        <v>3164</v>
      </c>
      <c r="C77" s="2"/>
    </row>
    <row r="78" spans="1:3">
      <c r="A78" s="2">
        <v>130</v>
      </c>
      <c r="B78" s="4" t="s">
        <v>3165</v>
      </c>
      <c r="C78" s="2"/>
    </row>
    <row r="79" spans="1:3">
      <c r="A79" s="2">
        <v>131</v>
      </c>
      <c r="B79" s="4" t="s">
        <v>3166</v>
      </c>
      <c r="C79" s="2"/>
    </row>
    <row r="80" spans="1:3">
      <c r="A80" s="2">
        <v>132</v>
      </c>
      <c r="B80" s="4" t="s">
        <v>3167</v>
      </c>
      <c r="C80" s="2"/>
    </row>
    <row r="81" spans="1:4">
      <c r="A81" s="2">
        <v>133</v>
      </c>
      <c r="B81" s="4" t="s">
        <v>3168</v>
      </c>
      <c r="C81" s="2"/>
    </row>
    <row r="82" spans="1:4">
      <c r="A82" s="2">
        <v>134</v>
      </c>
      <c r="B82" s="4" t="s">
        <v>3169</v>
      </c>
      <c r="C82" s="2"/>
    </row>
    <row r="83" spans="1:4">
      <c r="A83" s="2">
        <v>135</v>
      </c>
      <c r="B83" s="4" t="s">
        <v>3170</v>
      </c>
      <c r="C83" s="2"/>
    </row>
    <row r="84" spans="1:4">
      <c r="A84" s="2">
        <v>136</v>
      </c>
      <c r="B84" s="4" t="s">
        <v>3171</v>
      </c>
      <c r="C84" s="2"/>
    </row>
    <row r="85" spans="1:4">
      <c r="A85" s="2">
        <v>137</v>
      </c>
      <c r="B85" s="4" t="s">
        <v>3526</v>
      </c>
      <c r="C85" s="2"/>
    </row>
    <row r="86" spans="1:4">
      <c r="A86" s="2">
        <v>138</v>
      </c>
      <c r="B86" s="4" t="s">
        <v>3527</v>
      </c>
      <c r="C86" s="2"/>
    </row>
    <row r="87" spans="1:4">
      <c r="A87" s="2">
        <v>139</v>
      </c>
      <c r="B87" s="4" t="s">
        <v>3537</v>
      </c>
      <c r="C87" s="2"/>
    </row>
    <row r="88" spans="1:4">
      <c r="A88" s="2">
        <v>140</v>
      </c>
      <c r="B88" s="4" t="s">
        <v>3547</v>
      </c>
      <c r="C88" s="2"/>
    </row>
    <row r="89" spans="1:4">
      <c r="A89" s="2">
        <v>141</v>
      </c>
      <c r="B89" s="4" t="s">
        <v>3554</v>
      </c>
      <c r="C89" s="2"/>
    </row>
    <row r="90" spans="1:4">
      <c r="A90" s="2">
        <v>142</v>
      </c>
      <c r="B90" s="4" t="s">
        <v>3572</v>
      </c>
      <c r="C90" s="2"/>
    </row>
    <row r="91" spans="1:4">
      <c r="A91" s="2">
        <v>143</v>
      </c>
      <c r="B91" s="4" t="s">
        <v>3573</v>
      </c>
      <c r="C91" s="2"/>
    </row>
    <row r="92" spans="1:4">
      <c r="A92" s="2">
        <v>144</v>
      </c>
      <c r="B92" s="4" t="s">
        <v>3582</v>
      </c>
      <c r="C92" s="2"/>
    </row>
    <row r="93" spans="1:4">
      <c r="A93" s="2">
        <v>145</v>
      </c>
      <c r="B93" s="4" t="s">
        <v>3590</v>
      </c>
      <c r="C93" s="2"/>
    </row>
    <row r="94" spans="1:4">
      <c r="A94" s="2">
        <v>146</v>
      </c>
      <c r="B94" s="4" t="s">
        <v>3626</v>
      </c>
      <c r="C94" s="2"/>
    </row>
    <row r="95" spans="1:4">
      <c r="A95" s="2">
        <v>147</v>
      </c>
      <c r="B95" s="4" t="s">
        <v>3627</v>
      </c>
      <c r="C95" s="2"/>
    </row>
    <row r="96" spans="1:4">
      <c r="A96" s="10">
        <v>148</v>
      </c>
      <c r="B96" s="4" t="s">
        <v>3762</v>
      </c>
      <c r="D96" s="2"/>
    </row>
    <row r="97" spans="1:3">
      <c r="A97" s="2">
        <v>201</v>
      </c>
      <c r="B97" s="4" t="s">
        <v>3172</v>
      </c>
      <c r="C97" s="2"/>
    </row>
    <row r="98" spans="1:3">
      <c r="A98" s="2">
        <v>202</v>
      </c>
      <c r="B98" s="4" t="s">
        <v>3173</v>
      </c>
      <c r="C98" s="2"/>
    </row>
    <row r="99" spans="1:3">
      <c r="A99" s="2">
        <v>203</v>
      </c>
      <c r="B99" s="4" t="s">
        <v>3174</v>
      </c>
      <c r="C99" s="2"/>
    </row>
    <row r="100" spans="1:3">
      <c r="A100" s="2">
        <v>204</v>
      </c>
      <c r="B100" s="4" t="s">
        <v>3175</v>
      </c>
      <c r="C100" s="2"/>
    </row>
    <row r="101" spans="1:3">
      <c r="A101" s="2">
        <v>205</v>
      </c>
      <c r="B101" s="4" t="s">
        <v>3176</v>
      </c>
      <c r="C101" s="2"/>
    </row>
    <row r="102" spans="1:3">
      <c r="A102" s="2">
        <v>206</v>
      </c>
      <c r="B102" s="4" t="s">
        <v>3177</v>
      </c>
      <c r="C102" s="2"/>
    </row>
    <row r="103" spans="1:3">
      <c r="A103" s="2">
        <v>207</v>
      </c>
      <c r="B103" s="4" t="s">
        <v>3178</v>
      </c>
      <c r="C103" s="2"/>
    </row>
    <row r="104" spans="1:3">
      <c r="A104" s="2">
        <v>208</v>
      </c>
      <c r="B104" s="4" t="s">
        <v>3179</v>
      </c>
      <c r="C104" s="2"/>
    </row>
    <row r="105" spans="1:3">
      <c r="A105" s="2">
        <v>209</v>
      </c>
      <c r="B105" s="4" t="s">
        <v>3180</v>
      </c>
      <c r="C105" s="2"/>
    </row>
    <row r="106" spans="1:3">
      <c r="A106" s="2">
        <v>210</v>
      </c>
      <c r="B106" s="4" t="s">
        <v>3181</v>
      </c>
      <c r="C106" s="2"/>
    </row>
    <row r="107" spans="1:3">
      <c r="A107" s="2">
        <v>211</v>
      </c>
      <c r="B107" s="4" t="s">
        <v>3182</v>
      </c>
      <c r="C107" s="2"/>
    </row>
    <row r="108" spans="1:3">
      <c r="A108" s="2">
        <v>212</v>
      </c>
      <c r="B108" s="4" t="s">
        <v>3824</v>
      </c>
      <c r="C108" s="2"/>
    </row>
    <row r="109" spans="1:3">
      <c r="A109" s="2">
        <v>213</v>
      </c>
      <c r="B109" s="4" t="s">
        <v>3833</v>
      </c>
      <c r="C109" s="2"/>
    </row>
    <row r="110" spans="1:3">
      <c r="A110" s="2">
        <v>214</v>
      </c>
      <c r="B110" s="4" t="s">
        <v>3834</v>
      </c>
      <c r="C110" s="2"/>
    </row>
    <row r="111" spans="1:3">
      <c r="A111" s="2">
        <v>215</v>
      </c>
      <c r="B111" s="4" t="s">
        <v>3835</v>
      </c>
      <c r="C111" s="2"/>
    </row>
    <row r="112" spans="1:3">
      <c r="A112" s="2">
        <v>301</v>
      </c>
      <c r="B112" s="4" t="s">
        <v>3183</v>
      </c>
      <c r="C112" s="2"/>
    </row>
    <row r="113" spans="1:3">
      <c r="A113" s="2">
        <v>302</v>
      </c>
      <c r="B113" s="4" t="s">
        <v>3184</v>
      </c>
      <c r="C113" s="2"/>
    </row>
    <row r="114" spans="1:3">
      <c r="A114" s="2">
        <v>303</v>
      </c>
      <c r="B114" s="4" t="s">
        <v>3185</v>
      </c>
      <c r="C114" s="2"/>
    </row>
    <row r="115" spans="1:3">
      <c r="A115" s="2">
        <v>304</v>
      </c>
      <c r="B115" s="4" t="s">
        <v>3186</v>
      </c>
      <c r="C115" s="2"/>
    </row>
    <row r="116" spans="1:3">
      <c r="A116" s="2">
        <v>305</v>
      </c>
      <c r="B116" s="4" t="s">
        <v>3187</v>
      </c>
      <c r="C116" s="2"/>
    </row>
    <row r="117" spans="1:3">
      <c r="A117" s="2">
        <v>306</v>
      </c>
      <c r="B117" s="4" t="s">
        <v>3188</v>
      </c>
      <c r="C117" s="2"/>
    </row>
    <row r="118" spans="1:3">
      <c r="A118" s="2">
        <v>307</v>
      </c>
      <c r="B118" s="4" t="s">
        <v>3189</v>
      </c>
      <c r="C118" s="2"/>
    </row>
    <row r="119" spans="1:3">
      <c r="A119" s="15">
        <v>308</v>
      </c>
      <c r="B119" s="16" t="s">
        <v>3794</v>
      </c>
      <c r="C119" s="2"/>
    </row>
    <row r="120" spans="1:3">
      <c r="A120" s="15">
        <v>309</v>
      </c>
      <c r="B120" s="16" t="s">
        <v>3795</v>
      </c>
      <c r="C120" s="2"/>
    </row>
    <row r="121" spans="1:3">
      <c r="A121" s="15">
        <v>310</v>
      </c>
      <c r="B121" s="16" t="s">
        <v>3796</v>
      </c>
      <c r="C121" s="2"/>
    </row>
    <row r="122" spans="1:3">
      <c r="A122" s="15">
        <v>311</v>
      </c>
      <c r="B122" s="16" t="s">
        <v>3797</v>
      </c>
      <c r="C122" s="2"/>
    </row>
    <row r="123" spans="1:3">
      <c r="A123" s="2">
        <v>401</v>
      </c>
      <c r="B123" s="4" t="s">
        <v>3190</v>
      </c>
      <c r="C123" s="2"/>
    </row>
    <row r="124" spans="1:3">
      <c r="A124" s="2">
        <v>402</v>
      </c>
      <c r="B124" s="4" t="s">
        <v>2992</v>
      </c>
      <c r="C124" s="2"/>
    </row>
    <row r="125" spans="1:3">
      <c r="A125" s="2">
        <v>403</v>
      </c>
      <c r="B125" s="4" t="s">
        <v>3191</v>
      </c>
      <c r="C125" s="2"/>
    </row>
    <row r="126" spans="1:3">
      <c r="A126" s="2">
        <v>404</v>
      </c>
      <c r="B126" s="4" t="s">
        <v>3192</v>
      </c>
      <c r="C126" s="2"/>
    </row>
    <row r="127" spans="1:3">
      <c r="A127" s="2">
        <v>405</v>
      </c>
      <c r="B127" s="4" t="s">
        <v>3193</v>
      </c>
      <c r="C127" s="2"/>
    </row>
    <row r="128" spans="1:3">
      <c r="A128" s="2">
        <v>406</v>
      </c>
      <c r="B128" s="4" t="s">
        <v>3194</v>
      </c>
      <c r="C128" s="2"/>
    </row>
    <row r="129" spans="1:3">
      <c r="A129" s="2">
        <v>407</v>
      </c>
      <c r="B129" s="4" t="s">
        <v>3195</v>
      </c>
      <c r="C129" s="2"/>
    </row>
    <row r="130" spans="1:3">
      <c r="A130" s="2">
        <v>408</v>
      </c>
      <c r="B130" s="4" t="s">
        <v>3196</v>
      </c>
      <c r="C130" s="2"/>
    </row>
    <row r="131" spans="1:3">
      <c r="A131" s="2">
        <v>409</v>
      </c>
      <c r="B131" s="4" t="s">
        <v>3197</v>
      </c>
      <c r="C131" s="2"/>
    </row>
    <row r="132" spans="1:3">
      <c r="A132" s="2">
        <v>410</v>
      </c>
      <c r="B132" s="4" t="s">
        <v>3198</v>
      </c>
      <c r="C132" s="2"/>
    </row>
    <row r="133" spans="1:3">
      <c r="A133" s="2">
        <v>411</v>
      </c>
      <c r="B133" s="4" t="s">
        <v>3515</v>
      </c>
      <c r="C133" s="2"/>
    </row>
    <row r="134" spans="1:3">
      <c r="A134" s="2">
        <v>412</v>
      </c>
      <c r="B134" s="4" t="s">
        <v>3200</v>
      </c>
      <c r="C134" s="2"/>
    </row>
    <row r="135" spans="1:3">
      <c r="A135" s="2">
        <v>413</v>
      </c>
      <c r="B135" s="4" t="s">
        <v>3201</v>
      </c>
      <c r="C135" s="2"/>
    </row>
    <row r="136" spans="1:3">
      <c r="A136" s="2">
        <v>414</v>
      </c>
      <c r="B136" s="4" t="s">
        <v>3202</v>
      </c>
      <c r="C136" s="2"/>
    </row>
    <row r="137" spans="1:3">
      <c r="A137" s="2">
        <v>415</v>
      </c>
      <c r="B137" s="4" t="s">
        <v>3203</v>
      </c>
      <c r="C137" s="2"/>
    </row>
    <row r="138" spans="1:3">
      <c r="A138" s="2">
        <v>416</v>
      </c>
      <c r="B138" s="4" t="s">
        <v>3204</v>
      </c>
      <c r="C138" s="2"/>
    </row>
    <row r="139" spans="1:3">
      <c r="A139" s="2">
        <v>417</v>
      </c>
      <c r="B139" s="4" t="s">
        <v>3205</v>
      </c>
      <c r="C139" s="2"/>
    </row>
    <row r="140" spans="1:3">
      <c r="A140" s="2">
        <v>418</v>
      </c>
      <c r="B140" s="4" t="s">
        <v>3206</v>
      </c>
      <c r="C140" s="2"/>
    </row>
    <row r="141" spans="1:3">
      <c r="A141" s="2">
        <v>419</v>
      </c>
      <c r="B141" s="4" t="s">
        <v>3207</v>
      </c>
      <c r="C141" s="2"/>
    </row>
    <row r="142" spans="1:3">
      <c r="A142" s="2">
        <v>420</v>
      </c>
      <c r="B142" s="4" t="s">
        <v>3208</v>
      </c>
      <c r="C142" s="2"/>
    </row>
    <row r="143" spans="1:3">
      <c r="A143" s="2">
        <v>421</v>
      </c>
      <c r="B143" s="4" t="s">
        <v>2993</v>
      </c>
      <c r="C143" s="2"/>
    </row>
    <row r="144" spans="1:3">
      <c r="A144" s="2">
        <v>422</v>
      </c>
      <c r="B144" s="4" t="s">
        <v>3209</v>
      </c>
      <c r="C144" s="2"/>
    </row>
    <row r="145" spans="1:3">
      <c r="A145" s="2">
        <v>423</v>
      </c>
      <c r="B145" s="4" t="s">
        <v>3210</v>
      </c>
      <c r="C145" s="2"/>
    </row>
    <row r="146" spans="1:3">
      <c r="A146" s="2">
        <v>424</v>
      </c>
      <c r="B146" s="4" t="s">
        <v>3211</v>
      </c>
      <c r="C146" s="2"/>
    </row>
    <row r="147" spans="1:3">
      <c r="A147" s="2">
        <v>425</v>
      </c>
      <c r="B147" s="4" t="s">
        <v>3858</v>
      </c>
      <c r="C147" s="2"/>
    </row>
    <row r="148" spans="1:3">
      <c r="A148" s="2">
        <v>501</v>
      </c>
      <c r="B148" s="4" t="s">
        <v>3212</v>
      </c>
      <c r="C148" s="2"/>
    </row>
    <row r="149" spans="1:3">
      <c r="A149" s="2">
        <v>502</v>
      </c>
      <c r="B149" s="4" t="s">
        <v>3213</v>
      </c>
      <c r="C149" s="2"/>
    </row>
    <row r="150" spans="1:3">
      <c r="A150" s="2">
        <v>503</v>
      </c>
      <c r="B150" s="4" t="s">
        <v>3214</v>
      </c>
      <c r="C150" s="2"/>
    </row>
    <row r="151" spans="1:3">
      <c r="A151" s="2">
        <v>504</v>
      </c>
      <c r="B151" s="4" t="s">
        <v>3215</v>
      </c>
      <c r="C151" s="2"/>
    </row>
    <row r="152" spans="1:3">
      <c r="A152" s="2">
        <v>505</v>
      </c>
      <c r="B152" s="4" t="s">
        <v>3216</v>
      </c>
      <c r="C152" s="2"/>
    </row>
    <row r="153" spans="1:3">
      <c r="A153" s="2">
        <v>506</v>
      </c>
      <c r="B153" s="4" t="s">
        <v>3217</v>
      </c>
      <c r="C153" s="2"/>
    </row>
    <row r="154" spans="1:3">
      <c r="A154" s="2">
        <v>507</v>
      </c>
      <c r="B154" s="4" t="s">
        <v>3218</v>
      </c>
      <c r="C154" s="2"/>
    </row>
    <row r="155" spans="1:3">
      <c r="A155" s="2">
        <v>508</v>
      </c>
      <c r="B155" s="4" t="s">
        <v>3219</v>
      </c>
      <c r="C155" s="2"/>
    </row>
    <row r="156" spans="1:3">
      <c r="A156" s="2">
        <v>509</v>
      </c>
      <c r="B156" s="4" t="s">
        <v>3220</v>
      </c>
      <c r="C156" s="2"/>
    </row>
    <row r="157" spans="1:3">
      <c r="A157" s="2">
        <v>510</v>
      </c>
      <c r="B157" s="4" t="s">
        <v>3221</v>
      </c>
      <c r="C157" s="2"/>
    </row>
    <row r="158" spans="1:3">
      <c r="A158" s="2">
        <v>511</v>
      </c>
      <c r="B158" s="4" t="s">
        <v>3222</v>
      </c>
      <c r="C158" s="2"/>
    </row>
    <row r="159" spans="1:3">
      <c r="A159" s="2">
        <v>512</v>
      </c>
      <c r="B159" s="4" t="s">
        <v>3223</v>
      </c>
      <c r="C159" s="2"/>
    </row>
    <row r="160" spans="1:3">
      <c r="A160" s="2">
        <v>513</v>
      </c>
      <c r="B160" s="4" t="s">
        <v>3224</v>
      </c>
      <c r="C160" s="2"/>
    </row>
    <row r="161" spans="1:4">
      <c r="A161" s="2">
        <v>514</v>
      </c>
      <c r="B161" s="4" t="s">
        <v>3225</v>
      </c>
      <c r="C161" s="2"/>
    </row>
    <row r="162" spans="1:4">
      <c r="A162" s="2">
        <v>515</v>
      </c>
      <c r="B162" s="4" t="s">
        <v>3226</v>
      </c>
      <c r="C162" s="2"/>
    </row>
    <row r="163" spans="1:4">
      <c r="A163" s="2">
        <v>516</v>
      </c>
      <c r="B163" s="4" t="s">
        <v>3227</v>
      </c>
      <c r="C163" s="2"/>
    </row>
    <row r="164" spans="1:4">
      <c r="A164" s="2">
        <v>517</v>
      </c>
      <c r="B164" s="4" t="s">
        <v>3228</v>
      </c>
      <c r="C164" s="2"/>
    </row>
    <row r="165" spans="1:4">
      <c r="A165" s="2">
        <v>518</v>
      </c>
      <c r="B165" s="4" t="s">
        <v>3229</v>
      </c>
      <c r="C165" s="2"/>
    </row>
    <row r="166" spans="1:4">
      <c r="A166" s="2">
        <v>519</v>
      </c>
      <c r="B166" s="3" t="s">
        <v>3851</v>
      </c>
      <c r="D166" s="2"/>
    </row>
    <row r="167" spans="1:4">
      <c r="A167" s="2">
        <v>601</v>
      </c>
      <c r="B167" s="4" t="s">
        <v>3230</v>
      </c>
      <c r="C167" s="2"/>
    </row>
    <row r="168" spans="1:4">
      <c r="A168" s="2">
        <v>602</v>
      </c>
      <c r="B168" s="4" t="s">
        <v>3231</v>
      </c>
      <c r="C168" s="2"/>
    </row>
    <row r="169" spans="1:4">
      <c r="A169" s="2">
        <v>603</v>
      </c>
      <c r="B169" s="4" t="s">
        <v>3232</v>
      </c>
      <c r="C169" s="2"/>
    </row>
    <row r="170" spans="1:4">
      <c r="A170" s="2">
        <v>604</v>
      </c>
      <c r="B170" s="4" t="s">
        <v>3233</v>
      </c>
      <c r="C170" s="2"/>
    </row>
    <row r="171" spans="1:4">
      <c r="A171" s="2">
        <v>605</v>
      </c>
      <c r="B171" s="4" t="s">
        <v>3234</v>
      </c>
      <c r="C171" s="2"/>
    </row>
    <row r="172" spans="1:4">
      <c r="A172" s="2">
        <v>606</v>
      </c>
      <c r="B172" s="4" t="s">
        <v>3235</v>
      </c>
      <c r="C172" s="2"/>
    </row>
    <row r="173" spans="1:4">
      <c r="A173" s="2">
        <v>701</v>
      </c>
      <c r="B173" s="4" t="s">
        <v>3236</v>
      </c>
      <c r="C173" s="2"/>
    </row>
    <row r="174" spans="1:4">
      <c r="A174" s="2">
        <v>702</v>
      </c>
      <c r="B174" s="4" t="s">
        <v>3633</v>
      </c>
      <c r="C174" s="2"/>
    </row>
    <row r="175" spans="1:4">
      <c r="A175" s="2">
        <v>703</v>
      </c>
      <c r="B175" s="4" t="s">
        <v>3238</v>
      </c>
      <c r="C175" s="2"/>
    </row>
    <row r="176" spans="1:4">
      <c r="A176" s="2">
        <v>704</v>
      </c>
      <c r="B176" s="4" t="s">
        <v>3239</v>
      </c>
      <c r="C176" s="2"/>
    </row>
    <row r="177" spans="1:3">
      <c r="A177" s="2">
        <v>705</v>
      </c>
      <c r="B177" s="4" t="s">
        <v>3240</v>
      </c>
      <c r="C177" s="2"/>
    </row>
    <row r="178" spans="1:3">
      <c r="A178" s="2">
        <v>706</v>
      </c>
      <c r="B178" s="4" t="s">
        <v>3241</v>
      </c>
      <c r="C178" s="2"/>
    </row>
    <row r="179" spans="1:3">
      <c r="A179" s="2">
        <v>801</v>
      </c>
      <c r="B179" s="4" t="s">
        <v>3242</v>
      </c>
      <c r="C179" s="2"/>
    </row>
    <row r="180" spans="1:3">
      <c r="A180" s="2">
        <v>802</v>
      </c>
      <c r="B180" s="4" t="s">
        <v>3243</v>
      </c>
      <c r="C180" s="2"/>
    </row>
    <row r="181" spans="1:3">
      <c r="A181" s="2">
        <v>803</v>
      </c>
      <c r="B181" s="4" t="s">
        <v>3244</v>
      </c>
      <c r="C181" s="2"/>
    </row>
    <row r="182" spans="1:3">
      <c r="A182" s="2">
        <v>804</v>
      </c>
      <c r="B182" s="4" t="s">
        <v>3245</v>
      </c>
      <c r="C182" s="2"/>
    </row>
    <row r="183" spans="1:3">
      <c r="A183" s="2">
        <v>805</v>
      </c>
      <c r="B183" s="4" t="s">
        <v>3246</v>
      </c>
      <c r="C183" s="2"/>
    </row>
    <row r="184" spans="1:3">
      <c r="A184" s="2">
        <v>806</v>
      </c>
      <c r="B184" s="4" t="s">
        <v>3247</v>
      </c>
      <c r="C184" s="2"/>
    </row>
    <row r="185" spans="1:3">
      <c r="A185" s="2">
        <v>807</v>
      </c>
      <c r="B185" s="4" t="s">
        <v>3248</v>
      </c>
      <c r="C185" s="2"/>
    </row>
    <row r="186" spans="1:3">
      <c r="A186" s="2">
        <v>808</v>
      </c>
      <c r="B186" s="4" t="s">
        <v>3249</v>
      </c>
      <c r="C186" s="2"/>
    </row>
    <row r="187" spans="1:3">
      <c r="A187" s="2">
        <v>809</v>
      </c>
      <c r="B187" s="4" t="s">
        <v>3250</v>
      </c>
      <c r="C187" s="2"/>
    </row>
    <row r="188" spans="1:3">
      <c r="A188" s="2">
        <v>810</v>
      </c>
      <c r="B188" s="4" t="s">
        <v>3251</v>
      </c>
      <c r="C188" s="2"/>
    </row>
    <row r="189" spans="1:3">
      <c r="A189" s="2">
        <v>811</v>
      </c>
      <c r="B189" s="4" t="s">
        <v>3252</v>
      </c>
      <c r="C189" s="2"/>
    </row>
    <row r="190" spans="1:3">
      <c r="A190" s="2">
        <v>812</v>
      </c>
      <c r="B190" s="4" t="s">
        <v>3253</v>
      </c>
      <c r="C190" s="2"/>
    </row>
    <row r="191" spans="1:3">
      <c r="A191" s="2">
        <v>813</v>
      </c>
      <c r="B191" s="4" t="s">
        <v>3254</v>
      </c>
      <c r="C191" s="2"/>
    </row>
    <row r="192" spans="1:3">
      <c r="A192" s="2">
        <v>814</v>
      </c>
      <c r="B192" s="4" t="s">
        <v>3255</v>
      </c>
      <c r="C192" s="2"/>
    </row>
    <row r="193" spans="1:3">
      <c r="A193" s="2">
        <v>901</v>
      </c>
      <c r="B193" s="4" t="s">
        <v>3256</v>
      </c>
      <c r="C193" s="2"/>
    </row>
    <row r="194" spans="1:3">
      <c r="A194" s="2">
        <v>902</v>
      </c>
      <c r="B194" s="4" t="s">
        <v>3257</v>
      </c>
      <c r="C194" s="2"/>
    </row>
    <row r="195" spans="1:3">
      <c r="A195" s="2">
        <v>903</v>
      </c>
      <c r="B195" s="4" t="s">
        <v>3258</v>
      </c>
      <c r="C195" s="2"/>
    </row>
    <row r="196" spans="1:3">
      <c r="A196" s="2">
        <v>904</v>
      </c>
      <c r="B196" s="4" t="s">
        <v>3259</v>
      </c>
      <c r="C196" s="2"/>
    </row>
    <row r="197" spans="1:3">
      <c r="A197" s="2">
        <v>905</v>
      </c>
      <c r="B197" s="4" t="s">
        <v>3260</v>
      </c>
      <c r="C197" s="2"/>
    </row>
    <row r="198" spans="1:3">
      <c r="A198" s="2">
        <v>906</v>
      </c>
      <c r="B198" s="4" t="s">
        <v>3261</v>
      </c>
      <c r="C198" s="2"/>
    </row>
    <row r="199" spans="1:3">
      <c r="A199" s="2">
        <v>907</v>
      </c>
      <c r="B199" s="4" t="s">
        <v>3262</v>
      </c>
      <c r="C199" s="2"/>
    </row>
    <row r="200" spans="1:3">
      <c r="A200" s="2">
        <v>908</v>
      </c>
      <c r="B200" s="4" t="s">
        <v>3263</v>
      </c>
      <c r="C200" s="2"/>
    </row>
    <row r="201" spans="1:3">
      <c r="A201" s="2">
        <v>909</v>
      </c>
      <c r="B201" s="4" t="s">
        <v>3264</v>
      </c>
      <c r="C201" s="2"/>
    </row>
    <row r="202" spans="1:3">
      <c r="A202" s="2">
        <v>910</v>
      </c>
      <c r="B202" s="4" t="s">
        <v>3265</v>
      </c>
      <c r="C202" s="2"/>
    </row>
    <row r="203" spans="1:3">
      <c r="A203" s="2">
        <v>911</v>
      </c>
      <c r="B203" s="4" t="s">
        <v>3266</v>
      </c>
      <c r="C203" s="2"/>
    </row>
    <row r="204" spans="1:3">
      <c r="A204" s="2">
        <v>912</v>
      </c>
      <c r="B204" s="4" t="s">
        <v>3267</v>
      </c>
      <c r="C204" s="2"/>
    </row>
    <row r="205" spans="1:3">
      <c r="A205" s="2">
        <v>913</v>
      </c>
      <c r="B205" s="4" t="s">
        <v>3268</v>
      </c>
      <c r="C205" s="2"/>
    </row>
    <row r="206" spans="1:3">
      <c r="A206" s="2">
        <v>914</v>
      </c>
      <c r="B206" s="4" t="s">
        <v>3269</v>
      </c>
      <c r="C206" s="2"/>
    </row>
    <row r="207" spans="1:3">
      <c r="A207" s="2">
        <v>915</v>
      </c>
      <c r="B207" s="4" t="s">
        <v>3270</v>
      </c>
      <c r="C207" s="2"/>
    </row>
    <row r="208" spans="1:3">
      <c r="A208" s="2">
        <v>916</v>
      </c>
      <c r="B208" s="4" t="s">
        <v>3271</v>
      </c>
      <c r="C208" s="2"/>
    </row>
    <row r="209" spans="1:3">
      <c r="A209" s="2">
        <v>917</v>
      </c>
      <c r="B209" s="4" t="s">
        <v>3272</v>
      </c>
      <c r="C209" s="2"/>
    </row>
    <row r="210" spans="1:3">
      <c r="A210" s="2">
        <v>918</v>
      </c>
      <c r="B210" s="4" t="s">
        <v>3273</v>
      </c>
      <c r="C210" s="2"/>
    </row>
    <row r="211" spans="1:3">
      <c r="A211" s="2">
        <v>919</v>
      </c>
      <c r="B211" s="4" t="s">
        <v>3274</v>
      </c>
      <c r="C211" s="2"/>
    </row>
    <row r="212" spans="1:3">
      <c r="A212" s="2">
        <v>920</v>
      </c>
      <c r="B212" s="4" t="s">
        <v>3187</v>
      </c>
      <c r="C212" s="2"/>
    </row>
    <row r="213" spans="1:3">
      <c r="A213" s="2">
        <v>1001</v>
      </c>
      <c r="B213" s="4" t="s">
        <v>3275</v>
      </c>
      <c r="C213" s="2"/>
    </row>
    <row r="214" spans="1:3">
      <c r="A214" s="2">
        <v>1002</v>
      </c>
      <c r="B214" s="4" t="s">
        <v>3276</v>
      </c>
      <c r="C214" s="2"/>
    </row>
    <row r="215" spans="1:3">
      <c r="A215" s="2">
        <v>1003</v>
      </c>
      <c r="B215" s="4" t="s">
        <v>3277</v>
      </c>
      <c r="C215" s="2"/>
    </row>
    <row r="216" spans="1:3">
      <c r="A216" s="2">
        <v>1004</v>
      </c>
      <c r="B216" s="4" t="s">
        <v>3278</v>
      </c>
      <c r="C216" s="2"/>
    </row>
    <row r="217" spans="1:3">
      <c r="A217" s="2">
        <v>1005</v>
      </c>
      <c r="B217" s="4" t="s">
        <v>3279</v>
      </c>
      <c r="C217" s="2"/>
    </row>
    <row r="218" spans="1:3">
      <c r="A218" s="2">
        <v>1006</v>
      </c>
      <c r="B218" s="4" t="s">
        <v>3280</v>
      </c>
      <c r="C218" s="2"/>
    </row>
    <row r="219" spans="1:3">
      <c r="A219" s="2">
        <v>1007</v>
      </c>
      <c r="B219" s="4" t="s">
        <v>3281</v>
      </c>
      <c r="C219" s="2"/>
    </row>
    <row r="220" spans="1:3">
      <c r="A220" s="2">
        <v>1008</v>
      </c>
      <c r="B220" s="4" t="s">
        <v>3282</v>
      </c>
      <c r="C220" s="2"/>
    </row>
    <row r="221" spans="1:3">
      <c r="A221" s="2">
        <v>1009</v>
      </c>
      <c r="B221" s="4" t="s">
        <v>3283</v>
      </c>
      <c r="C221" s="2"/>
    </row>
    <row r="222" spans="1:3">
      <c r="A222" s="2">
        <v>1101</v>
      </c>
      <c r="B222" s="4" t="s">
        <v>3284</v>
      </c>
      <c r="C222" s="2"/>
    </row>
    <row r="223" spans="1:3">
      <c r="A223" s="2">
        <v>1201</v>
      </c>
      <c r="B223" s="4" t="s">
        <v>3285</v>
      </c>
      <c r="C223" s="2"/>
    </row>
    <row r="224" spans="1:3">
      <c r="A224" s="2">
        <v>1202</v>
      </c>
      <c r="B224" s="4" t="s">
        <v>3286</v>
      </c>
      <c r="C224" s="2"/>
    </row>
    <row r="225" spans="1:3">
      <c r="A225" s="2">
        <v>1203</v>
      </c>
      <c r="B225" s="4" t="s">
        <v>3287</v>
      </c>
      <c r="C225" s="2"/>
    </row>
    <row r="226" spans="1:3">
      <c r="A226" s="2">
        <v>1204</v>
      </c>
      <c r="B226" s="4" t="s">
        <v>3288</v>
      </c>
      <c r="C226" s="2"/>
    </row>
    <row r="227" spans="1:3">
      <c r="A227" s="2">
        <v>1205</v>
      </c>
      <c r="B227" s="4" t="s">
        <v>3289</v>
      </c>
      <c r="C227" s="2"/>
    </row>
    <row r="228" spans="1:3">
      <c r="A228" s="2">
        <v>1206</v>
      </c>
      <c r="B228" s="4" t="s">
        <v>3290</v>
      </c>
      <c r="C228" s="2"/>
    </row>
    <row r="229" spans="1:3">
      <c r="A229" s="2">
        <v>1207</v>
      </c>
      <c r="B229" s="4" t="s">
        <v>3291</v>
      </c>
      <c r="C229" s="2"/>
    </row>
    <row r="230" spans="1:3">
      <c r="A230" s="2">
        <v>1301</v>
      </c>
      <c r="B230" s="4" t="s">
        <v>3292</v>
      </c>
      <c r="C230" s="2"/>
    </row>
    <row r="231" spans="1:3">
      <c r="A231" s="2">
        <v>1302</v>
      </c>
      <c r="B231" s="4" t="s">
        <v>3293</v>
      </c>
      <c r="C231" s="2"/>
    </row>
    <row r="232" spans="1:3">
      <c r="A232" s="2">
        <v>1303</v>
      </c>
      <c r="B232" s="4" t="s">
        <v>3294</v>
      </c>
      <c r="C232" s="2"/>
    </row>
    <row r="233" spans="1:3">
      <c r="A233" s="2">
        <v>1304</v>
      </c>
      <c r="B233" s="4" t="s">
        <v>3295</v>
      </c>
      <c r="C233" s="2"/>
    </row>
    <row r="234" spans="1:3">
      <c r="A234" s="2">
        <v>1305</v>
      </c>
      <c r="B234" s="4" t="s">
        <v>3296</v>
      </c>
      <c r="C234" s="2"/>
    </row>
    <row r="235" spans="1:3">
      <c r="A235" s="2">
        <v>1306</v>
      </c>
      <c r="B235" s="4" t="s">
        <v>3297</v>
      </c>
      <c r="C235" s="2"/>
    </row>
    <row r="236" spans="1:3">
      <c r="A236" s="2">
        <v>1307</v>
      </c>
      <c r="B236" s="4" t="s">
        <v>3298</v>
      </c>
      <c r="C236" s="2"/>
    </row>
    <row r="237" spans="1:3">
      <c r="A237" s="2">
        <v>1308</v>
      </c>
      <c r="B237" s="4" t="s">
        <v>3299</v>
      </c>
      <c r="C237" s="2"/>
    </row>
    <row r="238" spans="1:3">
      <c r="A238" s="2">
        <v>1309</v>
      </c>
      <c r="B238" s="4" t="s">
        <v>3300</v>
      </c>
      <c r="C238" s="2"/>
    </row>
    <row r="239" spans="1:3">
      <c r="A239" s="2">
        <v>1310</v>
      </c>
      <c r="B239" s="4" t="s">
        <v>3301</v>
      </c>
      <c r="C239" s="2"/>
    </row>
    <row r="240" spans="1:3">
      <c r="A240" s="2">
        <v>1311</v>
      </c>
      <c r="B240" s="4" t="s">
        <v>3302</v>
      </c>
      <c r="C240" s="2"/>
    </row>
    <row r="241" spans="1:3">
      <c r="A241" s="2">
        <v>1312</v>
      </c>
      <c r="B241" s="4" t="s">
        <v>3303</v>
      </c>
      <c r="C241" s="2"/>
    </row>
    <row r="242" spans="1:3">
      <c r="A242" s="2">
        <v>1313</v>
      </c>
      <c r="B242" s="4" t="s">
        <v>3304</v>
      </c>
      <c r="C242" s="2"/>
    </row>
    <row r="243" spans="1:3">
      <c r="A243" s="2">
        <v>1314</v>
      </c>
      <c r="B243" s="4" t="s">
        <v>3305</v>
      </c>
      <c r="C243" s="2"/>
    </row>
    <row r="244" spans="1:3">
      <c r="A244" s="2">
        <v>1315</v>
      </c>
      <c r="B244" s="4" t="s">
        <v>3306</v>
      </c>
      <c r="C244" s="2"/>
    </row>
    <row r="245" spans="1:3">
      <c r="A245" s="2">
        <v>1316</v>
      </c>
      <c r="B245" s="4" t="s">
        <v>3307</v>
      </c>
      <c r="C245" s="2"/>
    </row>
    <row r="246" spans="1:3">
      <c r="A246" s="2">
        <v>1317</v>
      </c>
      <c r="B246" s="4" t="s">
        <v>3308</v>
      </c>
      <c r="C246" s="2"/>
    </row>
    <row r="247" spans="1:3">
      <c r="A247" s="2">
        <v>1318</v>
      </c>
      <c r="B247" s="4" t="s">
        <v>3309</v>
      </c>
      <c r="C247" s="2"/>
    </row>
    <row r="248" spans="1:3">
      <c r="A248" s="2">
        <v>1319</v>
      </c>
      <c r="B248" s="4" t="s">
        <v>3310</v>
      </c>
      <c r="C248" s="2"/>
    </row>
    <row r="249" spans="1:3">
      <c r="A249" s="2">
        <v>1320</v>
      </c>
      <c r="B249" s="4" t="s">
        <v>3311</v>
      </c>
      <c r="C249" s="2"/>
    </row>
    <row r="250" spans="1:3">
      <c r="A250" s="2">
        <v>1321</v>
      </c>
      <c r="B250" s="4" t="s">
        <v>3312</v>
      </c>
      <c r="C250" s="2"/>
    </row>
    <row r="251" spans="1:3">
      <c r="A251" s="2">
        <v>1322</v>
      </c>
      <c r="B251" s="4" t="s">
        <v>3313</v>
      </c>
      <c r="C251" s="2"/>
    </row>
    <row r="252" spans="1:3">
      <c r="A252" s="2">
        <v>1323</v>
      </c>
      <c r="B252" s="4" t="s">
        <v>3314</v>
      </c>
      <c r="C252" s="2"/>
    </row>
    <row r="253" spans="1:3">
      <c r="A253" s="2">
        <v>1324</v>
      </c>
      <c r="B253" s="4" t="s">
        <v>3315</v>
      </c>
      <c r="C253" s="2"/>
    </row>
    <row r="254" spans="1:3">
      <c r="A254" s="2">
        <v>1325</v>
      </c>
      <c r="B254" s="4" t="s">
        <v>3316</v>
      </c>
      <c r="C254" s="2"/>
    </row>
    <row r="255" spans="1:3">
      <c r="A255" s="2">
        <v>1326</v>
      </c>
      <c r="B255" s="4" t="s">
        <v>3317</v>
      </c>
      <c r="C255" s="2"/>
    </row>
    <row r="256" spans="1:3">
      <c r="A256" s="2">
        <v>1327</v>
      </c>
      <c r="B256" s="4" t="s">
        <v>3318</v>
      </c>
      <c r="C256" s="2"/>
    </row>
    <row r="257" spans="1:3">
      <c r="A257" s="2">
        <v>1328</v>
      </c>
      <c r="B257" s="4" t="s">
        <v>3319</v>
      </c>
      <c r="C257" s="2"/>
    </row>
    <row r="258" spans="1:3">
      <c r="A258" s="2">
        <v>1329</v>
      </c>
      <c r="B258" s="4" t="s">
        <v>3320</v>
      </c>
      <c r="C258" s="2"/>
    </row>
    <row r="259" spans="1:3">
      <c r="A259" s="2">
        <v>1330</v>
      </c>
      <c r="B259" s="4" t="s">
        <v>3321</v>
      </c>
      <c r="C259" s="2"/>
    </row>
    <row r="260" spans="1:3">
      <c r="A260" s="2">
        <v>1331</v>
      </c>
      <c r="B260" s="4" t="s">
        <v>3869</v>
      </c>
      <c r="C260" s="2"/>
    </row>
    <row r="261" spans="1:3">
      <c r="A261" s="2">
        <v>1332</v>
      </c>
      <c r="B261" s="4" t="s">
        <v>3870</v>
      </c>
      <c r="C261" s="2"/>
    </row>
    <row r="262" spans="1:3">
      <c r="A262" s="2">
        <v>1333</v>
      </c>
      <c r="B262" s="23" t="s">
        <v>3871</v>
      </c>
      <c r="C262" s="2"/>
    </row>
    <row r="263" spans="1:3">
      <c r="A263" s="2">
        <v>1334</v>
      </c>
      <c r="B263" s="23" t="s">
        <v>3872</v>
      </c>
      <c r="C263" s="2"/>
    </row>
    <row r="264" spans="1:3">
      <c r="A264" s="2">
        <v>1335</v>
      </c>
      <c r="B264" s="23" t="s">
        <v>3873</v>
      </c>
      <c r="C264" s="2"/>
    </row>
    <row r="265" spans="1:3">
      <c r="A265" s="2">
        <v>1336</v>
      </c>
      <c r="B265" s="23" t="s">
        <v>3874</v>
      </c>
      <c r="C265" s="2"/>
    </row>
    <row r="266" spans="1:3">
      <c r="A266" s="2">
        <v>1337</v>
      </c>
      <c r="B266" s="23" t="s">
        <v>3875</v>
      </c>
      <c r="C266" s="2"/>
    </row>
    <row r="267" spans="1:3">
      <c r="A267" s="2">
        <v>1338</v>
      </c>
      <c r="B267" s="23" t="s">
        <v>3876</v>
      </c>
      <c r="C267" s="2"/>
    </row>
    <row r="268" spans="1:3">
      <c r="A268" s="2">
        <v>1339</v>
      </c>
      <c r="B268" s="23" t="s">
        <v>3877</v>
      </c>
      <c r="C268" s="2"/>
    </row>
    <row r="269" spans="1:3">
      <c r="A269" s="2">
        <v>1340</v>
      </c>
      <c r="B269" s="23" t="s">
        <v>3878</v>
      </c>
      <c r="C269" s="2"/>
    </row>
    <row r="270" spans="1:3">
      <c r="A270" s="2">
        <v>1341</v>
      </c>
      <c r="B270" s="23" t="s">
        <v>3879</v>
      </c>
      <c r="C270" s="2"/>
    </row>
    <row r="271" spans="1:3">
      <c r="A271" s="2">
        <v>1342</v>
      </c>
      <c r="B271" s="23" t="s">
        <v>3880</v>
      </c>
      <c r="C271" s="2"/>
    </row>
    <row r="272" spans="1:3">
      <c r="A272" s="2">
        <v>1343</v>
      </c>
      <c r="B272" s="23" t="s">
        <v>3881</v>
      </c>
      <c r="C272" s="2"/>
    </row>
    <row r="273" spans="1:3">
      <c r="A273" s="2">
        <v>1344</v>
      </c>
      <c r="B273" s="23" t="s">
        <v>3882</v>
      </c>
      <c r="C273" s="2"/>
    </row>
    <row r="274" spans="1:3">
      <c r="A274" s="2">
        <v>1345</v>
      </c>
      <c r="B274" s="23" t="s">
        <v>3883</v>
      </c>
      <c r="C274" s="2"/>
    </row>
    <row r="275" spans="1:3">
      <c r="A275" s="2">
        <v>1346</v>
      </c>
      <c r="B275" s="23" t="s">
        <v>3884</v>
      </c>
      <c r="C275" s="2"/>
    </row>
    <row r="276" spans="1:3">
      <c r="A276" s="2">
        <v>1347</v>
      </c>
      <c r="B276" s="23" t="s">
        <v>3885</v>
      </c>
      <c r="C276" s="2"/>
    </row>
    <row r="277" spans="1:3">
      <c r="A277" s="2">
        <v>1348</v>
      </c>
      <c r="B277" s="23" t="s">
        <v>3886</v>
      </c>
      <c r="C277" s="2"/>
    </row>
    <row r="278" spans="1:3">
      <c r="A278" s="2">
        <v>1349</v>
      </c>
      <c r="B278" s="23" t="s">
        <v>3887</v>
      </c>
      <c r="C278" s="2"/>
    </row>
    <row r="279" spans="1:3">
      <c r="A279" s="2">
        <v>1350</v>
      </c>
      <c r="B279" s="23" t="s">
        <v>3888</v>
      </c>
      <c r="C279" s="2"/>
    </row>
    <row r="280" spans="1:3">
      <c r="A280" s="2">
        <v>1401</v>
      </c>
      <c r="B280" s="4" t="s">
        <v>3322</v>
      </c>
      <c r="C280" s="2"/>
    </row>
    <row r="281" spans="1:3">
      <c r="A281" s="2">
        <v>1402</v>
      </c>
      <c r="B281" s="4" t="s">
        <v>3323</v>
      </c>
      <c r="C281" s="2"/>
    </row>
    <row r="282" spans="1:3">
      <c r="A282" s="2">
        <v>1403</v>
      </c>
      <c r="B282" s="4" t="s">
        <v>3324</v>
      </c>
      <c r="C282" s="2"/>
    </row>
    <row r="283" spans="1:3">
      <c r="A283" s="2">
        <v>1404</v>
      </c>
      <c r="B283" s="4" t="s">
        <v>3325</v>
      </c>
      <c r="C283" s="2"/>
    </row>
    <row r="284" spans="1:3">
      <c r="A284" s="2">
        <v>1405</v>
      </c>
      <c r="B284" s="4" t="s">
        <v>3326</v>
      </c>
      <c r="C284" s="2"/>
    </row>
    <row r="285" spans="1:3">
      <c r="A285" s="2">
        <v>1406</v>
      </c>
      <c r="B285" s="4" t="s">
        <v>3327</v>
      </c>
      <c r="C285" s="2"/>
    </row>
    <row r="286" spans="1:3">
      <c r="A286" s="2">
        <v>1407</v>
      </c>
      <c r="B286" s="4" t="s">
        <v>3328</v>
      </c>
      <c r="C286" s="2"/>
    </row>
    <row r="287" spans="1:3">
      <c r="A287" s="2">
        <v>1408</v>
      </c>
      <c r="B287" s="4" t="s">
        <v>3329</v>
      </c>
      <c r="C287" s="2"/>
    </row>
    <row r="288" spans="1:3">
      <c r="A288" s="2">
        <v>1409</v>
      </c>
      <c r="B288" s="4" t="s">
        <v>3330</v>
      </c>
      <c r="C288" s="2"/>
    </row>
    <row r="289" spans="1:3">
      <c r="A289" s="2">
        <v>1410</v>
      </c>
      <c r="B289" s="4" t="s">
        <v>3331</v>
      </c>
      <c r="C289" s="2"/>
    </row>
    <row r="290" spans="1:3">
      <c r="A290" s="2">
        <v>1411</v>
      </c>
      <c r="B290" s="4" t="s">
        <v>3332</v>
      </c>
      <c r="C290" s="2"/>
    </row>
    <row r="291" spans="1:3">
      <c r="A291" s="2">
        <v>1412</v>
      </c>
      <c r="B291" s="4" t="s">
        <v>3333</v>
      </c>
      <c r="C291" s="2"/>
    </row>
    <row r="292" spans="1:3">
      <c r="A292" s="2">
        <v>1413</v>
      </c>
      <c r="B292" s="4" t="s">
        <v>3334</v>
      </c>
      <c r="C292" s="2"/>
    </row>
    <row r="293" spans="1:3">
      <c r="A293" s="2">
        <v>1501</v>
      </c>
      <c r="B293" s="4" t="s">
        <v>626</v>
      </c>
      <c r="C293" s="2"/>
    </row>
    <row r="294" spans="1:3">
      <c r="A294" s="2">
        <v>1502</v>
      </c>
      <c r="B294" s="4" t="s">
        <v>3335</v>
      </c>
      <c r="C294" s="2"/>
    </row>
    <row r="295" spans="1:3">
      <c r="A295" s="2">
        <v>1503</v>
      </c>
      <c r="B295" s="4" t="s">
        <v>627</v>
      </c>
      <c r="C295" s="2"/>
    </row>
    <row r="296" spans="1:3">
      <c r="A296" s="2">
        <v>1504</v>
      </c>
      <c r="B296" s="4" t="s">
        <v>628</v>
      </c>
      <c r="C296" s="2"/>
    </row>
    <row r="297" spans="1:3">
      <c r="A297" s="2">
        <v>1505</v>
      </c>
      <c r="B297" s="4" t="s">
        <v>629</v>
      </c>
      <c r="C297" s="2"/>
    </row>
    <row r="298" spans="1:3">
      <c r="A298" s="2">
        <v>1506</v>
      </c>
      <c r="B298" s="4" t="s">
        <v>630</v>
      </c>
      <c r="C298" s="2"/>
    </row>
    <row r="299" spans="1:3">
      <c r="A299" s="2">
        <v>1507</v>
      </c>
      <c r="B299" s="4" t="s">
        <v>631</v>
      </c>
      <c r="C299" s="2"/>
    </row>
    <row r="300" spans="1:3">
      <c r="A300" s="2">
        <v>1508</v>
      </c>
      <c r="B300" s="4" t="s">
        <v>632</v>
      </c>
      <c r="C300" s="2"/>
    </row>
    <row r="301" spans="1:3">
      <c r="A301" s="2">
        <v>1509</v>
      </c>
      <c r="B301" s="4" t="s">
        <v>633</v>
      </c>
      <c r="C301" s="2"/>
    </row>
    <row r="302" spans="1:3">
      <c r="A302" s="2">
        <v>1510</v>
      </c>
      <c r="B302" s="4" t="s">
        <v>634</v>
      </c>
      <c r="C302" s="2"/>
    </row>
    <row r="303" spans="1:3">
      <c r="A303" s="2">
        <v>1511</v>
      </c>
      <c r="B303" s="4" t="s">
        <v>635</v>
      </c>
      <c r="C303" s="2"/>
    </row>
    <row r="304" spans="1:3">
      <c r="A304" s="2">
        <v>1512</v>
      </c>
      <c r="B304" s="4" t="s">
        <v>636</v>
      </c>
      <c r="C304" s="2"/>
    </row>
    <row r="305" spans="1:3">
      <c r="A305" s="2">
        <v>1513</v>
      </c>
      <c r="B305" s="4" t="s">
        <v>637</v>
      </c>
      <c r="C305" s="2"/>
    </row>
    <row r="306" spans="1:3">
      <c r="A306" s="2">
        <v>1514</v>
      </c>
      <c r="B306" s="4" t="s">
        <v>638</v>
      </c>
      <c r="C306" s="2"/>
    </row>
    <row r="307" spans="1:3">
      <c r="A307" s="2">
        <v>1515</v>
      </c>
      <c r="B307" s="4" t="s">
        <v>639</v>
      </c>
      <c r="C307" s="2"/>
    </row>
    <row r="308" spans="1:3">
      <c r="A308" s="2">
        <v>1516</v>
      </c>
      <c r="B308" s="4" t="s">
        <v>640</v>
      </c>
      <c r="C308" s="2"/>
    </row>
    <row r="309" spans="1:3">
      <c r="A309" s="2">
        <v>1517</v>
      </c>
      <c r="B309" s="4" t="s">
        <v>641</v>
      </c>
      <c r="C309" s="2"/>
    </row>
    <row r="310" spans="1:3">
      <c r="A310" s="2">
        <v>1518</v>
      </c>
      <c r="B310" s="4" t="s">
        <v>642</v>
      </c>
      <c r="C310" s="2"/>
    </row>
    <row r="311" spans="1:3">
      <c r="A311" s="2">
        <v>1519</v>
      </c>
      <c r="B311" s="4" t="s">
        <v>643</v>
      </c>
      <c r="C311" s="2"/>
    </row>
    <row r="312" spans="1:3">
      <c r="A312" s="2">
        <v>1520</v>
      </c>
      <c r="B312" s="4" t="s">
        <v>644</v>
      </c>
      <c r="C312" s="2"/>
    </row>
    <row r="313" spans="1:3">
      <c r="A313" s="2">
        <v>1521</v>
      </c>
      <c r="B313" s="4" t="s">
        <v>645</v>
      </c>
      <c r="C313" s="2"/>
    </row>
    <row r="314" spans="1:3">
      <c r="A314" s="2">
        <v>1522</v>
      </c>
      <c r="B314" s="4" t="s">
        <v>646</v>
      </c>
      <c r="C314" s="2"/>
    </row>
    <row r="315" spans="1:3">
      <c r="A315" s="2">
        <v>1523</v>
      </c>
      <c r="B315" s="4" t="s">
        <v>647</v>
      </c>
      <c r="C315" s="2"/>
    </row>
    <row r="316" spans="1:3">
      <c r="A316" s="2">
        <v>1524</v>
      </c>
      <c r="B316" s="4" t="s">
        <v>648</v>
      </c>
      <c r="C316" s="2"/>
    </row>
    <row r="317" spans="1:3">
      <c r="A317" s="2">
        <v>1525</v>
      </c>
      <c r="B317" s="4" t="s">
        <v>649</v>
      </c>
      <c r="C317" s="2"/>
    </row>
    <row r="318" spans="1:3">
      <c r="A318" s="2">
        <v>1526</v>
      </c>
      <c r="B318" s="4" t="s">
        <v>650</v>
      </c>
      <c r="C318" s="2"/>
    </row>
    <row r="319" spans="1:3">
      <c r="A319" s="2">
        <v>1527</v>
      </c>
      <c r="B319" s="4" t="s">
        <v>651</v>
      </c>
      <c r="C319" s="2"/>
    </row>
    <row r="320" spans="1:3">
      <c r="A320" s="2">
        <v>1528</v>
      </c>
      <c r="B320" s="4" t="s">
        <v>652</v>
      </c>
      <c r="C320" s="2"/>
    </row>
    <row r="321" spans="1:3">
      <c r="A321" s="2">
        <v>1529</v>
      </c>
      <c r="B321" s="4" t="s">
        <v>653</v>
      </c>
      <c r="C321" s="2"/>
    </row>
    <row r="322" spans="1:3">
      <c r="A322" s="2">
        <v>1530</v>
      </c>
      <c r="B322" s="4" t="s">
        <v>654</v>
      </c>
      <c r="C322" s="2"/>
    </row>
    <row r="323" spans="1:3">
      <c r="A323" s="2">
        <v>1531</v>
      </c>
      <c r="B323" s="4" t="s">
        <v>655</v>
      </c>
      <c r="C323" s="2"/>
    </row>
    <row r="324" spans="1:3">
      <c r="A324" s="2">
        <v>1532</v>
      </c>
      <c r="B324" s="4" t="s">
        <v>656</v>
      </c>
      <c r="C324" s="2"/>
    </row>
    <row r="325" spans="1:3">
      <c r="A325" s="2">
        <v>1533</v>
      </c>
      <c r="B325" s="4" t="s">
        <v>657</v>
      </c>
      <c r="C325" s="2"/>
    </row>
    <row r="326" spans="1:3">
      <c r="A326" s="2">
        <v>1534</v>
      </c>
      <c r="B326" s="4" t="s">
        <v>658</v>
      </c>
      <c r="C326" s="2"/>
    </row>
    <row r="327" spans="1:3">
      <c r="A327" s="2">
        <v>1535</v>
      </c>
      <c r="B327" s="4" t="s">
        <v>659</v>
      </c>
      <c r="C327" s="2"/>
    </row>
    <row r="328" spans="1:3">
      <c r="A328" s="2">
        <v>1536</v>
      </c>
      <c r="B328" s="4" t="s">
        <v>660</v>
      </c>
      <c r="C328" s="2"/>
    </row>
    <row r="329" spans="1:3">
      <c r="A329" s="2">
        <v>1537</v>
      </c>
      <c r="B329" s="4" t="s">
        <v>661</v>
      </c>
      <c r="C329" s="2"/>
    </row>
    <row r="330" spans="1:3">
      <c r="A330" s="2">
        <v>1538</v>
      </c>
      <c r="B330" s="4" t="s">
        <v>662</v>
      </c>
      <c r="C330" s="2"/>
    </row>
    <row r="331" spans="1:3">
      <c r="A331" s="2">
        <v>1539</v>
      </c>
      <c r="B331" s="4" t="s">
        <v>663</v>
      </c>
      <c r="C331" s="2"/>
    </row>
    <row r="332" spans="1:3">
      <c r="A332" s="2">
        <v>1540</v>
      </c>
      <c r="B332" s="4" t="s">
        <v>664</v>
      </c>
      <c r="C332" s="2"/>
    </row>
    <row r="333" spans="1:3">
      <c r="A333" s="2">
        <v>1541</v>
      </c>
      <c r="B333" s="4" t="s">
        <v>665</v>
      </c>
      <c r="C333" s="2"/>
    </row>
    <row r="334" spans="1:3">
      <c r="A334" s="2">
        <v>1542</v>
      </c>
      <c r="B334" s="4" t="s">
        <v>666</v>
      </c>
      <c r="C334" s="2"/>
    </row>
    <row r="335" spans="1:3">
      <c r="A335" s="2">
        <v>1543</v>
      </c>
      <c r="B335" s="4" t="s">
        <v>667</v>
      </c>
      <c r="C335" s="2"/>
    </row>
    <row r="336" spans="1:3">
      <c r="A336" s="2">
        <v>1544</v>
      </c>
      <c r="B336" s="4" t="s">
        <v>668</v>
      </c>
      <c r="C336" s="2"/>
    </row>
    <row r="337" spans="1:3">
      <c r="A337" s="2">
        <v>1545</v>
      </c>
      <c r="B337" s="4" t="s">
        <v>669</v>
      </c>
      <c r="C337" s="2"/>
    </row>
    <row r="338" spans="1:3">
      <c r="A338" s="2">
        <v>1546</v>
      </c>
      <c r="B338" s="4" t="s">
        <v>670</v>
      </c>
      <c r="C338" s="2"/>
    </row>
    <row r="339" spans="1:3">
      <c r="A339" s="2">
        <v>1547</v>
      </c>
      <c r="B339" s="4" t="s">
        <v>4036</v>
      </c>
      <c r="C339" s="2"/>
    </row>
    <row r="340" spans="1:3">
      <c r="A340" s="2">
        <v>1548</v>
      </c>
      <c r="B340" s="4" t="s">
        <v>4037</v>
      </c>
      <c r="C340" s="2"/>
    </row>
    <row r="341" spans="1:3">
      <c r="A341" s="2">
        <v>1601</v>
      </c>
      <c r="B341" s="4" t="s">
        <v>3336</v>
      </c>
      <c r="C341" s="2"/>
    </row>
    <row r="342" spans="1:3">
      <c r="A342" s="2">
        <v>1602</v>
      </c>
      <c r="B342" s="4" t="s">
        <v>2994</v>
      </c>
      <c r="C342" s="2"/>
    </row>
    <row r="343" spans="1:3">
      <c r="A343" s="2">
        <v>1603</v>
      </c>
      <c r="B343" s="4" t="s">
        <v>3337</v>
      </c>
      <c r="C343" s="2"/>
    </row>
    <row r="344" spans="1:3">
      <c r="A344" s="2">
        <v>1604</v>
      </c>
      <c r="B344" s="4" t="s">
        <v>3338</v>
      </c>
      <c r="C344" s="2"/>
    </row>
    <row r="345" spans="1:3">
      <c r="A345" s="2">
        <v>1605</v>
      </c>
      <c r="B345" s="4" t="s">
        <v>3339</v>
      </c>
      <c r="C345" s="2"/>
    </row>
    <row r="346" spans="1:3">
      <c r="A346" s="2">
        <v>1606</v>
      </c>
      <c r="B346" s="4" t="s">
        <v>3340</v>
      </c>
      <c r="C346" s="2"/>
    </row>
    <row r="347" spans="1:3">
      <c r="A347" s="2">
        <v>1607</v>
      </c>
      <c r="B347" s="4" t="s">
        <v>3341</v>
      </c>
      <c r="C347" s="2"/>
    </row>
    <row r="348" spans="1:3">
      <c r="A348" s="2">
        <v>1608</v>
      </c>
      <c r="B348" s="4" t="s">
        <v>3342</v>
      </c>
      <c r="C348" s="2"/>
    </row>
    <row r="349" spans="1:3">
      <c r="A349" s="2">
        <v>1609</v>
      </c>
      <c r="B349" s="4" t="s">
        <v>3343</v>
      </c>
      <c r="C349" s="2"/>
    </row>
    <row r="350" spans="1:3">
      <c r="A350" s="2">
        <v>1610</v>
      </c>
      <c r="B350" s="4" t="s">
        <v>3344</v>
      </c>
      <c r="C350" s="2"/>
    </row>
    <row r="351" spans="1:3">
      <c r="A351" s="2">
        <v>1611</v>
      </c>
      <c r="B351" s="4" t="s">
        <v>2995</v>
      </c>
      <c r="C351" s="2"/>
    </row>
    <row r="352" spans="1:3">
      <c r="A352" s="2">
        <v>1612</v>
      </c>
      <c r="B352" s="4" t="s">
        <v>2996</v>
      </c>
      <c r="C352" s="2"/>
    </row>
    <row r="353" spans="1:3">
      <c r="A353" s="2">
        <v>1613</v>
      </c>
      <c r="B353" s="4" t="s">
        <v>4054</v>
      </c>
      <c r="C353" s="2"/>
    </row>
    <row r="354" spans="1:3">
      <c r="A354" s="2">
        <v>1701</v>
      </c>
      <c r="B354" s="4" t="s">
        <v>3345</v>
      </c>
      <c r="C354" s="2"/>
    </row>
    <row r="355" spans="1:3">
      <c r="A355" s="2">
        <v>1702</v>
      </c>
      <c r="B355" s="4" t="s">
        <v>3346</v>
      </c>
      <c r="C355" s="2"/>
    </row>
    <row r="356" spans="1:3">
      <c r="A356" s="2">
        <v>1703</v>
      </c>
      <c r="B356" s="4" t="s">
        <v>3347</v>
      </c>
      <c r="C356" s="2"/>
    </row>
    <row r="357" spans="1:3">
      <c r="A357" s="2">
        <v>1704</v>
      </c>
      <c r="B357" s="4" t="s">
        <v>3348</v>
      </c>
      <c r="C357" s="2"/>
    </row>
    <row r="358" spans="1:3">
      <c r="A358" s="2">
        <v>1705</v>
      </c>
      <c r="B358" s="4" t="s">
        <v>3349</v>
      </c>
      <c r="C358" s="2"/>
    </row>
    <row r="359" spans="1:3">
      <c r="A359" s="2">
        <v>1706</v>
      </c>
      <c r="B359" s="4" t="s">
        <v>3350</v>
      </c>
      <c r="C359" s="2"/>
    </row>
    <row r="360" spans="1:3">
      <c r="A360" s="2">
        <v>1707</v>
      </c>
      <c r="B360" s="4" t="s">
        <v>3351</v>
      </c>
      <c r="C360" s="2"/>
    </row>
    <row r="361" spans="1:3">
      <c r="A361" s="2">
        <v>1801</v>
      </c>
      <c r="B361" s="4" t="s">
        <v>3352</v>
      </c>
      <c r="C361" s="2"/>
    </row>
    <row r="362" spans="1:3">
      <c r="A362" s="2">
        <v>1802</v>
      </c>
      <c r="B362" s="4" t="s">
        <v>671</v>
      </c>
      <c r="C362" s="2"/>
    </row>
    <row r="363" spans="1:3">
      <c r="A363" s="2">
        <v>1803</v>
      </c>
      <c r="B363" s="4" t="s">
        <v>672</v>
      </c>
      <c r="C363" s="2"/>
    </row>
    <row r="364" spans="1:3">
      <c r="A364" s="2">
        <v>1804</v>
      </c>
      <c r="B364" s="4" t="s">
        <v>673</v>
      </c>
      <c r="C364" s="2"/>
    </row>
    <row r="365" spans="1:3">
      <c r="A365" s="2">
        <v>1805</v>
      </c>
      <c r="B365" s="4" t="s">
        <v>674</v>
      </c>
      <c r="C365" s="2"/>
    </row>
    <row r="366" spans="1:3">
      <c r="A366" s="2">
        <v>1806</v>
      </c>
      <c r="B366" s="4" t="s">
        <v>675</v>
      </c>
      <c r="C366" s="2"/>
    </row>
    <row r="367" spans="1:3">
      <c r="A367" s="2">
        <v>1807</v>
      </c>
      <c r="B367" s="4" t="s">
        <v>676</v>
      </c>
      <c r="C367" s="2"/>
    </row>
    <row r="368" spans="1:3">
      <c r="A368" s="2">
        <v>1808</v>
      </c>
      <c r="B368" s="4" t="s">
        <v>677</v>
      </c>
      <c r="C368" s="2"/>
    </row>
    <row r="369" spans="1:3">
      <c r="A369" s="2">
        <v>1809</v>
      </c>
      <c r="B369" s="4" t="s">
        <v>678</v>
      </c>
      <c r="C369" s="2"/>
    </row>
    <row r="370" spans="1:3">
      <c r="A370" s="2">
        <v>1810</v>
      </c>
      <c r="B370" s="4" t="s">
        <v>679</v>
      </c>
      <c r="C370" s="2"/>
    </row>
    <row r="371" spans="1:3">
      <c r="A371" s="2">
        <v>1811</v>
      </c>
      <c r="B371" s="4" t="s">
        <v>680</v>
      </c>
      <c r="C371" s="2"/>
    </row>
    <row r="372" spans="1:3">
      <c r="A372" s="2">
        <v>1812</v>
      </c>
      <c r="B372" s="4" t="s">
        <v>681</v>
      </c>
      <c r="C372" s="2"/>
    </row>
    <row r="373" spans="1:3">
      <c r="A373" s="2">
        <v>1813</v>
      </c>
      <c r="B373" s="4" t="s">
        <v>682</v>
      </c>
      <c r="C373" s="2"/>
    </row>
    <row r="374" spans="1:3">
      <c r="A374" s="2">
        <v>1814</v>
      </c>
      <c r="B374" s="4" t="s">
        <v>683</v>
      </c>
      <c r="C374" s="2"/>
    </row>
    <row r="375" spans="1:3">
      <c r="A375" s="2">
        <v>1815</v>
      </c>
      <c r="B375" s="4" t="s">
        <v>684</v>
      </c>
      <c r="C375" s="2"/>
    </row>
    <row r="376" spans="1:3">
      <c r="A376" s="2">
        <v>1816</v>
      </c>
      <c r="B376" s="4" t="s">
        <v>685</v>
      </c>
      <c r="C376" s="2"/>
    </row>
    <row r="377" spans="1:3">
      <c r="A377" s="2">
        <v>1817</v>
      </c>
      <c r="B377" s="4" t="s">
        <v>686</v>
      </c>
      <c r="C377" s="2"/>
    </row>
    <row r="378" spans="1:3">
      <c r="A378" s="2">
        <v>1818</v>
      </c>
      <c r="B378" s="4" t="s">
        <v>687</v>
      </c>
      <c r="C378" s="2"/>
    </row>
    <row r="379" spans="1:3">
      <c r="A379" s="2">
        <v>1819</v>
      </c>
      <c r="B379" s="4" t="s">
        <v>688</v>
      </c>
      <c r="C379" s="2"/>
    </row>
    <row r="380" spans="1:3">
      <c r="A380" s="2">
        <v>1820</v>
      </c>
      <c r="B380" s="4" t="s">
        <v>689</v>
      </c>
      <c r="C380" s="2"/>
    </row>
    <row r="381" spans="1:3">
      <c r="A381" s="2">
        <v>1821</v>
      </c>
      <c r="B381" s="4" t="s">
        <v>690</v>
      </c>
      <c r="C381" s="2"/>
    </row>
    <row r="382" spans="1:3">
      <c r="A382" s="2">
        <v>1822</v>
      </c>
      <c r="B382" s="4" t="s">
        <v>691</v>
      </c>
      <c r="C382" s="2"/>
    </row>
    <row r="383" spans="1:3">
      <c r="A383" s="2">
        <v>1823</v>
      </c>
      <c r="B383" s="4" t="s">
        <v>692</v>
      </c>
      <c r="C383" s="2"/>
    </row>
    <row r="384" spans="1:3">
      <c r="A384" s="2">
        <v>1824</v>
      </c>
      <c r="B384" s="4" t="s">
        <v>693</v>
      </c>
      <c r="C384" s="2"/>
    </row>
    <row r="385" spans="1:3">
      <c r="A385" s="2">
        <v>1825</v>
      </c>
      <c r="B385" s="4" t="s">
        <v>694</v>
      </c>
      <c r="C385" s="2"/>
    </row>
    <row r="386" spans="1:3">
      <c r="A386" s="2">
        <v>1826</v>
      </c>
      <c r="B386" s="4" t="s">
        <v>695</v>
      </c>
      <c r="C386" s="2"/>
    </row>
    <row r="387" spans="1:3">
      <c r="A387" s="2">
        <v>1827</v>
      </c>
      <c r="B387" s="4" t="s">
        <v>696</v>
      </c>
      <c r="C387" s="2"/>
    </row>
    <row r="388" spans="1:3">
      <c r="A388" s="2">
        <v>1828</v>
      </c>
      <c r="B388" s="4" t="s">
        <v>697</v>
      </c>
      <c r="C388" s="2"/>
    </row>
    <row r="389" spans="1:3">
      <c r="A389" s="2">
        <v>1829</v>
      </c>
      <c r="B389" s="4" t="s">
        <v>698</v>
      </c>
      <c r="C389" s="2"/>
    </row>
    <row r="390" spans="1:3">
      <c r="A390" s="2">
        <v>1830</v>
      </c>
      <c r="B390" s="4" t="s">
        <v>699</v>
      </c>
      <c r="C390" s="2"/>
    </row>
    <row r="391" spans="1:3">
      <c r="A391" s="2">
        <v>1831</v>
      </c>
      <c r="B391" s="4" t="s">
        <v>700</v>
      </c>
      <c r="C391" s="2"/>
    </row>
    <row r="392" spans="1:3">
      <c r="A392" s="2">
        <v>1832</v>
      </c>
      <c r="B392" s="4" t="s">
        <v>701</v>
      </c>
      <c r="C392" s="2"/>
    </row>
    <row r="393" spans="1:3">
      <c r="A393" s="2">
        <v>1833</v>
      </c>
      <c r="B393" s="4" t="s">
        <v>702</v>
      </c>
      <c r="C393" s="2"/>
    </row>
    <row r="394" spans="1:3">
      <c r="A394" s="2">
        <v>1834</v>
      </c>
      <c r="B394" s="4" t="s">
        <v>703</v>
      </c>
      <c r="C394" s="2"/>
    </row>
    <row r="395" spans="1:3">
      <c r="A395" s="2">
        <v>1835</v>
      </c>
      <c r="B395" s="4" t="s">
        <v>704</v>
      </c>
      <c r="C395" s="2"/>
    </row>
    <row r="396" spans="1:3">
      <c r="A396" s="2">
        <v>1836</v>
      </c>
      <c r="B396" s="4" t="s">
        <v>705</v>
      </c>
      <c r="C396" s="2"/>
    </row>
    <row r="397" spans="1:3">
      <c r="A397" s="2">
        <v>1837</v>
      </c>
      <c r="B397" s="4" t="s">
        <v>706</v>
      </c>
      <c r="C397" s="2"/>
    </row>
    <row r="398" spans="1:3">
      <c r="A398" s="2">
        <v>1838</v>
      </c>
      <c r="B398" s="4" t="s">
        <v>707</v>
      </c>
      <c r="C398" s="2"/>
    </row>
    <row r="399" spans="1:3">
      <c r="A399" s="2">
        <v>1839</v>
      </c>
      <c r="B399" s="4" t="s">
        <v>708</v>
      </c>
      <c r="C399" s="2"/>
    </row>
    <row r="400" spans="1:3">
      <c r="A400" s="2">
        <v>1840</v>
      </c>
      <c r="B400" s="4" t="s">
        <v>709</v>
      </c>
      <c r="C400" s="2"/>
    </row>
    <row r="401" spans="1:3">
      <c r="A401" s="2">
        <v>1841</v>
      </c>
      <c r="B401" s="4" t="s">
        <v>710</v>
      </c>
      <c r="C401" s="2"/>
    </row>
    <row r="402" spans="1:3">
      <c r="A402" s="2">
        <v>1842</v>
      </c>
      <c r="B402" s="4" t="s">
        <v>711</v>
      </c>
      <c r="C402" s="2"/>
    </row>
    <row r="403" spans="1:3">
      <c r="A403" s="2">
        <v>1843</v>
      </c>
      <c r="B403" s="4" t="s">
        <v>712</v>
      </c>
      <c r="C403" s="2"/>
    </row>
    <row r="404" spans="1:3">
      <c r="A404" s="2">
        <v>1844</v>
      </c>
      <c r="B404" s="4" t="s">
        <v>713</v>
      </c>
      <c r="C404" s="2"/>
    </row>
    <row r="405" spans="1:3">
      <c r="A405" s="2">
        <v>1845</v>
      </c>
      <c r="B405" s="4" t="s">
        <v>3353</v>
      </c>
      <c r="C405" s="2"/>
    </row>
    <row r="406" spans="1:3">
      <c r="A406" s="2">
        <v>1846</v>
      </c>
      <c r="B406" s="4" t="s">
        <v>3354</v>
      </c>
      <c r="C406" s="2"/>
    </row>
    <row r="407" spans="1:3">
      <c r="A407" s="2">
        <v>1847</v>
      </c>
      <c r="B407" s="4" t="s">
        <v>2997</v>
      </c>
      <c r="C407" s="2"/>
    </row>
    <row r="408" spans="1:3">
      <c r="A408" s="2">
        <v>1848</v>
      </c>
      <c r="B408" s="4" t="s">
        <v>2998</v>
      </c>
      <c r="C408" s="2"/>
    </row>
    <row r="409" spans="1:3">
      <c r="A409" s="2">
        <v>1849</v>
      </c>
      <c r="B409" s="4" t="s">
        <v>3355</v>
      </c>
      <c r="C409" s="2"/>
    </row>
    <row r="410" spans="1:3">
      <c r="A410" s="2">
        <v>1850</v>
      </c>
      <c r="B410" s="4" t="s">
        <v>3356</v>
      </c>
      <c r="C410" s="2"/>
    </row>
    <row r="411" spans="1:3">
      <c r="A411" s="2">
        <v>1851</v>
      </c>
      <c r="B411" s="4" t="s">
        <v>3357</v>
      </c>
      <c r="C411" s="2"/>
    </row>
    <row r="412" spans="1:3">
      <c r="A412" s="2">
        <v>1852</v>
      </c>
      <c r="B412" s="4" t="s">
        <v>3639</v>
      </c>
      <c r="C412" s="2"/>
    </row>
    <row r="413" spans="1:3">
      <c r="A413" s="2">
        <v>1853</v>
      </c>
      <c r="B413" s="4" t="s">
        <v>3640</v>
      </c>
      <c r="C413" s="2"/>
    </row>
    <row r="414" spans="1:3">
      <c r="A414" s="2">
        <v>1854</v>
      </c>
      <c r="B414" s="11" t="s">
        <v>3656</v>
      </c>
      <c r="C414" s="11"/>
    </row>
    <row r="415" spans="1:3">
      <c r="A415" s="2">
        <v>1855</v>
      </c>
      <c r="B415" s="11" t="s">
        <v>3657</v>
      </c>
      <c r="C415" s="11"/>
    </row>
    <row r="416" spans="1:3">
      <c r="A416" s="2">
        <v>1856</v>
      </c>
      <c r="B416" s="11" t="s">
        <v>3658</v>
      </c>
      <c r="C416" s="11"/>
    </row>
    <row r="417" spans="1:3">
      <c r="A417" s="2">
        <v>1857</v>
      </c>
      <c r="B417" s="11" t="s">
        <v>3769</v>
      </c>
      <c r="C417" s="11"/>
    </row>
    <row r="418" spans="1:3">
      <c r="A418" s="2">
        <v>1858</v>
      </c>
      <c r="B418" s="11" t="s">
        <v>3770</v>
      </c>
      <c r="C418" s="11"/>
    </row>
    <row r="419" spans="1:3">
      <c r="A419" s="2">
        <v>1859</v>
      </c>
      <c r="B419" s="11" t="s">
        <v>3698</v>
      </c>
      <c r="C419" s="11"/>
    </row>
    <row r="420" spans="1:3">
      <c r="A420" s="2">
        <v>1860</v>
      </c>
      <c r="B420" s="11" t="s">
        <v>3659</v>
      </c>
      <c r="C420" s="11"/>
    </row>
    <row r="421" spans="1:3">
      <c r="A421" s="2">
        <v>1861</v>
      </c>
      <c r="B421" s="11" t="s">
        <v>3660</v>
      </c>
      <c r="C421" s="11"/>
    </row>
    <row r="422" spans="1:3">
      <c r="A422" s="2">
        <v>1862</v>
      </c>
      <c r="B422" s="11" t="s">
        <v>3661</v>
      </c>
      <c r="C422" s="11"/>
    </row>
    <row r="423" spans="1:3">
      <c r="A423" s="10">
        <v>1863</v>
      </c>
      <c r="B423" s="26" t="s">
        <v>3996</v>
      </c>
      <c r="C423" s="11"/>
    </row>
    <row r="424" spans="1:3">
      <c r="A424" s="10">
        <v>1864</v>
      </c>
      <c r="B424" s="26" t="s">
        <v>3997</v>
      </c>
      <c r="C424" s="11"/>
    </row>
    <row r="425" spans="1:3">
      <c r="A425" s="10">
        <v>1865</v>
      </c>
      <c r="B425" s="26" t="s">
        <v>3998</v>
      </c>
      <c r="C425" s="11"/>
    </row>
    <row r="426" spans="1:3">
      <c r="A426" s="10">
        <v>1866</v>
      </c>
      <c r="B426" s="26" t="s">
        <v>4000</v>
      </c>
      <c r="C426" s="11"/>
    </row>
    <row r="427" spans="1:3">
      <c r="A427" s="10">
        <v>1867</v>
      </c>
      <c r="B427" s="26" t="s">
        <v>3999</v>
      </c>
      <c r="C427" s="11"/>
    </row>
    <row r="428" spans="1:3">
      <c r="A428" s="2">
        <v>1901</v>
      </c>
      <c r="B428" s="4" t="s">
        <v>2999</v>
      </c>
      <c r="C428" s="2"/>
    </row>
    <row r="429" spans="1:3">
      <c r="A429" s="2">
        <v>1902</v>
      </c>
      <c r="B429" s="4" t="s">
        <v>3000</v>
      </c>
      <c r="C429" s="2"/>
    </row>
    <row r="430" spans="1:3">
      <c r="A430" s="2">
        <v>1903</v>
      </c>
      <c r="B430" s="4" t="s">
        <v>3358</v>
      </c>
    </row>
    <row r="431" spans="1:3">
      <c r="A431" s="2">
        <v>1904</v>
      </c>
      <c r="B431" s="4" t="s">
        <v>3359</v>
      </c>
      <c r="C431" s="2"/>
    </row>
    <row r="432" spans="1:3">
      <c r="A432" s="2">
        <v>1905</v>
      </c>
      <c r="B432" s="4" t="s">
        <v>3360</v>
      </c>
      <c r="C432" s="2"/>
    </row>
    <row r="433" spans="1:3">
      <c r="A433" s="2">
        <v>1906</v>
      </c>
      <c r="B433" s="4" t="s">
        <v>3361</v>
      </c>
      <c r="C433" s="2"/>
    </row>
    <row r="434" spans="1:3">
      <c r="A434" s="2">
        <v>1907</v>
      </c>
      <c r="B434" s="4" t="s">
        <v>3001</v>
      </c>
      <c r="C434" s="2"/>
    </row>
    <row r="435" spans="1:3">
      <c r="A435" s="2">
        <v>1908</v>
      </c>
      <c r="B435" s="4" t="s">
        <v>3362</v>
      </c>
      <c r="C435" s="2"/>
    </row>
    <row r="436" spans="1:3">
      <c r="A436" s="2">
        <v>1909</v>
      </c>
      <c r="B436" s="4" t="s">
        <v>4055</v>
      </c>
      <c r="C436" s="2"/>
    </row>
    <row r="437" spans="1:3">
      <c r="A437" s="2">
        <v>1910</v>
      </c>
      <c r="B437" s="4" t="s">
        <v>3002</v>
      </c>
      <c r="C437" s="2"/>
    </row>
    <row r="438" spans="1:3">
      <c r="A438" s="2">
        <v>1911</v>
      </c>
      <c r="B438" s="4" t="s">
        <v>3003</v>
      </c>
      <c r="C438" s="2"/>
    </row>
    <row r="439" spans="1:3">
      <c r="A439" s="2">
        <v>1912</v>
      </c>
      <c r="B439" s="4" t="s">
        <v>3004</v>
      </c>
      <c r="C439" s="2"/>
    </row>
    <row r="440" spans="1:3">
      <c r="A440" s="2">
        <v>1913</v>
      </c>
      <c r="B440" s="4" t="s">
        <v>3005</v>
      </c>
      <c r="C440" s="2"/>
    </row>
    <row r="441" spans="1:3">
      <c r="A441" s="2">
        <v>1914</v>
      </c>
      <c r="B441" s="4" t="s">
        <v>3006</v>
      </c>
      <c r="C441" s="2"/>
    </row>
    <row r="442" spans="1:3">
      <c r="A442" s="2">
        <v>1915</v>
      </c>
      <c r="B442" s="4" t="s">
        <v>3363</v>
      </c>
      <c r="C442" s="2"/>
    </row>
    <row r="443" spans="1:3">
      <c r="A443" s="2">
        <v>1916</v>
      </c>
      <c r="B443" s="4" t="s">
        <v>3007</v>
      </c>
      <c r="C443" s="2"/>
    </row>
    <row r="444" spans="1:3">
      <c r="A444" s="2">
        <v>1917</v>
      </c>
      <c r="B444" s="4" t="s">
        <v>3364</v>
      </c>
      <c r="C444" s="2"/>
    </row>
    <row r="445" spans="1:3">
      <c r="A445" s="2">
        <v>1918</v>
      </c>
      <c r="B445" s="4" t="s">
        <v>4056</v>
      </c>
      <c r="C445" s="2"/>
    </row>
    <row r="446" spans="1:3">
      <c r="A446" s="2">
        <v>1919</v>
      </c>
      <c r="B446" s="4" t="s">
        <v>3365</v>
      </c>
      <c r="C446" s="2"/>
    </row>
    <row r="447" spans="1:3">
      <c r="A447" s="2">
        <v>1920</v>
      </c>
      <c r="B447" s="4" t="s">
        <v>3366</v>
      </c>
      <c r="C447" s="2"/>
    </row>
    <row r="448" spans="1:3">
      <c r="A448" s="2">
        <v>1921</v>
      </c>
      <c r="B448" s="4" t="s">
        <v>3008</v>
      </c>
      <c r="C448" s="2"/>
    </row>
    <row r="449" spans="1:3">
      <c r="A449" s="2">
        <v>1922</v>
      </c>
      <c r="B449" s="4" t="s">
        <v>3367</v>
      </c>
      <c r="C449" s="2"/>
    </row>
    <row r="450" spans="1:3">
      <c r="A450" s="2">
        <v>1923</v>
      </c>
      <c r="B450" s="4" t="s">
        <v>3368</v>
      </c>
      <c r="C450" s="2"/>
    </row>
    <row r="451" spans="1:3">
      <c r="A451" s="2">
        <v>1924</v>
      </c>
      <c r="B451" s="4" t="s">
        <v>3009</v>
      </c>
      <c r="C451" s="2"/>
    </row>
    <row r="452" spans="1:3">
      <c r="A452" s="2">
        <v>1925</v>
      </c>
      <c r="B452" s="4" t="s">
        <v>3010</v>
      </c>
      <c r="C452" s="2"/>
    </row>
    <row r="453" spans="1:3">
      <c r="A453" s="2">
        <v>1926</v>
      </c>
      <c r="B453" s="4" t="s">
        <v>3369</v>
      </c>
      <c r="C453" s="2"/>
    </row>
    <row r="454" spans="1:3">
      <c r="A454" s="2">
        <v>1927</v>
      </c>
      <c r="B454" s="4" t="s">
        <v>3011</v>
      </c>
      <c r="C454" s="2"/>
    </row>
    <row r="455" spans="1:3">
      <c r="A455" s="2">
        <v>1928</v>
      </c>
      <c r="B455" s="4" t="s">
        <v>3370</v>
      </c>
      <c r="C455" s="2"/>
    </row>
    <row r="456" spans="1:3">
      <c r="A456" s="2">
        <v>1929</v>
      </c>
      <c r="B456" s="4" t="s">
        <v>3371</v>
      </c>
      <c r="C456" s="2"/>
    </row>
    <row r="457" spans="1:3">
      <c r="A457" s="2">
        <v>1930</v>
      </c>
      <c r="B457" s="4" t="s">
        <v>3372</v>
      </c>
      <c r="C457" s="2"/>
    </row>
    <row r="458" spans="1:3">
      <c r="A458" s="2">
        <v>1931</v>
      </c>
      <c r="B458" s="4" t="s">
        <v>3373</v>
      </c>
      <c r="C458" s="2"/>
    </row>
    <row r="459" spans="1:3">
      <c r="A459" s="2">
        <v>1932</v>
      </c>
      <c r="B459" s="4" t="s">
        <v>3374</v>
      </c>
      <c r="C459" s="2"/>
    </row>
    <row r="460" spans="1:3">
      <c r="A460" s="2">
        <v>1933</v>
      </c>
      <c r="B460" s="4" t="s">
        <v>3012</v>
      </c>
      <c r="C460" s="2"/>
    </row>
    <row r="461" spans="1:3">
      <c r="A461" s="2">
        <v>1934</v>
      </c>
      <c r="B461" s="4" t="s">
        <v>3375</v>
      </c>
      <c r="C461" s="2"/>
    </row>
    <row r="462" spans="1:3">
      <c r="A462" s="2">
        <v>1935</v>
      </c>
      <c r="B462" s="4" t="s">
        <v>3376</v>
      </c>
      <c r="C462" s="2"/>
    </row>
    <row r="463" spans="1:3">
      <c r="A463" s="2">
        <v>1936</v>
      </c>
      <c r="B463" s="4" t="s">
        <v>3377</v>
      </c>
      <c r="C463" s="2"/>
    </row>
    <row r="464" spans="1:3">
      <c r="A464" s="2">
        <v>1937</v>
      </c>
      <c r="B464" s="4" t="s">
        <v>3378</v>
      </c>
      <c r="C464" s="2"/>
    </row>
    <row r="465" spans="1:3">
      <c r="A465" s="2">
        <v>1938</v>
      </c>
      <c r="B465" s="4" t="s">
        <v>3013</v>
      </c>
      <c r="C465" s="2"/>
    </row>
    <row r="466" spans="1:3">
      <c r="A466" s="2">
        <v>1939</v>
      </c>
      <c r="B466" s="4" t="s">
        <v>3379</v>
      </c>
      <c r="C466" s="2"/>
    </row>
    <row r="467" spans="1:3">
      <c r="A467" s="2">
        <v>1940</v>
      </c>
      <c r="B467" s="4" t="s">
        <v>4057</v>
      </c>
      <c r="C467" s="2"/>
    </row>
    <row r="468" spans="1:3">
      <c r="A468" s="2">
        <v>1941</v>
      </c>
      <c r="B468" s="4" t="s">
        <v>3014</v>
      </c>
      <c r="C468" s="2"/>
    </row>
    <row r="469" spans="1:3">
      <c r="A469" s="2">
        <v>1942</v>
      </c>
      <c r="B469" s="4" t="s">
        <v>3380</v>
      </c>
      <c r="C469" s="2"/>
    </row>
    <row r="470" spans="1:3">
      <c r="A470" s="2">
        <v>1943</v>
      </c>
      <c r="B470" s="4" t="s">
        <v>3381</v>
      </c>
      <c r="C470" s="2"/>
    </row>
    <row r="471" spans="1:3">
      <c r="A471" s="2">
        <v>1944</v>
      </c>
      <c r="B471" s="4" t="s">
        <v>3382</v>
      </c>
      <c r="C471" s="2"/>
    </row>
    <row r="472" spans="1:3">
      <c r="A472" s="2">
        <v>1945</v>
      </c>
      <c r="B472" s="4" t="s">
        <v>3015</v>
      </c>
      <c r="C472" s="2"/>
    </row>
    <row r="473" spans="1:3">
      <c r="A473" s="2">
        <v>1946</v>
      </c>
      <c r="B473" s="4" t="s">
        <v>3383</v>
      </c>
      <c r="C473" s="2"/>
    </row>
    <row r="474" spans="1:3">
      <c r="A474" s="2">
        <v>1947</v>
      </c>
      <c r="B474" s="4" t="s">
        <v>3384</v>
      </c>
      <c r="C474" s="2"/>
    </row>
    <row r="475" spans="1:3">
      <c r="A475" s="2">
        <v>1948</v>
      </c>
      <c r="B475" s="4" t="s">
        <v>3385</v>
      </c>
      <c r="C475" s="2"/>
    </row>
    <row r="476" spans="1:3">
      <c r="A476" s="2">
        <v>1949</v>
      </c>
      <c r="B476" s="4" t="s">
        <v>3386</v>
      </c>
      <c r="C476" s="2"/>
    </row>
    <row r="477" spans="1:3">
      <c r="A477" s="2">
        <v>1950</v>
      </c>
      <c r="B477" s="4" t="s">
        <v>4058</v>
      </c>
      <c r="C477" s="2"/>
    </row>
    <row r="478" spans="1:3">
      <c r="A478" s="2">
        <v>1951</v>
      </c>
      <c r="B478" s="4" t="s">
        <v>4059</v>
      </c>
      <c r="C478" s="2"/>
    </row>
    <row r="479" spans="1:3">
      <c r="A479" s="2">
        <v>1952</v>
      </c>
      <c r="B479" s="4" t="s">
        <v>3016</v>
      </c>
      <c r="C479" s="2"/>
    </row>
    <row r="480" spans="1:3">
      <c r="A480" s="2">
        <v>1953</v>
      </c>
      <c r="B480" s="4" t="s">
        <v>3387</v>
      </c>
      <c r="C480" s="2"/>
    </row>
    <row r="481" spans="1:3">
      <c r="A481" s="2">
        <v>1954</v>
      </c>
      <c r="B481" s="4" t="s">
        <v>3388</v>
      </c>
      <c r="C481" s="2"/>
    </row>
    <row r="482" spans="1:3">
      <c r="A482" s="2">
        <v>1955</v>
      </c>
      <c r="B482" s="4" t="s">
        <v>3017</v>
      </c>
      <c r="C482" s="2"/>
    </row>
    <row r="483" spans="1:3">
      <c r="A483" s="2">
        <v>1956</v>
      </c>
      <c r="B483" s="4" t="s">
        <v>3389</v>
      </c>
      <c r="C483" s="2"/>
    </row>
    <row r="484" spans="1:3">
      <c r="A484" s="2">
        <v>1957</v>
      </c>
      <c r="B484" s="4" t="s">
        <v>3390</v>
      </c>
      <c r="C484" s="2"/>
    </row>
    <row r="485" spans="1:3">
      <c r="A485" s="2">
        <v>1958</v>
      </c>
      <c r="B485" s="4" t="s">
        <v>3391</v>
      </c>
      <c r="C485" s="2"/>
    </row>
    <row r="486" spans="1:3">
      <c r="A486" s="2">
        <v>1959</v>
      </c>
      <c r="B486" s="4" t="s">
        <v>3018</v>
      </c>
      <c r="C486" s="2"/>
    </row>
    <row r="487" spans="1:3">
      <c r="A487" s="2">
        <v>1960</v>
      </c>
      <c r="B487" s="4" t="s">
        <v>3392</v>
      </c>
      <c r="C487" s="2"/>
    </row>
    <row r="488" spans="1:3">
      <c r="A488" s="2">
        <v>1961</v>
      </c>
      <c r="B488" s="4" t="s">
        <v>3393</v>
      </c>
      <c r="C488" s="2"/>
    </row>
    <row r="489" spans="1:3">
      <c r="A489" s="2">
        <v>1962</v>
      </c>
      <c r="B489" s="4" t="s">
        <v>3394</v>
      </c>
      <c r="C489" s="2"/>
    </row>
    <row r="490" spans="1:3">
      <c r="A490" s="2">
        <v>1963</v>
      </c>
      <c r="B490" s="4" t="s">
        <v>3019</v>
      </c>
      <c r="C490" s="2"/>
    </row>
    <row r="491" spans="1:3">
      <c r="A491" s="2">
        <v>1964</v>
      </c>
      <c r="B491" s="4" t="s">
        <v>3395</v>
      </c>
      <c r="C491" s="2"/>
    </row>
    <row r="492" spans="1:3">
      <c r="A492" s="2">
        <v>1965</v>
      </c>
      <c r="B492" s="4" t="s">
        <v>4060</v>
      </c>
      <c r="C492" s="2"/>
    </row>
    <row r="493" spans="1:3">
      <c r="A493" s="2">
        <v>1966</v>
      </c>
      <c r="B493" s="4" t="s">
        <v>3396</v>
      </c>
      <c r="C493" s="2"/>
    </row>
    <row r="494" spans="1:3">
      <c r="A494" s="2">
        <v>1967</v>
      </c>
      <c r="B494" s="4" t="s">
        <v>4061</v>
      </c>
      <c r="C494" s="2"/>
    </row>
    <row r="495" spans="1:3">
      <c r="A495" s="2">
        <v>1968</v>
      </c>
      <c r="B495" s="4" t="s">
        <v>3397</v>
      </c>
      <c r="C495" s="2"/>
    </row>
    <row r="496" spans="1:3">
      <c r="A496" s="2">
        <v>1969</v>
      </c>
      <c r="B496" s="4" t="s">
        <v>3398</v>
      </c>
      <c r="C496" s="2"/>
    </row>
    <row r="497" spans="1:4">
      <c r="A497" s="2">
        <v>1970</v>
      </c>
      <c r="B497" s="4" t="s">
        <v>4062</v>
      </c>
      <c r="C497" s="2"/>
    </row>
    <row r="498" spans="1:4">
      <c r="A498" s="2">
        <v>1971</v>
      </c>
      <c r="B498" s="4" t="s">
        <v>3399</v>
      </c>
      <c r="C498" s="2"/>
    </row>
    <row r="499" spans="1:4">
      <c r="A499" s="2">
        <v>1972</v>
      </c>
      <c r="B499" s="4" t="s">
        <v>4063</v>
      </c>
      <c r="C499" s="2"/>
    </row>
    <row r="500" spans="1:4">
      <c r="A500" s="10">
        <v>1973</v>
      </c>
      <c r="B500" s="3" t="s">
        <v>4064</v>
      </c>
      <c r="C500" s="4"/>
      <c r="D500" s="2"/>
    </row>
    <row r="501" spans="1:4">
      <c r="A501" s="10">
        <v>1974</v>
      </c>
      <c r="B501" s="3" t="s">
        <v>3788</v>
      </c>
      <c r="C501" s="4"/>
      <c r="D501" s="2"/>
    </row>
    <row r="502" spans="1:4">
      <c r="A502" s="10">
        <v>1975</v>
      </c>
      <c r="B502" s="3" t="s">
        <v>3782</v>
      </c>
      <c r="C502" s="4"/>
      <c r="D502" s="2"/>
    </row>
    <row r="503" spans="1:4">
      <c r="A503" s="2">
        <v>2001</v>
      </c>
      <c r="B503" s="4" t="s">
        <v>3020</v>
      </c>
      <c r="C503" s="2"/>
    </row>
    <row r="504" spans="1:4">
      <c r="A504" s="2">
        <v>2002</v>
      </c>
      <c r="B504" s="4" t="s">
        <v>3021</v>
      </c>
      <c r="C504" s="2"/>
    </row>
    <row r="505" spans="1:4">
      <c r="A505" s="2">
        <v>2003</v>
      </c>
      <c r="B505" s="4" t="s">
        <v>3022</v>
      </c>
      <c r="C505" s="2"/>
    </row>
    <row r="506" spans="1:4">
      <c r="A506" s="2">
        <v>2004</v>
      </c>
      <c r="B506" s="4" t="s">
        <v>3023</v>
      </c>
      <c r="C506" s="2"/>
    </row>
    <row r="507" spans="1:4">
      <c r="A507" s="2">
        <v>2005</v>
      </c>
      <c r="B507" s="4" t="s">
        <v>3024</v>
      </c>
      <c r="C507" s="2"/>
    </row>
    <row r="508" spans="1:4">
      <c r="A508" s="2">
        <v>2006</v>
      </c>
      <c r="B508" s="4" t="s">
        <v>3025</v>
      </c>
      <c r="C508" s="2"/>
    </row>
    <row r="509" spans="1:4">
      <c r="A509" s="2">
        <v>2007</v>
      </c>
      <c r="B509" s="4" t="s">
        <v>3026</v>
      </c>
      <c r="C509" s="2"/>
    </row>
    <row r="510" spans="1:4">
      <c r="A510" s="2">
        <v>2008</v>
      </c>
      <c r="B510" s="4" t="s">
        <v>3027</v>
      </c>
      <c r="C510" s="2"/>
    </row>
    <row r="511" spans="1:4">
      <c r="A511" s="2">
        <v>2009</v>
      </c>
      <c r="B511" s="4" t="s">
        <v>3028</v>
      </c>
      <c r="C511" s="2"/>
    </row>
    <row r="512" spans="1:4">
      <c r="A512" s="2">
        <v>2010</v>
      </c>
      <c r="B512" s="4" t="s">
        <v>3029</v>
      </c>
      <c r="C512" s="2"/>
    </row>
    <row r="513" spans="1:3">
      <c r="A513" s="2">
        <v>2011</v>
      </c>
      <c r="B513" s="4" t="s">
        <v>3030</v>
      </c>
      <c r="C513" s="2"/>
    </row>
    <row r="514" spans="1:3">
      <c r="A514" s="2">
        <v>2012</v>
      </c>
      <c r="B514" s="4" t="s">
        <v>3031</v>
      </c>
      <c r="C514" s="2"/>
    </row>
    <row r="515" spans="1:3">
      <c r="A515" s="2">
        <v>2013</v>
      </c>
      <c r="B515" s="4" t="s">
        <v>3032</v>
      </c>
      <c r="C515" s="2"/>
    </row>
    <row r="516" spans="1:3">
      <c r="A516" s="2">
        <v>2014</v>
      </c>
      <c r="B516" s="4" t="s">
        <v>3033</v>
      </c>
      <c r="C516" s="2"/>
    </row>
    <row r="517" spans="1:3">
      <c r="A517" s="2">
        <v>2015</v>
      </c>
      <c r="B517" s="4" t="s">
        <v>3034</v>
      </c>
      <c r="C517" s="2"/>
    </row>
    <row r="518" spans="1:3">
      <c r="A518" s="2">
        <v>2016</v>
      </c>
      <c r="B518" s="4" t="s">
        <v>3035</v>
      </c>
      <c r="C518" s="2"/>
    </row>
    <row r="519" spans="1:3">
      <c r="A519" s="2">
        <v>2017</v>
      </c>
      <c r="B519" s="4" t="s">
        <v>3036</v>
      </c>
      <c r="C519" s="2"/>
    </row>
    <row r="520" spans="1:3">
      <c r="A520" s="2">
        <v>2018</v>
      </c>
      <c r="B520" s="4" t="s">
        <v>3037</v>
      </c>
      <c r="C520" s="2"/>
    </row>
    <row r="521" spans="1:3">
      <c r="A521" s="2">
        <v>2019</v>
      </c>
      <c r="B521" s="4" t="s">
        <v>3038</v>
      </c>
      <c r="C521" s="2"/>
    </row>
    <row r="522" spans="1:3">
      <c r="A522" s="2">
        <v>2020</v>
      </c>
      <c r="B522" s="4" t="s">
        <v>3039</v>
      </c>
      <c r="C522" s="2"/>
    </row>
    <row r="523" spans="1:3">
      <c r="A523" s="2">
        <v>2021</v>
      </c>
      <c r="B523" s="4" t="s">
        <v>3040</v>
      </c>
      <c r="C523" s="2"/>
    </row>
    <row r="524" spans="1:3">
      <c r="A524" s="2">
        <v>2101</v>
      </c>
      <c r="B524" s="4" t="s">
        <v>3400</v>
      </c>
      <c r="C524" s="2"/>
    </row>
    <row r="525" spans="1:3">
      <c r="A525" s="2">
        <v>2102</v>
      </c>
      <c r="B525" s="4" t="s">
        <v>3401</v>
      </c>
      <c r="C525" s="2"/>
    </row>
    <row r="526" spans="1:3">
      <c r="A526" s="2">
        <v>2103</v>
      </c>
      <c r="B526" s="4" t="s">
        <v>4251</v>
      </c>
      <c r="C526" s="2"/>
    </row>
    <row r="527" spans="1:3">
      <c r="A527" s="2">
        <v>2104</v>
      </c>
      <c r="B527" s="4" t="s">
        <v>3403</v>
      </c>
      <c r="C527" s="2"/>
    </row>
    <row r="528" spans="1:3">
      <c r="A528" s="2">
        <v>2105</v>
      </c>
      <c r="B528" s="4" t="s">
        <v>4252</v>
      </c>
      <c r="C528" s="2"/>
    </row>
    <row r="529" spans="1:3">
      <c r="A529" s="2">
        <v>2106</v>
      </c>
      <c r="B529" s="4" t="s">
        <v>4245</v>
      </c>
      <c r="C529" s="2"/>
    </row>
    <row r="530" spans="1:3">
      <c r="A530" s="2">
        <v>2107</v>
      </c>
      <c r="B530" s="4" t="s">
        <v>4246</v>
      </c>
      <c r="C530" s="2"/>
    </row>
    <row r="531" spans="1:3">
      <c r="A531" s="33">
        <v>2108</v>
      </c>
      <c r="B531" s="34" t="s">
        <v>4253</v>
      </c>
      <c r="C531" s="2"/>
    </row>
    <row r="532" spans="1:3">
      <c r="A532" s="2">
        <v>2109</v>
      </c>
      <c r="B532" s="4" t="s">
        <v>3407</v>
      </c>
      <c r="C532" s="2"/>
    </row>
    <row r="533" spans="1:3">
      <c r="A533" s="2">
        <v>2110</v>
      </c>
      <c r="B533" s="4" t="s">
        <v>4247</v>
      </c>
      <c r="C533" s="2"/>
    </row>
    <row r="534" spans="1:3">
      <c r="A534" s="2">
        <v>2111</v>
      </c>
      <c r="B534" s="4" t="s">
        <v>4254</v>
      </c>
      <c r="C534" s="2"/>
    </row>
    <row r="535" spans="1:3">
      <c r="A535" s="2">
        <v>2112</v>
      </c>
      <c r="B535" s="4" t="s">
        <v>4255</v>
      </c>
      <c r="C535" s="2"/>
    </row>
    <row r="536" spans="1:3">
      <c r="A536" s="2">
        <v>2113</v>
      </c>
      <c r="B536" s="4" t="s">
        <v>4256</v>
      </c>
      <c r="C536" s="2"/>
    </row>
    <row r="537" spans="1:3">
      <c r="A537" s="2">
        <v>2114</v>
      </c>
      <c r="B537" s="4" t="s">
        <v>4248</v>
      </c>
      <c r="C537" s="2"/>
    </row>
    <row r="538" spans="1:3">
      <c r="A538" s="2">
        <v>2115</v>
      </c>
      <c r="B538" s="4" t="s">
        <v>4257</v>
      </c>
      <c r="C538" s="2"/>
    </row>
    <row r="539" spans="1:3">
      <c r="A539" s="2">
        <v>2116</v>
      </c>
      <c r="B539" s="4" t="s">
        <v>4258</v>
      </c>
      <c r="C539" s="2"/>
    </row>
    <row r="540" spans="1:3">
      <c r="A540" s="2">
        <v>2117</v>
      </c>
      <c r="B540" s="4" t="s">
        <v>4259</v>
      </c>
      <c r="C540" s="2"/>
    </row>
    <row r="541" spans="1:3">
      <c r="A541" s="2">
        <v>2118</v>
      </c>
      <c r="B541" s="4" t="s">
        <v>3414</v>
      </c>
      <c r="C541" s="2"/>
    </row>
    <row r="542" spans="1:3">
      <c r="A542" s="2">
        <v>2119</v>
      </c>
      <c r="B542" s="34" t="s">
        <v>4260</v>
      </c>
      <c r="C542" s="2"/>
    </row>
    <row r="543" spans="1:3">
      <c r="A543" s="2">
        <v>2120</v>
      </c>
      <c r="B543" s="4" t="s">
        <v>4249</v>
      </c>
      <c r="C543" s="2"/>
    </row>
    <row r="544" spans="1:3">
      <c r="A544" s="33">
        <v>2121</v>
      </c>
      <c r="B544" s="34" t="s">
        <v>4250</v>
      </c>
      <c r="C544" s="2"/>
    </row>
    <row r="545" spans="1:3">
      <c r="A545" s="2">
        <v>2201</v>
      </c>
      <c r="B545" s="4" t="s">
        <v>3418</v>
      </c>
      <c r="C545" s="2"/>
    </row>
    <row r="546" spans="1:3">
      <c r="A546" s="2">
        <v>2202</v>
      </c>
      <c r="B546" s="4" t="s">
        <v>3419</v>
      </c>
      <c r="C546" s="2"/>
    </row>
    <row r="547" spans="1:3">
      <c r="A547" s="2">
        <v>2203</v>
      </c>
      <c r="B547" s="4" t="s">
        <v>3420</v>
      </c>
      <c r="C547" s="2"/>
    </row>
    <row r="548" spans="1:3">
      <c r="A548" s="2">
        <v>2204</v>
      </c>
      <c r="B548" s="4" t="s">
        <v>3421</v>
      </c>
      <c r="C548" s="2"/>
    </row>
    <row r="549" spans="1:3">
      <c r="A549" s="2">
        <v>2205</v>
      </c>
      <c r="B549" s="4" t="s">
        <v>3422</v>
      </c>
      <c r="C549" s="2"/>
    </row>
    <row r="550" spans="1:3">
      <c r="A550" s="2">
        <v>2206</v>
      </c>
      <c r="B550" s="4" t="s">
        <v>3423</v>
      </c>
      <c r="C550" s="2"/>
    </row>
    <row r="551" spans="1:3">
      <c r="A551" s="2">
        <v>2207</v>
      </c>
      <c r="B551" s="4" t="s">
        <v>3424</v>
      </c>
      <c r="C551" s="2"/>
    </row>
    <row r="552" spans="1:3">
      <c r="A552" s="2">
        <v>2208</v>
      </c>
      <c r="B552" s="4" t="s">
        <v>3425</v>
      </c>
      <c r="C552" s="2"/>
    </row>
    <row r="553" spans="1:3">
      <c r="A553" s="2">
        <v>2209</v>
      </c>
      <c r="B553" s="4" t="s">
        <v>3426</v>
      </c>
      <c r="C553" s="2"/>
    </row>
    <row r="554" spans="1:3">
      <c r="A554" s="2">
        <v>2210</v>
      </c>
      <c r="B554" s="4" t="s">
        <v>3427</v>
      </c>
      <c r="C554" s="2"/>
    </row>
    <row r="555" spans="1:3">
      <c r="A555" s="2">
        <v>2211</v>
      </c>
      <c r="B555" s="4" t="s">
        <v>3428</v>
      </c>
      <c r="C555" s="2"/>
    </row>
    <row r="556" spans="1:3">
      <c r="A556" s="2">
        <v>2212</v>
      </c>
      <c r="B556" s="4" t="s">
        <v>3429</v>
      </c>
      <c r="C556" s="2"/>
    </row>
    <row r="557" spans="1:3">
      <c r="A557" s="2">
        <v>2213</v>
      </c>
      <c r="B557" s="4" t="s">
        <v>3430</v>
      </c>
      <c r="C557" s="2"/>
    </row>
    <row r="558" spans="1:3">
      <c r="A558" s="2">
        <v>2214</v>
      </c>
      <c r="B558" s="4" t="s">
        <v>3431</v>
      </c>
      <c r="C558" s="2"/>
    </row>
    <row r="559" spans="1:3">
      <c r="A559" s="2">
        <v>2215</v>
      </c>
      <c r="B559" s="4" t="s">
        <v>3432</v>
      </c>
      <c r="C559" s="2"/>
    </row>
    <row r="560" spans="1:3">
      <c r="A560" s="2">
        <v>2216</v>
      </c>
      <c r="B560" s="4" t="s">
        <v>3433</v>
      </c>
      <c r="C560" s="2"/>
    </row>
    <row r="561" spans="1:3">
      <c r="A561" s="2">
        <v>2217</v>
      </c>
      <c r="B561" s="4" t="s">
        <v>3434</v>
      </c>
      <c r="C561" s="2"/>
    </row>
    <row r="562" spans="1:3">
      <c r="A562" s="2">
        <v>2218</v>
      </c>
      <c r="B562" s="4" t="s">
        <v>3435</v>
      </c>
      <c r="C562" s="2"/>
    </row>
    <row r="563" spans="1:3">
      <c r="A563" s="2">
        <v>2219</v>
      </c>
      <c r="B563" s="4" t="s">
        <v>3436</v>
      </c>
      <c r="C563" s="2"/>
    </row>
    <row r="564" spans="1:3">
      <c r="A564" s="2">
        <v>2220</v>
      </c>
      <c r="B564" s="4" t="s">
        <v>3437</v>
      </c>
      <c r="C564" s="2"/>
    </row>
    <row r="565" spans="1:3">
      <c r="A565" s="2">
        <v>2221</v>
      </c>
      <c r="B565" s="4" t="s">
        <v>3438</v>
      </c>
      <c r="C565" s="2"/>
    </row>
    <row r="566" spans="1:3">
      <c r="A566" s="2">
        <v>2222</v>
      </c>
      <c r="B566" s="4" t="s">
        <v>3439</v>
      </c>
      <c r="C566" s="2"/>
    </row>
    <row r="567" spans="1:3">
      <c r="A567" s="2">
        <v>2223</v>
      </c>
      <c r="B567" s="4" t="s">
        <v>3440</v>
      </c>
      <c r="C567" s="2"/>
    </row>
    <row r="568" spans="1:3">
      <c r="A568" s="2">
        <v>2224</v>
      </c>
      <c r="B568" s="4" t="s">
        <v>3441</v>
      </c>
      <c r="C568" s="2"/>
    </row>
    <row r="569" spans="1:3">
      <c r="A569" s="2">
        <v>2225</v>
      </c>
      <c r="B569" s="4" t="s">
        <v>3442</v>
      </c>
      <c r="C569" s="2"/>
    </row>
    <row r="570" spans="1:3">
      <c r="A570" s="2">
        <v>2226</v>
      </c>
      <c r="B570" s="4" t="s">
        <v>3443</v>
      </c>
      <c r="C570" s="2"/>
    </row>
    <row r="571" spans="1:3">
      <c r="A571" s="2">
        <v>2301</v>
      </c>
      <c r="B571" s="4" t="s">
        <v>3444</v>
      </c>
      <c r="C571" s="2"/>
    </row>
    <row r="572" spans="1:3">
      <c r="A572" s="2">
        <v>2302</v>
      </c>
      <c r="B572" s="4" t="s">
        <v>3445</v>
      </c>
      <c r="C572" s="2"/>
    </row>
    <row r="573" spans="1:3">
      <c r="A573" s="2">
        <v>2303</v>
      </c>
      <c r="B573" s="4" t="s">
        <v>3446</v>
      </c>
      <c r="C573" s="2"/>
    </row>
    <row r="574" spans="1:3">
      <c r="A574" s="2">
        <v>2304</v>
      </c>
      <c r="B574" s="4" t="s">
        <v>3447</v>
      </c>
      <c r="C574" s="2"/>
    </row>
    <row r="575" spans="1:3">
      <c r="A575" s="2">
        <v>2305</v>
      </c>
      <c r="B575" s="4" t="s">
        <v>3448</v>
      </c>
      <c r="C575" s="2"/>
    </row>
    <row r="576" spans="1:3">
      <c r="A576" s="2">
        <v>2306</v>
      </c>
      <c r="B576" s="4" t="s">
        <v>3449</v>
      </c>
      <c r="C576" s="2"/>
    </row>
    <row r="577" spans="1:3">
      <c r="A577" s="2">
        <v>2307</v>
      </c>
      <c r="B577" s="4" t="s">
        <v>3450</v>
      </c>
      <c r="C577" s="2"/>
    </row>
    <row r="578" spans="1:3">
      <c r="A578" s="2">
        <v>2308</v>
      </c>
      <c r="B578" s="4" t="s">
        <v>3451</v>
      </c>
      <c r="C578" s="2"/>
    </row>
    <row r="579" spans="1:3">
      <c r="A579" s="2">
        <v>2309</v>
      </c>
      <c r="B579" s="4" t="s">
        <v>3452</v>
      </c>
      <c r="C579" s="2"/>
    </row>
    <row r="580" spans="1:3">
      <c r="A580" s="2">
        <v>2310</v>
      </c>
      <c r="B580" s="4" t="s">
        <v>3453</v>
      </c>
      <c r="C580" s="2"/>
    </row>
    <row r="581" spans="1:3">
      <c r="A581" s="2">
        <v>2311</v>
      </c>
      <c r="B581" s="4" t="s">
        <v>3454</v>
      </c>
      <c r="C581" s="2"/>
    </row>
    <row r="582" spans="1:3">
      <c r="A582" s="2">
        <v>2312</v>
      </c>
      <c r="B582" s="4" t="s">
        <v>3455</v>
      </c>
      <c r="C582" s="2"/>
    </row>
    <row r="583" spans="1:3">
      <c r="A583" s="2">
        <v>2313</v>
      </c>
      <c r="B583" s="4" t="s">
        <v>3456</v>
      </c>
      <c r="C583" s="2"/>
    </row>
    <row r="584" spans="1:3">
      <c r="A584" s="2">
        <v>2314</v>
      </c>
      <c r="B584" s="4" t="s">
        <v>3457</v>
      </c>
      <c r="C584" s="2"/>
    </row>
    <row r="585" spans="1:3">
      <c r="A585" s="2">
        <v>2315</v>
      </c>
      <c r="B585" s="4" t="s">
        <v>3458</v>
      </c>
      <c r="C585" s="2"/>
    </row>
    <row r="586" spans="1:3">
      <c r="A586" s="2">
        <v>2316</v>
      </c>
      <c r="B586" s="4" t="s">
        <v>3459</v>
      </c>
      <c r="C586" s="2"/>
    </row>
    <row r="587" spans="1:3">
      <c r="A587" s="2">
        <v>2317</v>
      </c>
      <c r="B587" s="4" t="s">
        <v>3460</v>
      </c>
      <c r="C587" s="2"/>
    </row>
    <row r="588" spans="1:3">
      <c r="A588" s="2">
        <v>2318</v>
      </c>
      <c r="B588" s="4" t="s">
        <v>3461</v>
      </c>
      <c r="C588" s="2"/>
    </row>
    <row r="589" spans="1:3">
      <c r="A589" s="2">
        <v>2319</v>
      </c>
      <c r="B589" s="4" t="s">
        <v>3462</v>
      </c>
      <c r="C589" s="2"/>
    </row>
    <row r="590" spans="1:3">
      <c r="A590" s="2">
        <v>2320</v>
      </c>
      <c r="B590" s="4" t="s">
        <v>3463</v>
      </c>
      <c r="C590" s="2"/>
    </row>
    <row r="591" spans="1:3">
      <c r="A591" s="2">
        <v>2321</v>
      </c>
      <c r="B591" s="4" t="s">
        <v>3464</v>
      </c>
      <c r="C591" s="2"/>
    </row>
    <row r="592" spans="1:3">
      <c r="A592" s="2">
        <v>2322</v>
      </c>
      <c r="B592" s="4" t="s">
        <v>3465</v>
      </c>
      <c r="C592" s="2"/>
    </row>
    <row r="593" spans="1:3">
      <c r="A593" s="2">
        <v>2323</v>
      </c>
      <c r="B593" s="4" t="s">
        <v>3466</v>
      </c>
      <c r="C593" s="2"/>
    </row>
    <row r="594" spans="1:3">
      <c r="A594" s="2">
        <v>2324</v>
      </c>
      <c r="B594" s="4" t="s">
        <v>3467</v>
      </c>
      <c r="C594" s="2"/>
    </row>
    <row r="595" spans="1:3">
      <c r="A595" s="2">
        <v>2325</v>
      </c>
      <c r="B595" s="4" t="s">
        <v>3468</v>
      </c>
      <c r="C595" s="2"/>
    </row>
    <row r="596" spans="1:3">
      <c r="A596" s="2">
        <v>2326</v>
      </c>
      <c r="B596" s="4" t="s">
        <v>3469</v>
      </c>
      <c r="C596" s="2"/>
    </row>
    <row r="597" spans="1:3">
      <c r="A597" s="2">
        <v>2401</v>
      </c>
      <c r="B597" s="4" t="s">
        <v>3470</v>
      </c>
      <c r="C597" s="2"/>
    </row>
    <row r="598" spans="1:3">
      <c r="A598" s="2">
        <v>2402</v>
      </c>
      <c r="B598" s="4" t="s">
        <v>3471</v>
      </c>
      <c r="C598" s="2"/>
    </row>
    <row r="599" spans="1:3">
      <c r="A599" s="2">
        <v>2403</v>
      </c>
      <c r="B599" s="4" t="s">
        <v>3472</v>
      </c>
      <c r="C599" s="2"/>
    </row>
    <row r="600" spans="1:3">
      <c r="A600" s="2">
        <v>2404</v>
      </c>
      <c r="B600" s="4" t="s">
        <v>3473</v>
      </c>
      <c r="C600" s="2"/>
    </row>
    <row r="601" spans="1:3">
      <c r="A601" s="2">
        <v>2405</v>
      </c>
      <c r="B601" s="4" t="s">
        <v>3474</v>
      </c>
      <c r="C601" s="2"/>
    </row>
    <row r="602" spans="1:3">
      <c r="A602" s="2">
        <v>2406</v>
      </c>
      <c r="B602" s="4" t="s">
        <v>3475</v>
      </c>
      <c r="C602" s="2"/>
    </row>
    <row r="603" spans="1:3">
      <c r="A603" s="2">
        <v>2407</v>
      </c>
      <c r="B603" s="4" t="s">
        <v>3476</v>
      </c>
      <c r="C603" s="2"/>
    </row>
    <row r="604" spans="1:3">
      <c r="A604" s="2">
        <v>2408</v>
      </c>
      <c r="B604" s="4" t="s">
        <v>3477</v>
      </c>
      <c r="C604" s="2"/>
    </row>
    <row r="605" spans="1:3">
      <c r="A605" s="2">
        <v>2409</v>
      </c>
      <c r="B605" s="4" t="s">
        <v>3478</v>
      </c>
      <c r="C605" s="2"/>
    </row>
    <row r="606" spans="1:3">
      <c r="A606" s="2">
        <v>2410</v>
      </c>
      <c r="B606" s="4" t="s">
        <v>3479</v>
      </c>
      <c r="C606" s="2"/>
    </row>
    <row r="607" spans="1:3">
      <c r="A607" s="2">
        <v>2411</v>
      </c>
      <c r="B607" s="4" t="s">
        <v>3480</v>
      </c>
      <c r="C607" s="2"/>
    </row>
    <row r="608" spans="1:3">
      <c r="A608" s="2">
        <v>2412</v>
      </c>
      <c r="B608" s="4" t="s">
        <v>3481</v>
      </c>
      <c r="C608" s="2"/>
    </row>
    <row r="609" spans="1:3">
      <c r="A609" s="2">
        <v>2413</v>
      </c>
      <c r="B609" s="4" t="s">
        <v>3482</v>
      </c>
      <c r="C609" s="2"/>
    </row>
    <row r="610" spans="1:3">
      <c r="A610" s="2">
        <v>2414</v>
      </c>
      <c r="B610" s="4" t="s">
        <v>3483</v>
      </c>
      <c r="C610" s="2"/>
    </row>
    <row r="611" spans="1:3">
      <c r="A611" s="2">
        <v>2415</v>
      </c>
      <c r="B611" s="4" t="s">
        <v>3484</v>
      </c>
      <c r="C611" s="2"/>
    </row>
    <row r="612" spans="1:3">
      <c r="A612" s="2">
        <v>2416</v>
      </c>
      <c r="B612" s="4" t="s">
        <v>3485</v>
      </c>
      <c r="C612" s="2"/>
    </row>
    <row r="613" spans="1:3">
      <c r="A613" s="2">
        <v>2501</v>
      </c>
      <c r="B613" s="4" t="s">
        <v>3486</v>
      </c>
      <c r="C613" s="2"/>
    </row>
    <row r="614" spans="1:3">
      <c r="A614" s="2">
        <v>2502</v>
      </c>
      <c r="B614" s="4" t="s">
        <v>3487</v>
      </c>
      <c r="C614" s="2"/>
    </row>
    <row r="615" spans="1:3">
      <c r="A615" s="2">
        <v>2503</v>
      </c>
      <c r="B615" s="4" t="s">
        <v>3488</v>
      </c>
      <c r="C615" s="2"/>
    </row>
    <row r="616" spans="1:3">
      <c r="A616" s="2">
        <v>2504</v>
      </c>
      <c r="B616" s="4" t="s">
        <v>3489</v>
      </c>
      <c r="C616" s="2"/>
    </row>
    <row r="617" spans="1:3">
      <c r="A617" s="2">
        <v>2505</v>
      </c>
      <c r="B617" s="4" t="s">
        <v>3490</v>
      </c>
      <c r="C617" s="2"/>
    </row>
    <row r="618" spans="1:3">
      <c r="A618" s="2">
        <v>2506</v>
      </c>
      <c r="B618" s="4" t="s">
        <v>3491</v>
      </c>
      <c r="C618" s="2"/>
    </row>
    <row r="619" spans="1:3">
      <c r="A619" s="2">
        <v>2507</v>
      </c>
      <c r="B619" s="4" t="s">
        <v>3492</v>
      </c>
      <c r="C619" s="2"/>
    </row>
    <row r="620" spans="1:3">
      <c r="A620" s="2">
        <v>2508</v>
      </c>
      <c r="B620" s="4" t="s">
        <v>3493</v>
      </c>
      <c r="C620" s="2"/>
    </row>
    <row r="621" spans="1:3">
      <c r="A621" s="2">
        <v>2509</v>
      </c>
      <c r="B621" s="4" t="s">
        <v>3494</v>
      </c>
      <c r="C621" s="2"/>
    </row>
    <row r="622" spans="1:3">
      <c r="A622" s="2">
        <v>2510</v>
      </c>
      <c r="B622" s="4" t="s">
        <v>3495</v>
      </c>
      <c r="C622" s="2"/>
    </row>
    <row r="623" spans="1:3">
      <c r="A623" s="2">
        <v>2511</v>
      </c>
      <c r="B623" s="4" t="s">
        <v>3496</v>
      </c>
      <c r="C623" s="2"/>
    </row>
    <row r="624" spans="1:3">
      <c r="A624" s="2">
        <v>2512</v>
      </c>
      <c r="B624" s="4" t="s">
        <v>3497</v>
      </c>
      <c r="C624" s="2"/>
    </row>
    <row r="625" spans="1:3">
      <c r="A625" s="2">
        <v>2513</v>
      </c>
      <c r="B625" s="4" t="s">
        <v>3498</v>
      </c>
      <c r="C625" s="2"/>
    </row>
    <row r="626" spans="1:3">
      <c r="A626" s="2">
        <v>2514</v>
      </c>
      <c r="B626" s="4" t="s">
        <v>3499</v>
      </c>
      <c r="C626" s="2"/>
    </row>
    <row r="627" spans="1:3">
      <c r="A627" s="2">
        <v>2515</v>
      </c>
      <c r="B627" s="4" t="s">
        <v>3500</v>
      </c>
      <c r="C627" s="2"/>
    </row>
    <row r="628" spans="1:3">
      <c r="A628" s="2">
        <v>2516</v>
      </c>
      <c r="B628" s="4" t="s">
        <v>3501</v>
      </c>
      <c r="C628" s="2"/>
    </row>
    <row r="629" spans="1:3">
      <c r="A629" s="2">
        <v>2601</v>
      </c>
      <c r="B629" s="4" t="s">
        <v>3502</v>
      </c>
      <c r="C629" s="2"/>
    </row>
    <row r="630" spans="1:3">
      <c r="A630" s="2">
        <v>2602</v>
      </c>
      <c r="B630" s="4" t="s">
        <v>3503</v>
      </c>
      <c r="C630" s="2"/>
    </row>
    <row r="631" spans="1:3">
      <c r="A631" s="2">
        <v>2603</v>
      </c>
      <c r="B631" s="4" t="s">
        <v>3504</v>
      </c>
      <c r="C631" s="2"/>
    </row>
    <row r="632" spans="1:3">
      <c r="A632" s="2">
        <v>2604</v>
      </c>
      <c r="B632" s="4" t="s">
        <v>3505</v>
      </c>
      <c r="C632" s="2"/>
    </row>
    <row r="633" spans="1:3">
      <c r="A633" s="2">
        <v>2605</v>
      </c>
      <c r="B633" s="4" t="s">
        <v>3506</v>
      </c>
      <c r="C633" s="2"/>
    </row>
    <row r="634" spans="1:3">
      <c r="A634" s="2">
        <v>2606</v>
      </c>
      <c r="B634" s="4" t="s">
        <v>3507</v>
      </c>
      <c r="C634" s="2"/>
    </row>
    <row r="635" spans="1:3">
      <c r="A635" s="2">
        <v>2607</v>
      </c>
      <c r="B635" s="4" t="s">
        <v>3508</v>
      </c>
      <c r="C635" s="2"/>
    </row>
    <row r="636" spans="1:3">
      <c r="A636" s="2">
        <v>2608</v>
      </c>
      <c r="B636" s="4" t="s">
        <v>3509</v>
      </c>
      <c r="C636" s="2"/>
    </row>
    <row r="637" spans="1:3">
      <c r="A637" s="2">
        <v>2609</v>
      </c>
      <c r="B637" s="4" t="s">
        <v>3510</v>
      </c>
      <c r="C637" s="2"/>
    </row>
    <row r="638" spans="1:3">
      <c r="A638" s="2">
        <v>2610</v>
      </c>
      <c r="B638" s="4" t="s">
        <v>3511</v>
      </c>
      <c r="C638" s="2"/>
    </row>
    <row r="639" spans="1:3">
      <c r="A639" s="2">
        <v>2701</v>
      </c>
      <c r="B639" s="4" t="s">
        <v>3041</v>
      </c>
      <c r="C639" s="2"/>
    </row>
    <row r="640" spans="1:3">
      <c r="A640" s="2">
        <v>2702</v>
      </c>
      <c r="B640" s="4" t="s">
        <v>3042</v>
      </c>
      <c r="C640" s="2"/>
    </row>
    <row r="641" spans="1:3">
      <c r="A641" s="2">
        <v>2703</v>
      </c>
      <c r="B641" s="4" t="s">
        <v>3043</v>
      </c>
      <c r="C641" s="2"/>
    </row>
    <row r="642" spans="1:3">
      <c r="A642" s="2">
        <v>2704</v>
      </c>
      <c r="B642" s="4" t="s">
        <v>3044</v>
      </c>
      <c r="C642" s="2"/>
    </row>
    <row r="643" spans="1:3">
      <c r="A643" s="2">
        <v>2705</v>
      </c>
      <c r="B643" s="4" t="s">
        <v>3045</v>
      </c>
      <c r="C643" s="2"/>
    </row>
    <row r="644" spans="1:3">
      <c r="A644" s="2">
        <v>2706</v>
      </c>
      <c r="B644" s="4" t="s">
        <v>3046</v>
      </c>
      <c r="C644" s="2"/>
    </row>
    <row r="645" spans="1:3">
      <c r="A645" s="2">
        <v>2707</v>
      </c>
      <c r="B645" s="4" t="s">
        <v>3047</v>
      </c>
      <c r="C645" s="2"/>
    </row>
    <row r="646" spans="1:3">
      <c r="A646" s="2">
        <v>2708</v>
      </c>
      <c r="B646" s="4" t="s">
        <v>3048</v>
      </c>
      <c r="C646" s="2"/>
    </row>
    <row r="647" spans="1:3">
      <c r="A647" s="2">
        <v>2709</v>
      </c>
      <c r="B647" s="4" t="s">
        <v>3049</v>
      </c>
      <c r="C647" s="2"/>
    </row>
    <row r="648" spans="1:3">
      <c r="A648" s="2">
        <v>2710</v>
      </c>
      <c r="B648" s="4" t="s">
        <v>3050</v>
      </c>
      <c r="C648" s="2"/>
    </row>
    <row r="649" spans="1:3">
      <c r="A649" s="2">
        <v>2711</v>
      </c>
      <c r="B649" s="4" t="s">
        <v>3051</v>
      </c>
      <c r="C649" s="2"/>
    </row>
    <row r="650" spans="1:3">
      <c r="A650" s="2">
        <v>2712</v>
      </c>
      <c r="B650" s="4" t="s">
        <v>3052</v>
      </c>
      <c r="C650" s="2"/>
    </row>
    <row r="651" spans="1:3">
      <c r="A651" s="2">
        <v>2713</v>
      </c>
      <c r="B651" s="4" t="s">
        <v>3053</v>
      </c>
      <c r="C651" s="2"/>
    </row>
    <row r="652" spans="1:3">
      <c r="A652" s="2">
        <v>2714</v>
      </c>
      <c r="B652" s="4" t="s">
        <v>3054</v>
      </c>
      <c r="C652" s="2"/>
    </row>
    <row r="653" spans="1:3">
      <c r="A653" s="2">
        <v>2715</v>
      </c>
      <c r="B653" s="4" t="s">
        <v>3055</v>
      </c>
      <c r="C653" s="2"/>
    </row>
    <row r="654" spans="1:3">
      <c r="A654" s="2">
        <v>2716</v>
      </c>
      <c r="B654" s="4" t="s">
        <v>3056</v>
      </c>
      <c r="C654" s="2"/>
    </row>
    <row r="655" spans="1:3">
      <c r="A655" s="2">
        <v>2717</v>
      </c>
      <c r="B655" s="4" t="s">
        <v>3057</v>
      </c>
      <c r="C655" s="2"/>
    </row>
    <row r="656" spans="1:3">
      <c r="A656" s="2">
        <v>2718</v>
      </c>
      <c r="B656" s="4" t="s">
        <v>3058</v>
      </c>
      <c r="C656" s="2"/>
    </row>
    <row r="657" spans="1:3">
      <c r="A657" s="2">
        <v>2719</v>
      </c>
      <c r="B657" s="4" t="s">
        <v>3059</v>
      </c>
      <c r="C657" s="2"/>
    </row>
    <row r="658" spans="1:3">
      <c r="A658" s="2">
        <v>2720</v>
      </c>
      <c r="B658" s="4" t="s">
        <v>3060</v>
      </c>
      <c r="C658" s="2"/>
    </row>
    <row r="659" spans="1:3">
      <c r="A659" s="2">
        <v>2721</v>
      </c>
      <c r="B659" s="4" t="s">
        <v>3061</v>
      </c>
      <c r="C659" s="2"/>
    </row>
    <row r="660" spans="1:3">
      <c r="A660" s="2">
        <v>2722</v>
      </c>
      <c r="B660" s="4" t="s">
        <v>3062</v>
      </c>
      <c r="C660" s="2"/>
    </row>
    <row r="661" spans="1:3">
      <c r="A661" s="2">
        <v>2723</v>
      </c>
      <c r="B661" s="4" t="s">
        <v>3063</v>
      </c>
      <c r="C661" s="2"/>
    </row>
    <row r="662" spans="1:3">
      <c r="A662" s="2">
        <v>2724</v>
      </c>
      <c r="B662" s="4" t="s">
        <v>3064</v>
      </c>
      <c r="C662" s="2"/>
    </row>
    <row r="663" spans="1:3">
      <c r="A663" s="2">
        <v>2725</v>
      </c>
      <c r="B663" s="4" t="s">
        <v>3065</v>
      </c>
      <c r="C663" s="2"/>
    </row>
    <row r="664" spans="1:3">
      <c r="A664" s="2">
        <v>2726</v>
      </c>
      <c r="B664" s="4" t="s">
        <v>3066</v>
      </c>
      <c r="C664" s="2"/>
    </row>
    <row r="665" spans="1:3">
      <c r="A665" s="2">
        <v>2727</v>
      </c>
      <c r="B665" s="4" t="s">
        <v>3067</v>
      </c>
      <c r="C665" s="2"/>
    </row>
    <row r="666" spans="1:3">
      <c r="A666" s="2">
        <v>2728</v>
      </c>
      <c r="B666" s="4" t="s">
        <v>3068</v>
      </c>
      <c r="C666" s="2"/>
    </row>
    <row r="667" spans="1:3">
      <c r="A667" s="2">
        <v>2729</v>
      </c>
      <c r="B667" s="4" t="s">
        <v>3069</v>
      </c>
      <c r="C667" s="2"/>
    </row>
    <row r="668" spans="1:3">
      <c r="A668" s="2">
        <v>2730</v>
      </c>
      <c r="B668" s="4" t="s">
        <v>3070</v>
      </c>
      <c r="C668" s="2"/>
    </row>
    <row r="669" spans="1:3">
      <c r="A669" s="2">
        <v>2731</v>
      </c>
      <c r="B669" s="4" t="s">
        <v>3071</v>
      </c>
      <c r="C669" s="2"/>
    </row>
    <row r="670" spans="1:3">
      <c r="A670" s="2">
        <v>2732</v>
      </c>
      <c r="B670" s="4" t="s">
        <v>3072</v>
      </c>
      <c r="C670" s="2"/>
    </row>
    <row r="671" spans="1:3">
      <c r="A671" s="2">
        <v>2733</v>
      </c>
      <c r="B671" s="4" t="s">
        <v>3073</v>
      </c>
      <c r="C671" s="2"/>
    </row>
    <row r="672" spans="1:3">
      <c r="A672" s="2">
        <v>2734</v>
      </c>
      <c r="B672" s="4" t="s">
        <v>3074</v>
      </c>
      <c r="C672" s="2"/>
    </row>
    <row r="673" spans="1:3">
      <c r="A673" s="2">
        <v>2735</v>
      </c>
      <c r="B673" s="4" t="s">
        <v>3075</v>
      </c>
      <c r="C673" s="2"/>
    </row>
    <row r="674" spans="1:3">
      <c r="A674" s="2">
        <v>2801</v>
      </c>
      <c r="B674" s="4" t="s">
        <v>3076</v>
      </c>
      <c r="C674" s="2"/>
    </row>
    <row r="675" spans="1:3">
      <c r="A675" s="2">
        <v>2802</v>
      </c>
      <c r="B675" s="4" t="s">
        <v>3077</v>
      </c>
      <c r="C675" s="2"/>
    </row>
    <row r="676" spans="1:3">
      <c r="A676" s="2">
        <v>2803</v>
      </c>
      <c r="B676" s="4" t="s">
        <v>3078</v>
      </c>
      <c r="C676" s="2"/>
    </row>
    <row r="677" spans="1:3">
      <c r="A677" s="2">
        <v>2804</v>
      </c>
      <c r="B677" s="4" t="s">
        <v>3079</v>
      </c>
      <c r="C677" s="2"/>
    </row>
    <row r="678" spans="1:3">
      <c r="A678" s="2">
        <v>2805</v>
      </c>
      <c r="B678" s="4" t="s">
        <v>3080</v>
      </c>
      <c r="C678" s="2"/>
    </row>
    <row r="679" spans="1:3">
      <c r="A679" s="2">
        <v>2806</v>
      </c>
      <c r="B679" s="4" t="s">
        <v>3081</v>
      </c>
      <c r="C679" s="2"/>
    </row>
    <row r="680" spans="1:3">
      <c r="A680" s="2">
        <v>2807</v>
      </c>
      <c r="B680" s="4" t="s">
        <v>3082</v>
      </c>
      <c r="C680" s="2"/>
    </row>
    <row r="681" spans="1:3">
      <c r="A681" s="2">
        <v>2808</v>
      </c>
      <c r="B681" s="4" t="s">
        <v>3083</v>
      </c>
      <c r="C681" s="2"/>
    </row>
    <row r="682" spans="1:3">
      <c r="A682" s="2">
        <v>2809</v>
      </c>
      <c r="B682" s="4" t="s">
        <v>3084</v>
      </c>
      <c r="C682" s="2"/>
    </row>
    <row r="683" spans="1:3">
      <c r="A683" s="2">
        <v>2810</v>
      </c>
      <c r="B683" s="4" t="s">
        <v>3085</v>
      </c>
      <c r="C683" s="2"/>
    </row>
    <row r="684" spans="1:3">
      <c r="A684" s="2">
        <v>2811</v>
      </c>
      <c r="B684" s="4" t="s">
        <v>3086</v>
      </c>
      <c r="C684" s="2"/>
    </row>
    <row r="685" spans="1:3">
      <c r="A685" s="2">
        <v>2812</v>
      </c>
      <c r="B685" s="4" t="s">
        <v>3087</v>
      </c>
      <c r="C685" s="2"/>
    </row>
    <row r="686" spans="1:3">
      <c r="A686" s="2">
        <v>2813</v>
      </c>
      <c r="B686" s="4" t="s">
        <v>3088</v>
      </c>
      <c r="C686" s="2"/>
    </row>
    <row r="687" spans="1:3">
      <c r="A687" s="2">
        <v>2814</v>
      </c>
      <c r="B687" s="4" t="s">
        <v>3089</v>
      </c>
      <c r="C687" s="2"/>
    </row>
    <row r="688" spans="1:3">
      <c r="A688" s="2">
        <v>2815</v>
      </c>
      <c r="B688" s="4" t="s">
        <v>3090</v>
      </c>
      <c r="C688" s="2"/>
    </row>
    <row r="689" spans="1:3">
      <c r="A689" s="2">
        <v>2816</v>
      </c>
      <c r="B689" s="4" t="s">
        <v>3091</v>
      </c>
      <c r="C689" s="2"/>
    </row>
    <row r="690" spans="1:3">
      <c r="A690" s="2">
        <v>2817</v>
      </c>
      <c r="B690" s="4" t="s">
        <v>3092</v>
      </c>
      <c r="C690" s="2"/>
    </row>
    <row r="691" spans="1:3">
      <c r="A691" s="2">
        <v>2818</v>
      </c>
      <c r="B691" s="4" t="s">
        <v>3093</v>
      </c>
      <c r="C691" s="2"/>
    </row>
    <row r="692" spans="1:3">
      <c r="A692" s="2">
        <v>2819</v>
      </c>
      <c r="B692" s="4" t="s">
        <v>3094</v>
      </c>
      <c r="C692" s="2"/>
    </row>
    <row r="693" spans="1:3">
      <c r="A693" s="2">
        <v>2820</v>
      </c>
      <c r="B693" s="4" t="s">
        <v>3095</v>
      </c>
      <c r="C693" s="2"/>
    </row>
    <row r="694" spans="1:3">
      <c r="A694" s="2">
        <v>2821</v>
      </c>
      <c r="B694" s="4" t="s">
        <v>3096</v>
      </c>
      <c r="C694" s="2"/>
    </row>
    <row r="695" spans="1:3">
      <c r="A695" s="2">
        <v>2822</v>
      </c>
      <c r="B695" s="4" t="s">
        <v>3097</v>
      </c>
      <c r="C695" s="2"/>
    </row>
    <row r="696" spans="1:3">
      <c r="A696" s="2">
        <v>2823</v>
      </c>
      <c r="B696" s="4" t="s">
        <v>3098</v>
      </c>
      <c r="C696" s="2"/>
    </row>
    <row r="697" spans="1:3">
      <c r="A697" s="2">
        <v>2824</v>
      </c>
      <c r="B697" s="4" t="s">
        <v>3099</v>
      </c>
      <c r="C697" s="2"/>
    </row>
    <row r="698" spans="1:3">
      <c r="A698" s="2">
        <v>2825</v>
      </c>
      <c r="B698" s="4" t="s">
        <v>3100</v>
      </c>
      <c r="C698" s="2"/>
    </row>
    <row r="699" spans="1:3">
      <c r="A699" s="2">
        <v>2826</v>
      </c>
      <c r="B699" s="4" t="s">
        <v>3101</v>
      </c>
      <c r="C699" s="2"/>
    </row>
    <row r="700" spans="1:3">
      <c r="A700" s="2">
        <v>2827</v>
      </c>
      <c r="B700" s="4" t="s">
        <v>3102</v>
      </c>
      <c r="C700" s="2"/>
    </row>
    <row r="701" spans="1:3">
      <c r="A701" s="2">
        <v>2828</v>
      </c>
      <c r="B701" s="4" t="s">
        <v>3103</v>
      </c>
      <c r="C701" s="2"/>
    </row>
    <row r="702" spans="1:3">
      <c r="A702" s="2">
        <v>2829</v>
      </c>
      <c r="B702" s="4" t="s">
        <v>3104</v>
      </c>
      <c r="C702" s="2"/>
    </row>
    <row r="703" spans="1:3">
      <c r="A703" s="2">
        <v>2830</v>
      </c>
      <c r="B703" s="4" t="s">
        <v>3105</v>
      </c>
      <c r="C703" s="2"/>
    </row>
    <row r="704" spans="1:3">
      <c r="A704" s="2">
        <v>2831</v>
      </c>
      <c r="B704" s="4" t="s">
        <v>3106</v>
      </c>
      <c r="C704" s="2"/>
    </row>
    <row r="705" spans="1:3">
      <c r="A705" s="2">
        <v>2832</v>
      </c>
      <c r="B705" s="4" t="s">
        <v>3107</v>
      </c>
      <c r="C705" s="2"/>
    </row>
    <row r="706" spans="1:3">
      <c r="A706" s="2">
        <v>2833</v>
      </c>
      <c r="B706" s="4" t="s">
        <v>3108</v>
      </c>
      <c r="C706" s="2"/>
    </row>
    <row r="707" spans="1:3">
      <c r="A707" s="2">
        <v>2834</v>
      </c>
      <c r="B707" s="4" t="s">
        <v>3109</v>
      </c>
      <c r="C707" s="2"/>
    </row>
    <row r="708" spans="1:3">
      <c r="A708" s="2">
        <v>2835</v>
      </c>
      <c r="B708" s="4" t="s">
        <v>3110</v>
      </c>
      <c r="C708" s="2"/>
    </row>
    <row r="709" spans="1:3">
      <c r="A709" s="2">
        <v>2850</v>
      </c>
      <c r="B709" s="4" t="s">
        <v>4268</v>
      </c>
      <c r="C709" s="2"/>
    </row>
    <row r="710" spans="1:3">
      <c r="A710" s="2">
        <v>2851</v>
      </c>
      <c r="B710" s="4" t="s">
        <v>4269</v>
      </c>
      <c r="C710" s="2"/>
    </row>
    <row r="711" spans="1:3">
      <c r="A711" s="2">
        <v>2852</v>
      </c>
      <c r="B711" s="4" t="s">
        <v>4270</v>
      </c>
      <c r="C711" s="2"/>
    </row>
    <row r="712" spans="1:3">
      <c r="A712" s="2">
        <v>2853</v>
      </c>
      <c r="B712" s="4" t="s">
        <v>4271</v>
      </c>
      <c r="C712" s="2"/>
    </row>
    <row r="713" spans="1:3">
      <c r="A713" s="2">
        <v>2854</v>
      </c>
      <c r="B713" s="4" t="s">
        <v>4272</v>
      </c>
      <c r="C713" s="2"/>
    </row>
    <row r="714" spans="1:3">
      <c r="A714" s="2">
        <v>2855</v>
      </c>
      <c r="B714" s="4" t="s">
        <v>4273</v>
      </c>
      <c r="C714" s="2"/>
    </row>
    <row r="715" spans="1:3">
      <c r="A715" s="2">
        <v>2856</v>
      </c>
      <c r="B715" s="4" t="s">
        <v>4274</v>
      </c>
      <c r="C715" s="2"/>
    </row>
    <row r="716" spans="1:3">
      <c r="A716" s="2">
        <v>2857</v>
      </c>
      <c r="B716" s="4" t="s">
        <v>4275</v>
      </c>
      <c r="C716" s="2"/>
    </row>
    <row r="717" spans="1:3">
      <c r="A717" s="2">
        <v>2858</v>
      </c>
      <c r="B717" s="4" t="s">
        <v>4276</v>
      </c>
      <c r="C717" s="2"/>
    </row>
    <row r="718" spans="1:3">
      <c r="A718" s="2">
        <v>2859</v>
      </c>
      <c r="B718" s="4" t="s">
        <v>4277</v>
      </c>
      <c r="C718" s="2"/>
    </row>
    <row r="719" spans="1:3">
      <c r="A719" s="2">
        <v>2860</v>
      </c>
      <c r="B719" s="4" t="s">
        <v>4278</v>
      </c>
      <c r="C719" s="2"/>
    </row>
    <row r="720" spans="1:3">
      <c r="A720" s="2">
        <v>2861</v>
      </c>
      <c r="B720" s="4" t="s">
        <v>4279</v>
      </c>
      <c r="C720" s="2"/>
    </row>
    <row r="721" spans="1:3">
      <c r="A721" s="2">
        <v>2862</v>
      </c>
      <c r="B721" s="4" t="s">
        <v>4280</v>
      </c>
      <c r="C721" s="2"/>
    </row>
    <row r="722" spans="1:3">
      <c r="A722" s="2">
        <v>2863</v>
      </c>
      <c r="B722" s="4" t="s">
        <v>4281</v>
      </c>
      <c r="C722" s="2"/>
    </row>
    <row r="723" spans="1:3">
      <c r="A723" s="40">
        <v>100001</v>
      </c>
      <c r="B723" s="4" t="s">
        <v>4231</v>
      </c>
      <c r="C723" s="2"/>
    </row>
    <row r="724" spans="1:3">
      <c r="A724" s="2">
        <v>100002</v>
      </c>
      <c r="B724" s="4" t="s">
        <v>4232</v>
      </c>
      <c r="C724" s="2"/>
    </row>
    <row r="725" spans="1:3">
      <c r="A725" s="40">
        <v>100003</v>
      </c>
      <c r="B725" s="4" t="s">
        <v>4233</v>
      </c>
      <c r="C725" s="2"/>
    </row>
    <row r="726" spans="1:3">
      <c r="A726" s="40">
        <v>100004</v>
      </c>
      <c r="B726" s="4" t="s">
        <v>4234</v>
      </c>
      <c r="C726" s="2"/>
    </row>
    <row r="727" spans="1:3">
      <c r="A727" s="2">
        <v>100005</v>
      </c>
      <c r="B727" s="4" t="s">
        <v>4235</v>
      </c>
      <c r="C727" s="2"/>
    </row>
    <row r="728" spans="1:3">
      <c r="A728" s="40">
        <v>100006</v>
      </c>
      <c r="B728" s="4" t="s">
        <v>4236</v>
      </c>
      <c r="C728" s="2"/>
    </row>
    <row r="729" spans="1:3">
      <c r="A729" s="40">
        <v>100007</v>
      </c>
      <c r="B729" s="4" t="s">
        <v>4237</v>
      </c>
      <c r="C729" s="2"/>
    </row>
    <row r="730" spans="1:3">
      <c r="A730" s="2">
        <v>100008</v>
      </c>
      <c r="B730" s="4" t="s">
        <v>4238</v>
      </c>
      <c r="C730" s="2"/>
    </row>
    <row r="731" spans="1:3">
      <c r="A731" s="40">
        <v>100009</v>
      </c>
      <c r="B731" s="4" t="s">
        <v>4239</v>
      </c>
      <c r="C731" s="2"/>
    </row>
    <row r="732" spans="1:3">
      <c r="A732" s="40">
        <v>100010</v>
      </c>
      <c r="B732" s="4" t="s">
        <v>4240</v>
      </c>
      <c r="C732" s="2"/>
    </row>
    <row r="733" spans="1:3" ht="17.25" thickBot="1">
      <c r="A733" s="2">
        <v>100011</v>
      </c>
      <c r="B733" s="58" t="s">
        <v>4241</v>
      </c>
      <c r="C733" s="2"/>
    </row>
    <row r="734" spans="1:3">
      <c r="A734" s="40">
        <v>100101</v>
      </c>
      <c r="B734" t="s">
        <v>4183</v>
      </c>
    </row>
    <row r="735" spans="1:3">
      <c r="A735" s="40">
        <v>100102</v>
      </c>
      <c r="B735" t="s">
        <v>4184</v>
      </c>
    </row>
    <row r="736" spans="1:3">
      <c r="A736" s="40">
        <v>100103</v>
      </c>
      <c r="B736" t="s">
        <v>4185</v>
      </c>
    </row>
    <row r="737" spans="1:2">
      <c r="A737" s="40">
        <v>100104</v>
      </c>
      <c r="B737" t="s">
        <v>4186</v>
      </c>
    </row>
    <row r="738" spans="1:2">
      <c r="A738" s="40">
        <v>100105</v>
      </c>
      <c r="B738" t="s">
        <v>4187</v>
      </c>
    </row>
    <row r="739" spans="1:2">
      <c r="A739" s="40">
        <v>100106</v>
      </c>
      <c r="B739" t="s">
        <v>4188</v>
      </c>
    </row>
    <row r="740" spans="1:2">
      <c r="A740" s="40">
        <v>100107</v>
      </c>
      <c r="B740" t="s">
        <v>4189</v>
      </c>
    </row>
    <row r="741" spans="1:2">
      <c r="A741" s="40">
        <v>100108</v>
      </c>
      <c r="B741" t="s">
        <v>4190</v>
      </c>
    </row>
    <row r="742" spans="1:2">
      <c r="A742" s="40">
        <v>100109</v>
      </c>
      <c r="B742" t="s">
        <v>4191</v>
      </c>
    </row>
    <row r="743" spans="1:2">
      <c r="A743" s="40">
        <v>100110</v>
      </c>
      <c r="B743" t="s">
        <v>4192</v>
      </c>
    </row>
    <row r="744" spans="1:2" ht="17.25" thickBot="1">
      <c r="A744" s="40">
        <v>100111</v>
      </c>
      <c r="B744" s="41" t="s">
        <v>4177</v>
      </c>
    </row>
    <row r="745" spans="1:2">
      <c r="A745" s="52">
        <v>100112</v>
      </c>
      <c r="B745" s="53" t="s">
        <v>4221</v>
      </c>
    </row>
    <row r="746" spans="1:2">
      <c r="A746" s="54">
        <v>100113</v>
      </c>
      <c r="B746" s="55" t="s">
        <v>4222</v>
      </c>
    </row>
    <row r="747" spans="1:2">
      <c r="A747" s="54">
        <v>100114</v>
      </c>
      <c r="B747" s="55" t="s">
        <v>4223</v>
      </c>
    </row>
    <row r="748" spans="1:2">
      <c r="A748" s="54">
        <v>100115</v>
      </c>
      <c r="B748" s="55" t="s">
        <v>4224</v>
      </c>
    </row>
    <row r="749" spans="1:2">
      <c r="A749" s="54">
        <v>100116</v>
      </c>
      <c r="B749" s="55" t="s">
        <v>4225</v>
      </c>
    </row>
    <row r="750" spans="1:2">
      <c r="A750" s="54">
        <v>100117</v>
      </c>
      <c r="B750" s="55" t="s">
        <v>4226</v>
      </c>
    </row>
    <row r="751" spans="1:2">
      <c r="A751" s="54">
        <v>100118</v>
      </c>
      <c r="B751" s="55" t="s">
        <v>4227</v>
      </c>
    </row>
    <row r="752" spans="1:2">
      <c r="A752" s="54">
        <v>100119</v>
      </c>
      <c r="B752" s="55" t="s">
        <v>4228</v>
      </c>
    </row>
    <row r="753" spans="1:5">
      <c r="A753" s="54">
        <v>100120</v>
      </c>
      <c r="B753" s="55" t="s">
        <v>4218</v>
      </c>
    </row>
    <row r="754" spans="1:5" ht="17.25" thickBot="1">
      <c r="A754" s="56">
        <v>100121</v>
      </c>
      <c r="B754" s="57" t="s">
        <v>4229</v>
      </c>
    </row>
    <row r="755" spans="1:5">
      <c r="A755" s="44">
        <v>100122</v>
      </c>
      <c r="B755" s="49" t="s">
        <v>4195</v>
      </c>
      <c r="C755" s="46"/>
      <c r="D755" s="46"/>
      <c r="E755" s="46"/>
    </row>
    <row r="756" spans="1:5">
      <c r="A756" s="40">
        <v>100123</v>
      </c>
      <c r="B756" s="50" t="s">
        <v>4196</v>
      </c>
      <c r="C756" s="46"/>
      <c r="D756" s="46"/>
      <c r="E756" s="46"/>
    </row>
    <row r="757" spans="1:5">
      <c r="A757" s="40">
        <v>100124</v>
      </c>
      <c r="B757" s="50" t="s">
        <v>4197</v>
      </c>
      <c r="C757" s="46"/>
      <c r="D757" s="46"/>
      <c r="E757" s="46"/>
    </row>
    <row r="758" spans="1:5">
      <c r="A758" s="40">
        <v>100125</v>
      </c>
      <c r="B758" s="50" t="s">
        <v>4198</v>
      </c>
      <c r="C758" s="46"/>
      <c r="D758" s="46"/>
      <c r="E758" s="46"/>
    </row>
    <row r="759" spans="1:5">
      <c r="A759" s="40">
        <v>100126</v>
      </c>
      <c r="B759" s="50" t="s">
        <v>4199</v>
      </c>
      <c r="C759" s="47"/>
      <c r="D759" s="46"/>
      <c r="E759" s="47"/>
    </row>
    <row r="760" spans="1:5">
      <c r="A760" s="40">
        <v>100127</v>
      </c>
      <c r="B760" s="50" t="s">
        <v>4200</v>
      </c>
      <c r="C760" s="46"/>
      <c r="D760" s="46"/>
      <c r="E760" s="46"/>
    </row>
    <row r="761" spans="1:5">
      <c r="A761" s="40">
        <v>100128</v>
      </c>
      <c r="B761" s="50" t="s">
        <v>4201</v>
      </c>
      <c r="C761" s="46"/>
      <c r="D761" s="46"/>
      <c r="E761" s="46"/>
    </row>
    <row r="762" spans="1:5">
      <c r="A762" s="40">
        <v>100129</v>
      </c>
      <c r="B762" s="50" t="s">
        <v>4202</v>
      </c>
      <c r="C762" s="46"/>
      <c r="D762" s="46"/>
      <c r="E762" s="46"/>
    </row>
    <row r="763" spans="1:5">
      <c r="A763" s="40">
        <v>100130</v>
      </c>
      <c r="B763" s="50" t="s">
        <v>4203</v>
      </c>
      <c r="C763" s="46"/>
      <c r="D763" s="46"/>
      <c r="E763" s="46"/>
    </row>
    <row r="764" spans="1:5">
      <c r="A764" s="40">
        <v>100131</v>
      </c>
      <c r="B764" s="50" t="s">
        <v>4204</v>
      </c>
      <c r="C764" s="46"/>
      <c r="D764" s="46"/>
      <c r="E764" s="46"/>
    </row>
    <row r="765" spans="1:5">
      <c r="A765" s="40">
        <v>100132</v>
      </c>
      <c r="B765" s="50" t="s">
        <v>4230</v>
      </c>
      <c r="C765" s="46"/>
      <c r="D765" s="46"/>
      <c r="E765" s="46"/>
    </row>
    <row r="766" spans="1:5">
      <c r="A766" s="40">
        <v>100133</v>
      </c>
      <c r="B766" s="50" t="s">
        <v>4178</v>
      </c>
      <c r="C766" s="46"/>
      <c r="D766" s="46"/>
      <c r="E766" s="46"/>
    </row>
    <row r="767" spans="1:5">
      <c r="A767" s="40">
        <v>100134</v>
      </c>
      <c r="B767" s="50" t="s">
        <v>4176</v>
      </c>
      <c r="C767" s="47"/>
      <c r="D767" s="46"/>
      <c r="E767" s="47"/>
    </row>
    <row r="768" spans="1:5">
      <c r="A768" s="40">
        <v>100135</v>
      </c>
      <c r="B768" s="50" t="s">
        <v>4205</v>
      </c>
      <c r="C768" s="46"/>
      <c r="D768" s="46"/>
      <c r="E768" s="46"/>
    </row>
    <row r="769" spans="1:5">
      <c r="A769" s="40">
        <v>100136</v>
      </c>
      <c r="B769" s="50" t="s">
        <v>4176</v>
      </c>
      <c r="C769" s="47"/>
      <c r="D769" s="46"/>
      <c r="E769" s="47"/>
    </row>
    <row r="770" spans="1:5" ht="17.25" thickBot="1">
      <c r="A770" s="45">
        <v>100137</v>
      </c>
      <c r="B770" s="51" t="s">
        <v>4206</v>
      </c>
      <c r="C770" s="48"/>
      <c r="D770" s="48"/>
      <c r="E770" s="48"/>
    </row>
    <row r="771" spans="1:5">
      <c r="A771" s="52">
        <v>100138</v>
      </c>
      <c r="B771" s="53" t="s">
        <v>4207</v>
      </c>
    </row>
    <row r="772" spans="1:5">
      <c r="A772" s="54">
        <v>100139</v>
      </c>
      <c r="B772" s="55" t="s">
        <v>4208</v>
      </c>
    </row>
    <row r="773" spans="1:5">
      <c r="A773" s="54">
        <v>100140</v>
      </c>
      <c r="B773" s="55" t="s">
        <v>4209</v>
      </c>
    </row>
    <row r="774" spans="1:5">
      <c r="A774" s="54">
        <v>100141</v>
      </c>
      <c r="B774" s="55" t="s">
        <v>4210</v>
      </c>
    </row>
    <row r="775" spans="1:5">
      <c r="A775" s="54">
        <v>100142</v>
      </c>
      <c r="B775" s="55" t="s">
        <v>4211</v>
      </c>
    </row>
    <row r="776" spans="1:5">
      <c r="A776" s="54">
        <v>100143</v>
      </c>
      <c r="B776" s="55" t="s">
        <v>4212</v>
      </c>
    </row>
    <row r="777" spans="1:5">
      <c r="A777" s="54">
        <v>100144</v>
      </c>
      <c r="B777" s="55" t="s">
        <v>4213</v>
      </c>
    </row>
    <row r="778" spans="1:5">
      <c r="A778" s="54">
        <v>100145</v>
      </c>
      <c r="B778" s="55" t="s">
        <v>4214</v>
      </c>
    </row>
    <row r="779" spans="1:5">
      <c r="A779" s="54">
        <v>100146</v>
      </c>
      <c r="B779" s="55" t="s">
        <v>4215</v>
      </c>
    </row>
    <row r="780" spans="1:5">
      <c r="A780" s="54">
        <v>100147</v>
      </c>
      <c r="B780" s="55" t="s">
        <v>4193</v>
      </c>
    </row>
    <row r="781" spans="1:5">
      <c r="A781" s="54">
        <v>100148</v>
      </c>
      <c r="B781" s="55" t="s">
        <v>4216</v>
      </c>
    </row>
    <row r="782" spans="1:5">
      <c r="A782" s="54">
        <v>100149</v>
      </c>
      <c r="B782" s="55" t="s">
        <v>4217</v>
      </c>
    </row>
    <row r="783" spans="1:5">
      <c r="A783" s="54">
        <v>100150</v>
      </c>
      <c r="B783" s="55" t="s">
        <v>4218</v>
      </c>
    </row>
    <row r="784" spans="1:5">
      <c r="A784" s="54">
        <v>100151</v>
      </c>
      <c r="B784" s="55" t="s">
        <v>4219</v>
      </c>
    </row>
    <row r="785" spans="1:2">
      <c r="A785" s="54">
        <v>100152</v>
      </c>
      <c r="B785" s="55" t="s">
        <v>4220</v>
      </c>
    </row>
    <row r="786" spans="1:2" ht="17.25" thickBot="1">
      <c r="A786" s="56">
        <v>100153</v>
      </c>
      <c r="B786" s="57" t="s">
        <v>4194</v>
      </c>
    </row>
    <row r="787" spans="1:2">
      <c r="A787" s="2">
        <v>100154</v>
      </c>
      <c r="B787" s="43" t="s">
        <v>4179</v>
      </c>
    </row>
    <row r="788" spans="1:2">
      <c r="A788" s="40">
        <v>100155</v>
      </c>
      <c r="B788" s="42" t="s">
        <v>4180</v>
      </c>
    </row>
    <row r="789" spans="1:2">
      <c r="A789" s="2">
        <v>100156</v>
      </c>
      <c r="B789" s="42" t="s">
        <v>4181</v>
      </c>
    </row>
    <row r="790" spans="1:2">
      <c r="A790" s="40">
        <v>100157</v>
      </c>
      <c r="B790" s="42" t="s">
        <v>4182</v>
      </c>
    </row>
    <row r="791" spans="1:2">
      <c r="A791" s="2">
        <v>100158</v>
      </c>
      <c r="B791" s="42" t="s">
        <v>4179</v>
      </c>
    </row>
    <row r="792" spans="1:2">
      <c r="A792" s="40">
        <v>100159</v>
      </c>
      <c r="B792" s="42" t="s">
        <v>4175</v>
      </c>
    </row>
  </sheetData>
  <phoneticPr fontId="2" type="noConversion"/>
  <conditionalFormatting sqref="B96">
    <cfRule type="duplicateValues" dxfId="284" priority="8"/>
  </conditionalFormatting>
  <conditionalFormatting sqref="B166">
    <cfRule type="duplicateValues" dxfId="283" priority="4"/>
  </conditionalFormatting>
  <conditionalFormatting sqref="B260:B279">
    <cfRule type="duplicateValues" dxfId="282" priority="3"/>
  </conditionalFormatting>
  <conditionalFormatting sqref="B339:B340">
    <cfRule type="duplicateValues" dxfId="281" priority="2"/>
  </conditionalFormatting>
  <conditionalFormatting sqref="B414:B427">
    <cfRule type="duplicateValues" dxfId="280" priority="10"/>
  </conditionalFormatting>
  <conditionalFormatting sqref="B500:B502">
    <cfRule type="duplicateValues" dxfId="279" priority="6"/>
  </conditionalFormatting>
  <conditionalFormatting sqref="B524:B544">
    <cfRule type="duplicateValues" dxfId="278" priority="1"/>
  </conditionalFormatting>
  <conditionalFormatting sqref="B771:B1048576 B503:B523 B428:B499 B1:B95 C414:C427 B97:B165 B167:B259 B280:B338 B341:B413 B545:B754">
    <cfRule type="duplicateValues" dxfId="277" priority="14"/>
  </conditionalFormatting>
  <conditionalFormatting sqref="C166">
    <cfRule type="duplicateValues" dxfId="276" priority="5"/>
  </conditionalFormatting>
  <conditionalFormatting sqref="C500:C502">
    <cfRule type="duplicateValues" dxfId="275" priority="7"/>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98"/>
  <sheetViews>
    <sheetView topLeftCell="B502" workbookViewId="0">
      <selection activeCell="C514" sqref="C514:C534"/>
    </sheetView>
  </sheetViews>
  <sheetFormatPr defaultColWidth="33.625" defaultRowHeight="16.5"/>
  <cols>
    <col min="1" max="1" width="5.5" style="3" bestFit="1" customWidth="1"/>
    <col min="2" max="2" width="33.625" style="3" customWidth="1"/>
    <col min="3" max="3" width="29.625" style="3" customWidth="1"/>
    <col min="4" max="4" width="19" style="3" bestFit="1" customWidth="1"/>
    <col min="5" max="16384" width="33.625" style="3"/>
  </cols>
  <sheetData>
    <row r="1" spans="1:4" s="6" customFormat="1" ht="17.25" thickBot="1">
      <c r="A1" s="1" t="s">
        <v>0</v>
      </c>
      <c r="B1" s="6" t="s">
        <v>3514</v>
      </c>
      <c r="C1" s="17" t="s">
        <v>3111</v>
      </c>
      <c r="D1" s="1" t="s">
        <v>624</v>
      </c>
    </row>
    <row r="2" spans="1:4">
      <c r="A2" s="2">
        <v>1</v>
      </c>
      <c r="B2" s="3" t="s">
        <v>1291</v>
      </c>
      <c r="C2" s="3" t="s">
        <v>3112</v>
      </c>
      <c r="D2" s="2" t="s">
        <v>249</v>
      </c>
    </row>
    <row r="3" spans="1:4">
      <c r="A3" s="2">
        <v>2</v>
      </c>
      <c r="B3" s="3" t="s">
        <v>1292</v>
      </c>
      <c r="C3" s="3" t="s">
        <v>3113</v>
      </c>
      <c r="D3" s="2"/>
    </row>
    <row r="4" spans="1:4">
      <c r="A4" s="2">
        <v>3</v>
      </c>
      <c r="B4" s="3" t="s">
        <v>1293</v>
      </c>
      <c r="C4" s="3" t="s">
        <v>3114</v>
      </c>
      <c r="D4" s="2"/>
    </row>
    <row r="5" spans="1:4">
      <c r="A5" s="2">
        <v>4</v>
      </c>
      <c r="B5" s="3" t="s">
        <v>1294</v>
      </c>
      <c r="C5" s="3" t="s">
        <v>3115</v>
      </c>
      <c r="D5" s="2"/>
    </row>
    <row r="6" spans="1:4">
      <c r="A6" s="2">
        <v>5</v>
      </c>
      <c r="B6" s="3" t="s">
        <v>1295</v>
      </c>
      <c r="C6" s="3" t="s">
        <v>3116</v>
      </c>
      <c r="D6" s="2"/>
    </row>
    <row r="7" spans="1:4">
      <c r="A7" s="2">
        <v>6</v>
      </c>
      <c r="B7" s="3" t="s">
        <v>1296</v>
      </c>
      <c r="C7" s="3" t="s">
        <v>3117</v>
      </c>
      <c r="D7" s="2"/>
    </row>
    <row r="8" spans="1:4">
      <c r="A8" s="2">
        <v>7</v>
      </c>
      <c r="B8" s="3" t="s">
        <v>1297</v>
      </c>
      <c r="C8" s="3" t="s">
        <v>3118</v>
      </c>
      <c r="D8" s="2"/>
    </row>
    <row r="9" spans="1:4">
      <c r="A9" s="2">
        <v>8</v>
      </c>
      <c r="B9" s="3" t="s">
        <v>1298</v>
      </c>
      <c r="C9" s="3" t="s">
        <v>3119</v>
      </c>
      <c r="D9" s="2"/>
    </row>
    <row r="10" spans="1:4">
      <c r="A10" s="2">
        <v>9</v>
      </c>
      <c r="B10" s="3" t="s">
        <v>1299</v>
      </c>
      <c r="C10" s="3" t="s">
        <v>3120</v>
      </c>
      <c r="D10" s="2"/>
    </row>
    <row r="11" spans="1:4">
      <c r="A11" s="2">
        <v>10</v>
      </c>
      <c r="B11" s="3" t="s">
        <v>1300</v>
      </c>
      <c r="C11" s="3" t="s">
        <v>3121</v>
      </c>
      <c r="D11" s="2"/>
    </row>
    <row r="12" spans="1:4">
      <c r="A12" s="2">
        <v>11</v>
      </c>
      <c r="B12" s="3" t="s">
        <v>1301</v>
      </c>
      <c r="C12" s="3" t="s">
        <v>3122</v>
      </c>
      <c r="D12" s="2"/>
    </row>
    <row r="13" spans="1:4">
      <c r="A13" s="2">
        <v>12</v>
      </c>
      <c r="B13" s="3" t="s">
        <v>1302</v>
      </c>
      <c r="C13" s="3" t="s">
        <v>3123</v>
      </c>
      <c r="D13" s="2"/>
    </row>
    <row r="14" spans="1:4">
      <c r="A14" s="2">
        <v>13</v>
      </c>
      <c r="B14" s="3" t="s">
        <v>1303</v>
      </c>
      <c r="C14" s="3" t="s">
        <v>3124</v>
      </c>
      <c r="D14" s="2"/>
    </row>
    <row r="15" spans="1:4">
      <c r="A15" s="2">
        <v>14</v>
      </c>
      <c r="B15" s="3" t="s">
        <v>1304</v>
      </c>
      <c r="C15" s="3" t="s">
        <v>3125</v>
      </c>
      <c r="D15" s="2"/>
    </row>
    <row r="16" spans="1:4">
      <c r="A16" s="2">
        <v>15</v>
      </c>
      <c r="B16" s="3" t="s">
        <v>1305</v>
      </c>
      <c r="C16" s="3" t="s">
        <v>3126</v>
      </c>
      <c r="D16" s="2"/>
    </row>
    <row r="17" spans="1:4">
      <c r="A17" s="2">
        <v>16</v>
      </c>
      <c r="B17" s="3" t="s">
        <v>1306</v>
      </c>
      <c r="C17" s="3" t="s">
        <v>3127</v>
      </c>
      <c r="D17" s="2"/>
    </row>
    <row r="18" spans="1:4">
      <c r="A18" s="2">
        <v>17</v>
      </c>
      <c r="B18" s="3" t="s">
        <v>1307</v>
      </c>
      <c r="C18" s="3" t="s">
        <v>3128</v>
      </c>
      <c r="D18" s="2"/>
    </row>
    <row r="19" spans="1:4">
      <c r="A19" s="2">
        <v>18</v>
      </c>
      <c r="B19" s="3" t="s">
        <v>1308</v>
      </c>
      <c r="C19" s="3" t="s">
        <v>3129</v>
      </c>
      <c r="D19" s="2"/>
    </row>
    <row r="20" spans="1:4">
      <c r="A20" s="2">
        <v>19</v>
      </c>
      <c r="B20" s="3" t="s">
        <v>1309</v>
      </c>
      <c r="C20" s="3" t="s">
        <v>3130</v>
      </c>
      <c r="D20" s="2"/>
    </row>
    <row r="21" spans="1:4">
      <c r="A21" s="2">
        <v>20</v>
      </c>
      <c r="B21" s="3" t="s">
        <v>1310</v>
      </c>
      <c r="C21" s="3" t="s">
        <v>3131</v>
      </c>
      <c r="D21" s="2"/>
    </row>
    <row r="22" spans="1:4">
      <c r="A22" s="2">
        <v>21</v>
      </c>
      <c r="B22" s="3" t="s">
        <v>1311</v>
      </c>
      <c r="C22" s="3" t="s">
        <v>3132</v>
      </c>
      <c r="D22" s="2"/>
    </row>
    <row r="23" spans="1:4">
      <c r="A23" s="2">
        <v>22</v>
      </c>
      <c r="B23" s="3" t="s">
        <v>1312</v>
      </c>
      <c r="C23" s="3" t="s">
        <v>3133</v>
      </c>
      <c r="D23" s="2"/>
    </row>
    <row r="24" spans="1:4">
      <c r="A24" s="2">
        <v>23</v>
      </c>
      <c r="B24" s="3" t="s">
        <v>1313</v>
      </c>
      <c r="C24" s="3" t="s">
        <v>3134</v>
      </c>
      <c r="D24" s="2"/>
    </row>
    <row r="25" spans="1:4">
      <c r="A25" s="2">
        <v>24</v>
      </c>
      <c r="B25" s="3" t="s">
        <v>1314</v>
      </c>
      <c r="C25" s="3" t="s">
        <v>3135</v>
      </c>
      <c r="D25" s="2"/>
    </row>
    <row r="26" spans="1:4">
      <c r="A26" s="2">
        <v>25</v>
      </c>
      <c r="B26" s="3" t="s">
        <v>1315</v>
      </c>
      <c r="C26" s="3" t="s">
        <v>3136</v>
      </c>
      <c r="D26" s="2"/>
    </row>
    <row r="27" spans="1:4">
      <c r="A27" s="2">
        <v>26</v>
      </c>
      <c r="B27" s="4" t="s">
        <v>3990</v>
      </c>
      <c r="C27" s="4" t="s">
        <v>3991</v>
      </c>
    </row>
    <row r="28" spans="1:4">
      <c r="A28" s="10">
        <v>27</v>
      </c>
      <c r="B28" s="29" t="s">
        <v>4065</v>
      </c>
      <c r="C28" s="2"/>
    </row>
    <row r="29" spans="1:4">
      <c r="A29" s="10">
        <v>28</v>
      </c>
      <c r="B29" s="25" t="s">
        <v>4026</v>
      </c>
      <c r="C29" s="2"/>
    </row>
    <row r="30" spans="1:4">
      <c r="A30" s="10">
        <v>29</v>
      </c>
      <c r="B30" s="25" t="s">
        <v>4066</v>
      </c>
      <c r="C30" s="2"/>
    </row>
    <row r="31" spans="1:4">
      <c r="A31" s="10">
        <v>30</v>
      </c>
      <c r="B31" s="25" t="s">
        <v>4027</v>
      </c>
      <c r="C31" s="2"/>
    </row>
    <row r="32" spans="1:4">
      <c r="A32" s="10">
        <v>31</v>
      </c>
      <c r="B32" s="25" t="s">
        <v>4067</v>
      </c>
      <c r="C32" s="2"/>
    </row>
    <row r="33" spans="1:4">
      <c r="A33" s="10">
        <v>32</v>
      </c>
      <c r="B33" s="25" t="s">
        <v>4068</v>
      </c>
      <c r="C33" s="2"/>
    </row>
    <row r="34" spans="1:4">
      <c r="A34" s="36">
        <v>33</v>
      </c>
      <c r="B34" s="37" t="s">
        <v>4153</v>
      </c>
      <c r="C34" s="2"/>
    </row>
    <row r="35" spans="1:4">
      <c r="A35" s="36">
        <v>34</v>
      </c>
      <c r="B35" s="37" t="s">
        <v>4154</v>
      </c>
      <c r="C35" s="2"/>
    </row>
    <row r="36" spans="1:4">
      <c r="A36" s="36">
        <v>35</v>
      </c>
      <c r="B36" s="37" t="s">
        <v>4162</v>
      </c>
      <c r="C36" s="2"/>
    </row>
    <row r="37" spans="1:4">
      <c r="A37" s="36">
        <v>36</v>
      </c>
      <c r="B37" s="37" t="s">
        <v>4164</v>
      </c>
      <c r="C37" s="2"/>
    </row>
    <row r="38" spans="1:4">
      <c r="A38" s="36">
        <v>37</v>
      </c>
      <c r="B38" s="37" t="s">
        <v>4170</v>
      </c>
      <c r="C38" s="2"/>
    </row>
    <row r="39" spans="1:4">
      <c r="A39" s="2">
        <v>101</v>
      </c>
      <c r="B39" s="3" t="s">
        <v>1316</v>
      </c>
      <c r="C39" s="3" t="s">
        <v>3137</v>
      </c>
      <c r="D39" s="2" t="s">
        <v>412</v>
      </c>
    </row>
    <row r="40" spans="1:4">
      <c r="A40" s="2">
        <v>102</v>
      </c>
      <c r="B40" s="3" t="s">
        <v>1317</v>
      </c>
      <c r="C40" s="3" t="s">
        <v>3138</v>
      </c>
      <c r="D40" s="2"/>
    </row>
    <row r="41" spans="1:4">
      <c r="A41" s="2">
        <v>103</v>
      </c>
      <c r="B41" s="3" t="s">
        <v>1318</v>
      </c>
      <c r="C41" s="3" t="s">
        <v>3139</v>
      </c>
      <c r="D41" s="2"/>
    </row>
    <row r="42" spans="1:4">
      <c r="A42" s="2">
        <v>104</v>
      </c>
      <c r="B42" s="3" t="s">
        <v>1319</v>
      </c>
      <c r="C42" s="3" t="s">
        <v>3140</v>
      </c>
      <c r="D42" s="2"/>
    </row>
    <row r="43" spans="1:4">
      <c r="A43" s="2">
        <v>105</v>
      </c>
      <c r="B43" s="3" t="s">
        <v>1320</v>
      </c>
      <c r="C43" s="3" t="s">
        <v>3141</v>
      </c>
      <c r="D43" s="2"/>
    </row>
    <row r="44" spans="1:4">
      <c r="A44" s="2">
        <v>106</v>
      </c>
      <c r="B44" s="3" t="s">
        <v>1321</v>
      </c>
      <c r="C44" s="3" t="s">
        <v>3142</v>
      </c>
      <c r="D44" s="2"/>
    </row>
    <row r="45" spans="1:4">
      <c r="A45" s="2">
        <v>107</v>
      </c>
      <c r="B45" s="3" t="s">
        <v>1322</v>
      </c>
      <c r="C45" s="3" t="s">
        <v>3143</v>
      </c>
      <c r="D45" s="2"/>
    </row>
    <row r="46" spans="1:4">
      <c r="A46" s="2">
        <v>108</v>
      </c>
      <c r="B46" s="3" t="s">
        <v>1323</v>
      </c>
      <c r="C46" s="3" t="s">
        <v>3144</v>
      </c>
      <c r="D46" s="2"/>
    </row>
    <row r="47" spans="1:4">
      <c r="A47" s="2">
        <v>109</v>
      </c>
      <c r="B47" s="3" t="s">
        <v>1324</v>
      </c>
      <c r="C47" s="3" t="s">
        <v>3145</v>
      </c>
      <c r="D47" s="2"/>
    </row>
    <row r="48" spans="1:4">
      <c r="A48" s="2">
        <v>110</v>
      </c>
      <c r="B48" s="3" t="s">
        <v>1325</v>
      </c>
      <c r="C48" s="3" t="s">
        <v>3146</v>
      </c>
      <c r="D48" s="2"/>
    </row>
    <row r="49" spans="1:4">
      <c r="A49" s="2">
        <v>111</v>
      </c>
      <c r="B49" s="3" t="s">
        <v>1326</v>
      </c>
      <c r="C49" s="3" t="s">
        <v>3147</v>
      </c>
      <c r="D49" s="2"/>
    </row>
    <row r="50" spans="1:4">
      <c r="A50" s="2">
        <v>112</v>
      </c>
      <c r="B50" s="3" t="s">
        <v>1327</v>
      </c>
      <c r="C50" s="3" t="s">
        <v>3148</v>
      </c>
      <c r="D50" s="2"/>
    </row>
    <row r="51" spans="1:4">
      <c r="A51" s="2">
        <v>113</v>
      </c>
      <c r="B51" s="3" t="s">
        <v>1328</v>
      </c>
      <c r="C51" s="3" t="s">
        <v>3149</v>
      </c>
      <c r="D51" s="2"/>
    </row>
    <row r="52" spans="1:4">
      <c r="A52" s="2">
        <v>114</v>
      </c>
      <c r="B52" s="3" t="s">
        <v>1329</v>
      </c>
      <c r="C52" s="3" t="s">
        <v>3150</v>
      </c>
      <c r="D52" s="2"/>
    </row>
    <row r="53" spans="1:4">
      <c r="A53" s="2">
        <v>115</v>
      </c>
      <c r="B53" s="3" t="s">
        <v>1330</v>
      </c>
      <c r="C53" s="3" t="s">
        <v>3151</v>
      </c>
      <c r="D53" s="2"/>
    </row>
    <row r="54" spans="1:4">
      <c r="A54" s="2">
        <v>116</v>
      </c>
      <c r="B54" s="3" t="s">
        <v>1331</v>
      </c>
      <c r="C54" s="3" t="s">
        <v>3152</v>
      </c>
      <c r="D54" s="2"/>
    </row>
    <row r="55" spans="1:4">
      <c r="A55" s="2">
        <v>117</v>
      </c>
      <c r="B55" s="3" t="s">
        <v>1332</v>
      </c>
      <c r="C55" s="3" t="s">
        <v>3153</v>
      </c>
      <c r="D55" s="2"/>
    </row>
    <row r="56" spans="1:4">
      <c r="A56" s="2">
        <v>118</v>
      </c>
      <c r="B56" s="3" t="s">
        <v>1333</v>
      </c>
      <c r="C56" s="3" t="s">
        <v>3154</v>
      </c>
      <c r="D56" s="2"/>
    </row>
    <row r="57" spans="1:4">
      <c r="A57" s="2">
        <v>119</v>
      </c>
      <c r="B57" s="3" t="s">
        <v>1334</v>
      </c>
      <c r="C57" s="3" t="s">
        <v>3155</v>
      </c>
      <c r="D57" s="2"/>
    </row>
    <row r="58" spans="1:4">
      <c r="A58" s="2">
        <v>120</v>
      </c>
      <c r="B58" s="3" t="s">
        <v>1335</v>
      </c>
      <c r="C58" s="3" t="s">
        <v>3156</v>
      </c>
      <c r="D58" s="2"/>
    </row>
    <row r="59" spans="1:4">
      <c r="A59" s="2">
        <v>121</v>
      </c>
      <c r="B59" s="3" t="s">
        <v>1336</v>
      </c>
      <c r="C59" s="3" t="s">
        <v>2991</v>
      </c>
      <c r="D59" s="2"/>
    </row>
    <row r="60" spans="1:4">
      <c r="A60" s="2">
        <v>122</v>
      </c>
      <c r="B60" s="3" t="s">
        <v>1337</v>
      </c>
      <c r="C60" s="3" t="s">
        <v>3157</v>
      </c>
      <c r="D60" s="2"/>
    </row>
    <row r="61" spans="1:4">
      <c r="A61" s="2">
        <v>123</v>
      </c>
      <c r="B61" s="3" t="s">
        <v>1338</v>
      </c>
      <c r="C61" s="3" t="s">
        <v>3158</v>
      </c>
      <c r="D61" s="2"/>
    </row>
    <row r="62" spans="1:4">
      <c r="A62" s="2">
        <v>124</v>
      </c>
      <c r="B62" s="3" t="s">
        <v>1339</v>
      </c>
      <c r="C62" s="3" t="s">
        <v>3159</v>
      </c>
      <c r="D62" s="2"/>
    </row>
    <row r="63" spans="1:4">
      <c r="A63" s="2">
        <v>125</v>
      </c>
      <c r="B63" s="3" t="s">
        <v>1340</v>
      </c>
      <c r="C63" s="3" t="s">
        <v>3160</v>
      </c>
      <c r="D63" s="2"/>
    </row>
    <row r="64" spans="1:4">
      <c r="A64" s="2">
        <v>126</v>
      </c>
      <c r="B64" s="3" t="s">
        <v>1341</v>
      </c>
      <c r="C64" s="3" t="s">
        <v>3161</v>
      </c>
      <c r="D64" s="2"/>
    </row>
    <row r="65" spans="1:4">
      <c r="A65" s="2">
        <v>127</v>
      </c>
      <c r="B65" s="3" t="s">
        <v>1342</v>
      </c>
      <c r="C65" s="3" t="s">
        <v>3162</v>
      </c>
      <c r="D65" s="2"/>
    </row>
    <row r="66" spans="1:4">
      <c r="A66" s="2">
        <v>128</v>
      </c>
      <c r="B66" s="3" t="s">
        <v>1343</v>
      </c>
      <c r="C66" s="3" t="s">
        <v>3163</v>
      </c>
      <c r="D66" s="2"/>
    </row>
    <row r="67" spans="1:4">
      <c r="A67" s="2">
        <v>129</v>
      </c>
      <c r="B67" s="3" t="s">
        <v>1344</v>
      </c>
      <c r="C67" s="3" t="s">
        <v>3164</v>
      </c>
      <c r="D67" s="2"/>
    </row>
    <row r="68" spans="1:4">
      <c r="A68" s="2">
        <v>130</v>
      </c>
      <c r="B68" s="3" t="s">
        <v>1345</v>
      </c>
      <c r="C68" s="3" t="s">
        <v>3165</v>
      </c>
      <c r="D68" s="2"/>
    </row>
    <row r="69" spans="1:4">
      <c r="A69" s="2">
        <v>131</v>
      </c>
      <c r="B69" s="3" t="s">
        <v>1346</v>
      </c>
      <c r="C69" s="3" t="s">
        <v>3166</v>
      </c>
      <c r="D69" s="2"/>
    </row>
    <row r="70" spans="1:4">
      <c r="A70" s="2">
        <v>132</v>
      </c>
      <c r="B70" s="3" t="s">
        <v>1347</v>
      </c>
      <c r="C70" s="3" t="s">
        <v>3167</v>
      </c>
      <c r="D70" s="2"/>
    </row>
    <row r="71" spans="1:4">
      <c r="A71" s="2">
        <v>133</v>
      </c>
      <c r="B71" s="3" t="s">
        <v>1348</v>
      </c>
      <c r="C71" s="3" t="s">
        <v>3168</v>
      </c>
      <c r="D71" s="2"/>
    </row>
    <row r="72" spans="1:4">
      <c r="A72" s="2">
        <v>134</v>
      </c>
      <c r="B72" s="3" t="s">
        <v>1349</v>
      </c>
      <c r="C72" s="3" t="s">
        <v>3169</v>
      </c>
      <c r="D72" s="2"/>
    </row>
    <row r="73" spans="1:4">
      <c r="A73" s="2">
        <v>135</v>
      </c>
      <c r="B73" s="3" t="s">
        <v>1350</v>
      </c>
      <c r="C73" s="3" t="s">
        <v>3170</v>
      </c>
      <c r="D73" s="2"/>
    </row>
    <row r="74" spans="1:4">
      <c r="A74" s="2">
        <v>136</v>
      </c>
      <c r="B74" s="3" t="s">
        <v>1351</v>
      </c>
      <c r="C74" s="3" t="s">
        <v>3171</v>
      </c>
      <c r="D74" s="2"/>
    </row>
    <row r="75" spans="1:4">
      <c r="A75" s="2">
        <v>137</v>
      </c>
      <c r="B75" s="3" t="s">
        <v>3525</v>
      </c>
      <c r="C75" s="3" t="s">
        <v>3523</v>
      </c>
      <c r="D75" s="2"/>
    </row>
    <row r="76" spans="1:4">
      <c r="A76" s="2">
        <v>138</v>
      </c>
      <c r="B76" s="3" t="s">
        <v>3528</v>
      </c>
      <c r="C76" s="3" t="s">
        <v>3529</v>
      </c>
      <c r="D76" s="2"/>
    </row>
    <row r="77" spans="1:4">
      <c r="A77" s="2">
        <v>139</v>
      </c>
      <c r="B77" s="3" t="s">
        <v>3540</v>
      </c>
      <c r="C77" s="3" t="s">
        <v>3541</v>
      </c>
      <c r="D77" s="2"/>
    </row>
    <row r="78" spans="1:4">
      <c r="A78" s="2">
        <v>140</v>
      </c>
      <c r="B78" s="4" t="s">
        <v>3550</v>
      </c>
      <c r="C78" s="3" t="s">
        <v>3549</v>
      </c>
      <c r="D78" s="2"/>
    </row>
    <row r="79" spans="1:4">
      <c r="A79" s="2">
        <v>141</v>
      </c>
      <c r="B79" s="4" t="s">
        <v>3555</v>
      </c>
      <c r="C79" s="3" t="s">
        <v>3554</v>
      </c>
      <c r="D79" s="2"/>
    </row>
    <row r="80" spans="1:4">
      <c r="A80" s="2">
        <v>142</v>
      </c>
      <c r="B80" s="4" t="s">
        <v>3570</v>
      </c>
      <c r="C80" s="3" t="s">
        <v>3571</v>
      </c>
      <c r="D80" s="2"/>
    </row>
    <row r="81" spans="1:4">
      <c r="A81" s="2">
        <v>143</v>
      </c>
      <c r="B81" s="4" t="s">
        <v>3574</v>
      </c>
      <c r="C81" s="3" t="s">
        <v>3573</v>
      </c>
      <c r="D81" s="2"/>
    </row>
    <row r="82" spans="1:4">
      <c r="A82" s="2">
        <v>144</v>
      </c>
      <c r="B82" s="4" t="s">
        <v>3583</v>
      </c>
      <c r="C82" s="3" t="s">
        <v>3584</v>
      </c>
      <c r="D82" s="2"/>
    </row>
    <row r="83" spans="1:4">
      <c r="A83" s="2">
        <v>145</v>
      </c>
      <c r="B83" s="9" t="s">
        <v>3592</v>
      </c>
      <c r="C83" s="3" t="s">
        <v>3593</v>
      </c>
    </row>
    <row r="84" spans="1:4">
      <c r="A84" s="2">
        <v>146</v>
      </c>
      <c r="B84" s="9" t="s">
        <v>3624</v>
      </c>
      <c r="C84" s="3" t="s">
        <v>3625</v>
      </c>
    </row>
    <row r="85" spans="1:4">
      <c r="A85" s="2">
        <v>147</v>
      </c>
      <c r="B85" s="9" t="s">
        <v>3628</v>
      </c>
      <c r="C85" s="3" t="s">
        <v>3627</v>
      </c>
    </row>
    <row r="86" spans="1:4">
      <c r="A86" s="10">
        <v>148</v>
      </c>
      <c r="B86" s="3" t="s">
        <v>3768</v>
      </c>
      <c r="C86" s="3" t="s">
        <v>3762</v>
      </c>
      <c r="D86" s="2"/>
    </row>
    <row r="87" spans="1:4">
      <c r="A87" s="2">
        <v>201</v>
      </c>
      <c r="B87" s="3" t="s">
        <v>1352</v>
      </c>
      <c r="C87" s="3" t="s">
        <v>3172</v>
      </c>
      <c r="D87" s="2" t="s">
        <v>292</v>
      </c>
    </row>
    <row r="88" spans="1:4">
      <c r="A88" s="2">
        <v>202</v>
      </c>
      <c r="B88" s="3" t="s">
        <v>1353</v>
      </c>
      <c r="C88" s="3" t="s">
        <v>3173</v>
      </c>
      <c r="D88" s="2"/>
    </row>
    <row r="89" spans="1:4">
      <c r="A89" s="2">
        <v>203</v>
      </c>
      <c r="B89" s="3" t="s">
        <v>1354</v>
      </c>
      <c r="C89" s="3" t="s">
        <v>3174</v>
      </c>
      <c r="D89" s="2"/>
    </row>
    <row r="90" spans="1:4">
      <c r="A90" s="2">
        <v>204</v>
      </c>
      <c r="B90" s="3" t="s">
        <v>1355</v>
      </c>
      <c r="C90" s="3" t="s">
        <v>3175</v>
      </c>
      <c r="D90" s="2"/>
    </row>
    <row r="91" spans="1:4">
      <c r="A91" s="2">
        <v>205</v>
      </c>
      <c r="B91" s="3" t="s">
        <v>1356</v>
      </c>
      <c r="C91" s="3" t="s">
        <v>3176</v>
      </c>
      <c r="D91" s="2"/>
    </row>
    <row r="92" spans="1:4">
      <c r="A92" s="2">
        <v>206</v>
      </c>
      <c r="B92" s="3" t="s">
        <v>1357</v>
      </c>
      <c r="C92" s="3" t="s">
        <v>3177</v>
      </c>
      <c r="D92" s="2"/>
    </row>
    <row r="93" spans="1:4">
      <c r="A93" s="2">
        <v>207</v>
      </c>
      <c r="B93" s="3" t="s">
        <v>1358</v>
      </c>
      <c r="C93" s="3" t="s">
        <v>3178</v>
      </c>
      <c r="D93" s="2"/>
    </row>
    <row r="94" spans="1:4">
      <c r="A94" s="2">
        <v>208</v>
      </c>
      <c r="B94" s="3" t="s">
        <v>1359</v>
      </c>
      <c r="C94" s="3" t="s">
        <v>3179</v>
      </c>
      <c r="D94" s="2"/>
    </row>
    <row r="95" spans="1:4">
      <c r="A95" s="2">
        <v>209</v>
      </c>
      <c r="B95" s="3" t="s">
        <v>1360</v>
      </c>
      <c r="C95" s="3" t="s">
        <v>3180</v>
      </c>
      <c r="D95" s="2"/>
    </row>
    <row r="96" spans="1:4">
      <c r="A96" s="2">
        <v>210</v>
      </c>
      <c r="B96" s="3" t="s">
        <v>1361</v>
      </c>
      <c r="C96" s="3" t="s">
        <v>3181</v>
      </c>
      <c r="D96" s="2"/>
    </row>
    <row r="97" spans="1:4">
      <c r="A97" s="2">
        <v>211</v>
      </c>
      <c r="B97" s="3" t="s">
        <v>1362</v>
      </c>
      <c r="C97" s="3" t="s">
        <v>3182</v>
      </c>
      <c r="D97" s="2"/>
    </row>
    <row r="98" spans="1:4">
      <c r="A98" s="2">
        <v>212</v>
      </c>
      <c r="B98" s="3" t="s">
        <v>3826</v>
      </c>
      <c r="C98" s="4" t="s">
        <v>3824</v>
      </c>
    </row>
    <row r="99" spans="1:4">
      <c r="A99" s="2">
        <v>213</v>
      </c>
      <c r="B99" s="3" t="s">
        <v>3848</v>
      </c>
      <c r="C99" s="4" t="s">
        <v>3833</v>
      </c>
    </row>
    <row r="100" spans="1:4">
      <c r="A100" s="2">
        <v>214</v>
      </c>
      <c r="B100" s="3" t="s">
        <v>3849</v>
      </c>
      <c r="C100" s="4" t="s">
        <v>3834</v>
      </c>
    </row>
    <row r="101" spans="1:4">
      <c r="A101" s="2">
        <v>215</v>
      </c>
      <c r="B101" s="3" t="s">
        <v>3850</v>
      </c>
      <c r="C101" s="4" t="s">
        <v>3835</v>
      </c>
    </row>
    <row r="102" spans="1:4">
      <c r="A102" s="2">
        <v>301</v>
      </c>
      <c r="B102" s="3" t="s">
        <v>1363</v>
      </c>
      <c r="C102" s="3" t="s">
        <v>3183</v>
      </c>
      <c r="D102" s="2" t="s">
        <v>257</v>
      </c>
    </row>
    <row r="103" spans="1:4">
      <c r="A103" s="2">
        <v>302</v>
      </c>
      <c r="B103" s="3" t="s">
        <v>1364</v>
      </c>
      <c r="C103" s="3" t="s">
        <v>3184</v>
      </c>
      <c r="D103" s="2"/>
    </row>
    <row r="104" spans="1:4">
      <c r="A104" s="2">
        <v>303</v>
      </c>
      <c r="B104" s="3" t="s">
        <v>1365</v>
      </c>
      <c r="C104" s="3" t="s">
        <v>3185</v>
      </c>
      <c r="D104" s="2"/>
    </row>
    <row r="105" spans="1:4">
      <c r="A105" s="2">
        <v>304</v>
      </c>
      <c r="B105" s="3" t="s">
        <v>1366</v>
      </c>
      <c r="C105" s="3" t="s">
        <v>3186</v>
      </c>
      <c r="D105" s="2"/>
    </row>
    <row r="106" spans="1:4">
      <c r="A106" s="2">
        <v>305</v>
      </c>
      <c r="B106" s="3" t="s">
        <v>1367</v>
      </c>
      <c r="C106" s="3" t="s">
        <v>3187</v>
      </c>
      <c r="D106" s="2"/>
    </row>
    <row r="107" spans="1:4">
      <c r="A107" s="2">
        <v>306</v>
      </c>
      <c r="B107" s="3" t="s">
        <v>1368</v>
      </c>
      <c r="C107" s="3" t="s">
        <v>3188</v>
      </c>
      <c r="D107" s="2"/>
    </row>
    <row r="108" spans="1:4">
      <c r="A108" s="2">
        <v>307</v>
      </c>
      <c r="B108" s="3" t="s">
        <v>1369</v>
      </c>
      <c r="C108" s="3" t="s">
        <v>3189</v>
      </c>
      <c r="D108" s="2"/>
    </row>
    <row r="109" spans="1:4">
      <c r="A109" s="15">
        <v>308</v>
      </c>
      <c r="B109" s="16" t="s">
        <v>3818</v>
      </c>
      <c r="C109" s="3" t="s">
        <v>3820</v>
      </c>
    </row>
    <row r="110" spans="1:4">
      <c r="A110" s="15">
        <v>309</v>
      </c>
      <c r="B110" s="16" t="s">
        <v>3819</v>
      </c>
      <c r="C110" s="3" t="s">
        <v>3821</v>
      </c>
    </row>
    <row r="111" spans="1:4">
      <c r="A111" s="15">
        <v>310</v>
      </c>
      <c r="B111" s="16" t="s">
        <v>3800</v>
      </c>
      <c r="C111" s="3" t="s">
        <v>3822</v>
      </c>
    </row>
    <row r="112" spans="1:4">
      <c r="A112" s="15">
        <v>311</v>
      </c>
      <c r="B112" s="16" t="s">
        <v>3801</v>
      </c>
      <c r="C112" s="3" t="s">
        <v>3823</v>
      </c>
    </row>
    <row r="113" spans="1:4">
      <c r="A113" s="2">
        <v>401</v>
      </c>
      <c r="B113" s="3" t="s">
        <v>3662</v>
      </c>
      <c r="C113" s="3" t="s">
        <v>3190</v>
      </c>
      <c r="D113" s="2" t="s">
        <v>253</v>
      </c>
    </row>
    <row r="114" spans="1:4">
      <c r="A114" s="2">
        <v>402</v>
      </c>
      <c r="B114" s="3" t="s">
        <v>1370</v>
      </c>
      <c r="C114" s="3" t="s">
        <v>2992</v>
      </c>
      <c r="D114" s="2"/>
    </row>
    <row r="115" spans="1:4">
      <c r="A115" s="2">
        <v>403</v>
      </c>
      <c r="B115" s="3" t="s">
        <v>1371</v>
      </c>
      <c r="C115" s="3" t="s">
        <v>3191</v>
      </c>
      <c r="D115" s="2"/>
    </row>
    <row r="116" spans="1:4">
      <c r="A116" s="2">
        <v>404</v>
      </c>
      <c r="B116" s="3" t="s">
        <v>1372</v>
      </c>
      <c r="C116" s="3" t="s">
        <v>3192</v>
      </c>
      <c r="D116" s="2"/>
    </row>
    <row r="117" spans="1:4">
      <c r="A117" s="2">
        <v>405</v>
      </c>
      <c r="B117" s="3" t="s">
        <v>1373</v>
      </c>
      <c r="C117" s="3" t="s">
        <v>3193</v>
      </c>
      <c r="D117" s="2"/>
    </row>
    <row r="118" spans="1:4">
      <c r="A118" s="2">
        <v>406</v>
      </c>
      <c r="B118" s="3" t="s">
        <v>1374</v>
      </c>
      <c r="C118" s="3" t="s">
        <v>3194</v>
      </c>
      <c r="D118" s="2"/>
    </row>
    <row r="119" spans="1:4">
      <c r="A119" s="2">
        <v>407</v>
      </c>
      <c r="B119" s="3" t="s">
        <v>1375</v>
      </c>
      <c r="C119" s="3" t="s">
        <v>3195</v>
      </c>
      <c r="D119" s="2"/>
    </row>
    <row r="120" spans="1:4">
      <c r="A120" s="2">
        <v>408</v>
      </c>
      <c r="B120" s="3" t="s">
        <v>1376</v>
      </c>
      <c r="C120" s="3" t="s">
        <v>3196</v>
      </c>
      <c r="D120" s="2"/>
    </row>
    <row r="121" spans="1:4">
      <c r="A121" s="2">
        <v>409</v>
      </c>
      <c r="B121" s="3" t="s">
        <v>1377</v>
      </c>
      <c r="C121" s="3" t="s">
        <v>3197</v>
      </c>
      <c r="D121" s="2"/>
    </row>
    <row r="122" spans="1:4">
      <c r="A122" s="2">
        <v>410</v>
      </c>
      <c r="B122" s="3" t="s">
        <v>1378</v>
      </c>
      <c r="C122" s="3" t="s">
        <v>3198</v>
      </c>
      <c r="D122" s="2"/>
    </row>
    <row r="123" spans="1:4">
      <c r="A123" s="2">
        <v>411</v>
      </c>
      <c r="B123" s="3" t="s">
        <v>1379</v>
      </c>
      <c r="C123" s="3" t="s">
        <v>3199</v>
      </c>
      <c r="D123" s="2"/>
    </row>
    <row r="124" spans="1:4">
      <c r="A124" s="2">
        <v>412</v>
      </c>
      <c r="B124" s="3" t="s">
        <v>1380</v>
      </c>
      <c r="C124" s="3" t="s">
        <v>3200</v>
      </c>
      <c r="D124" s="2"/>
    </row>
    <row r="125" spans="1:4">
      <c r="A125" s="2">
        <v>413</v>
      </c>
      <c r="B125" s="3" t="s">
        <v>1381</v>
      </c>
      <c r="C125" s="3" t="s">
        <v>3201</v>
      </c>
      <c r="D125" s="2"/>
    </row>
    <row r="126" spans="1:4">
      <c r="A126" s="2">
        <v>414</v>
      </c>
      <c r="B126" s="3" t="s">
        <v>1382</v>
      </c>
      <c r="C126" s="3" t="s">
        <v>3202</v>
      </c>
      <c r="D126" s="2"/>
    </row>
    <row r="127" spans="1:4">
      <c r="A127" s="2">
        <v>415</v>
      </c>
      <c r="B127" s="3" t="s">
        <v>1383</v>
      </c>
      <c r="C127" s="3" t="s">
        <v>3203</v>
      </c>
      <c r="D127" s="2"/>
    </row>
    <row r="128" spans="1:4">
      <c r="A128" s="2">
        <v>416</v>
      </c>
      <c r="B128" s="3" t="s">
        <v>3516</v>
      </c>
      <c r="C128" s="3" t="s">
        <v>3204</v>
      </c>
      <c r="D128" s="2"/>
    </row>
    <row r="129" spans="1:4">
      <c r="A129" s="2">
        <v>417</v>
      </c>
      <c r="B129" s="3" t="s">
        <v>1384</v>
      </c>
      <c r="C129" s="3" t="s">
        <v>3205</v>
      </c>
      <c r="D129" s="2"/>
    </row>
    <row r="130" spans="1:4">
      <c r="A130" s="2">
        <v>418</v>
      </c>
      <c r="B130" s="3" t="s">
        <v>1385</v>
      </c>
      <c r="C130" s="3" t="s">
        <v>3206</v>
      </c>
      <c r="D130" s="2"/>
    </row>
    <row r="131" spans="1:4">
      <c r="A131" s="2">
        <v>419</v>
      </c>
      <c r="B131" s="3" t="s">
        <v>1386</v>
      </c>
      <c r="C131" s="3" t="s">
        <v>3207</v>
      </c>
      <c r="D131" s="2"/>
    </row>
    <row r="132" spans="1:4">
      <c r="A132" s="2">
        <v>420</v>
      </c>
      <c r="B132" s="3" t="s">
        <v>1387</v>
      </c>
      <c r="C132" s="3" t="s">
        <v>3208</v>
      </c>
      <c r="D132" s="2"/>
    </row>
    <row r="133" spans="1:4">
      <c r="A133" s="2">
        <v>421</v>
      </c>
      <c r="B133" s="3" t="s">
        <v>1388</v>
      </c>
      <c r="C133" s="3" t="s">
        <v>2993</v>
      </c>
      <c r="D133" s="2"/>
    </row>
    <row r="134" spans="1:4">
      <c r="A134" s="2">
        <v>422</v>
      </c>
      <c r="B134" s="3" t="s">
        <v>1389</v>
      </c>
      <c r="C134" s="3" t="s">
        <v>3209</v>
      </c>
      <c r="D134" s="2"/>
    </row>
    <row r="135" spans="1:4">
      <c r="A135" s="2">
        <v>423</v>
      </c>
      <c r="B135" s="3" t="s">
        <v>1390</v>
      </c>
      <c r="C135" s="3" t="s">
        <v>3210</v>
      </c>
      <c r="D135" s="2"/>
    </row>
    <row r="136" spans="1:4">
      <c r="A136" s="2">
        <v>424</v>
      </c>
      <c r="B136" s="3" t="s">
        <v>1391</v>
      </c>
      <c r="C136" s="3" t="s">
        <v>3211</v>
      </c>
      <c r="D136" s="2"/>
    </row>
    <row r="137" spans="1:4">
      <c r="A137" s="2">
        <v>425</v>
      </c>
      <c r="B137" s="22" t="s">
        <v>3868</v>
      </c>
      <c r="C137" s="3" t="s">
        <v>3858</v>
      </c>
      <c r="D137" s="2"/>
    </row>
    <row r="138" spans="1:4">
      <c r="A138" s="2">
        <v>501</v>
      </c>
      <c r="B138" s="3" t="s">
        <v>1392</v>
      </c>
      <c r="C138" s="3" t="s">
        <v>3212</v>
      </c>
      <c r="D138" s="2" t="s">
        <v>250</v>
      </c>
    </row>
    <row r="139" spans="1:4">
      <c r="A139" s="2">
        <v>502</v>
      </c>
      <c r="B139" s="3" t="s">
        <v>1393</v>
      </c>
      <c r="C139" s="3" t="s">
        <v>3213</v>
      </c>
      <c r="D139" s="2"/>
    </row>
    <row r="140" spans="1:4">
      <c r="A140" s="2">
        <v>503</v>
      </c>
      <c r="B140" s="3" t="s">
        <v>1394</v>
      </c>
      <c r="C140" s="3" t="s">
        <v>3214</v>
      </c>
      <c r="D140" s="2"/>
    </row>
    <row r="141" spans="1:4">
      <c r="A141" s="2">
        <v>504</v>
      </c>
      <c r="B141" s="3" t="s">
        <v>1395</v>
      </c>
      <c r="C141" s="3" t="s">
        <v>3215</v>
      </c>
      <c r="D141" s="2"/>
    </row>
    <row r="142" spans="1:4">
      <c r="A142" s="2">
        <v>505</v>
      </c>
      <c r="B142" s="3" t="s">
        <v>1396</v>
      </c>
      <c r="C142" s="3" t="s">
        <v>3216</v>
      </c>
      <c r="D142" s="2"/>
    </row>
    <row r="143" spans="1:4">
      <c r="A143" s="2">
        <v>506</v>
      </c>
      <c r="B143" s="3" t="s">
        <v>1397</v>
      </c>
      <c r="C143" s="3" t="s">
        <v>3217</v>
      </c>
      <c r="D143" s="2"/>
    </row>
    <row r="144" spans="1:4">
      <c r="A144" s="2">
        <v>507</v>
      </c>
      <c r="B144" s="3" t="s">
        <v>1398</v>
      </c>
      <c r="C144" s="3" t="s">
        <v>3218</v>
      </c>
      <c r="D144" s="2"/>
    </row>
    <row r="145" spans="1:4">
      <c r="A145" s="2">
        <v>508</v>
      </c>
      <c r="B145" s="3" t="s">
        <v>1399</v>
      </c>
      <c r="C145" s="3" t="s">
        <v>3219</v>
      </c>
      <c r="D145" s="2"/>
    </row>
    <row r="146" spans="1:4">
      <c r="A146" s="2">
        <v>509</v>
      </c>
      <c r="B146" s="3" t="s">
        <v>1400</v>
      </c>
      <c r="C146" s="3" t="s">
        <v>3220</v>
      </c>
      <c r="D146" s="2"/>
    </row>
    <row r="147" spans="1:4">
      <c r="A147" s="2">
        <v>510</v>
      </c>
      <c r="B147" s="3" t="s">
        <v>1401</v>
      </c>
      <c r="C147" s="3" t="s">
        <v>3221</v>
      </c>
      <c r="D147" s="2"/>
    </row>
    <row r="148" spans="1:4">
      <c r="A148" s="2">
        <v>511</v>
      </c>
      <c r="B148" s="3" t="s">
        <v>1402</v>
      </c>
      <c r="C148" s="3" t="s">
        <v>3222</v>
      </c>
      <c r="D148" s="2"/>
    </row>
    <row r="149" spans="1:4">
      <c r="A149" s="2">
        <v>512</v>
      </c>
      <c r="B149" s="3" t="s">
        <v>1403</v>
      </c>
      <c r="C149" s="3" t="s">
        <v>3223</v>
      </c>
      <c r="D149" s="2"/>
    </row>
    <row r="150" spans="1:4">
      <c r="A150" s="2">
        <v>513</v>
      </c>
      <c r="B150" s="3" t="s">
        <v>1404</v>
      </c>
      <c r="C150" s="3" t="s">
        <v>3224</v>
      </c>
      <c r="D150" s="2"/>
    </row>
    <row r="151" spans="1:4">
      <c r="A151" s="2">
        <v>514</v>
      </c>
      <c r="B151" s="3" t="s">
        <v>1405</v>
      </c>
      <c r="C151" s="3" t="s">
        <v>3225</v>
      </c>
      <c r="D151" s="2"/>
    </row>
    <row r="152" spans="1:4">
      <c r="A152" s="2">
        <v>515</v>
      </c>
      <c r="B152" s="3" t="s">
        <v>1406</v>
      </c>
      <c r="C152" s="3" t="s">
        <v>3226</v>
      </c>
      <c r="D152" s="2"/>
    </row>
    <row r="153" spans="1:4">
      <c r="A153" s="2">
        <v>516</v>
      </c>
      <c r="B153" s="3" t="s">
        <v>1407</v>
      </c>
      <c r="C153" s="3" t="s">
        <v>3227</v>
      </c>
      <c r="D153" s="2"/>
    </row>
    <row r="154" spans="1:4">
      <c r="A154" s="2">
        <v>517</v>
      </c>
      <c r="B154" s="3" t="s">
        <v>1408</v>
      </c>
      <c r="C154" s="3" t="s">
        <v>3228</v>
      </c>
      <c r="D154" s="2"/>
    </row>
    <row r="155" spans="1:4">
      <c r="A155" s="2">
        <v>518</v>
      </c>
      <c r="B155" s="3" t="s">
        <v>1409</v>
      </c>
      <c r="C155" s="3" t="s">
        <v>3229</v>
      </c>
      <c r="D155" s="2"/>
    </row>
    <row r="156" spans="1:4">
      <c r="A156" s="2">
        <v>519</v>
      </c>
      <c r="B156" s="3" t="s">
        <v>3853</v>
      </c>
      <c r="C156" s="3" t="s">
        <v>3852</v>
      </c>
      <c r="D156" s="2"/>
    </row>
    <row r="157" spans="1:4">
      <c r="A157" s="2">
        <v>601</v>
      </c>
      <c r="B157" s="3" t="s">
        <v>1410</v>
      </c>
      <c r="C157" s="3" t="s">
        <v>3230</v>
      </c>
      <c r="D157" s="2" t="s">
        <v>239</v>
      </c>
    </row>
    <row r="158" spans="1:4">
      <c r="A158" s="2">
        <v>602</v>
      </c>
      <c r="B158" s="3" t="s">
        <v>1411</v>
      </c>
      <c r="C158" s="3" t="s">
        <v>3231</v>
      </c>
      <c r="D158" s="2"/>
    </row>
    <row r="159" spans="1:4">
      <c r="A159" s="2">
        <v>603</v>
      </c>
      <c r="B159" s="3" t="s">
        <v>1412</v>
      </c>
      <c r="C159" s="3" t="s">
        <v>3232</v>
      </c>
      <c r="D159" s="2"/>
    </row>
    <row r="160" spans="1:4">
      <c r="A160" s="2">
        <v>604</v>
      </c>
      <c r="B160" s="3" t="s">
        <v>1413</v>
      </c>
      <c r="C160" s="3" t="s">
        <v>3233</v>
      </c>
      <c r="D160" s="2"/>
    </row>
    <row r="161" spans="1:4">
      <c r="A161" s="2">
        <v>605</v>
      </c>
      <c r="B161" s="3" t="s">
        <v>1414</v>
      </c>
      <c r="C161" s="3" t="s">
        <v>3234</v>
      </c>
      <c r="D161" s="2"/>
    </row>
    <row r="162" spans="1:4">
      <c r="A162" s="2">
        <v>606</v>
      </c>
      <c r="B162" s="3" t="s">
        <v>1415</v>
      </c>
      <c r="C162" s="3" t="s">
        <v>3235</v>
      </c>
      <c r="D162" s="2"/>
    </row>
    <row r="163" spans="1:4">
      <c r="A163" s="2">
        <v>701</v>
      </c>
      <c r="B163" s="3" t="s">
        <v>1416</v>
      </c>
      <c r="C163" s="3" t="s">
        <v>3236</v>
      </c>
      <c r="D163" s="2" t="s">
        <v>255</v>
      </c>
    </row>
    <row r="164" spans="1:4">
      <c r="A164" s="2">
        <v>702</v>
      </c>
      <c r="B164" s="3" t="s">
        <v>3634</v>
      </c>
      <c r="C164" s="3" t="s">
        <v>3633</v>
      </c>
      <c r="D164" s="2"/>
    </row>
    <row r="165" spans="1:4">
      <c r="A165" s="2">
        <v>703</v>
      </c>
      <c r="B165" s="3" t="s">
        <v>1417</v>
      </c>
      <c r="C165" s="3" t="s">
        <v>3238</v>
      </c>
      <c r="D165" s="2"/>
    </row>
    <row r="166" spans="1:4">
      <c r="A166" s="2">
        <v>704</v>
      </c>
      <c r="B166" s="3" t="s">
        <v>1418</v>
      </c>
      <c r="C166" s="3" t="s">
        <v>3239</v>
      </c>
      <c r="D166" s="2"/>
    </row>
    <row r="167" spans="1:4">
      <c r="A167" s="2">
        <v>705</v>
      </c>
      <c r="B167" s="3" t="s">
        <v>1419</v>
      </c>
      <c r="C167" s="3" t="s">
        <v>3240</v>
      </c>
      <c r="D167" s="2"/>
    </row>
    <row r="168" spans="1:4">
      <c r="A168" s="2">
        <v>706</v>
      </c>
      <c r="B168" s="3" t="s">
        <v>1420</v>
      </c>
      <c r="C168" s="3" t="s">
        <v>3241</v>
      </c>
      <c r="D168" s="2"/>
    </row>
    <row r="169" spans="1:4">
      <c r="A169" s="2">
        <v>801</v>
      </c>
      <c r="B169" s="3" t="s">
        <v>1421</v>
      </c>
      <c r="C169" s="3" t="s">
        <v>3242</v>
      </c>
      <c r="D169" s="2" t="s">
        <v>295</v>
      </c>
    </row>
    <row r="170" spans="1:4">
      <c r="A170" s="2">
        <v>802</v>
      </c>
      <c r="B170" s="3" t="s">
        <v>1422</v>
      </c>
      <c r="C170" s="3" t="s">
        <v>3243</v>
      </c>
      <c r="D170" s="2"/>
    </row>
    <row r="171" spans="1:4">
      <c r="A171" s="2">
        <v>803</v>
      </c>
      <c r="B171" s="3" t="s">
        <v>1423</v>
      </c>
      <c r="C171" s="3" t="s">
        <v>3244</v>
      </c>
      <c r="D171" s="2"/>
    </row>
    <row r="172" spans="1:4">
      <c r="A172" s="2">
        <v>804</v>
      </c>
      <c r="B172" s="3" t="s">
        <v>1424</v>
      </c>
      <c r="C172" s="3" t="s">
        <v>3245</v>
      </c>
      <c r="D172" s="2"/>
    </row>
    <row r="173" spans="1:4">
      <c r="A173" s="2">
        <v>805</v>
      </c>
      <c r="B173" s="3" t="s">
        <v>1425</v>
      </c>
      <c r="C173" s="3" t="s">
        <v>3246</v>
      </c>
      <c r="D173" s="2"/>
    </row>
    <row r="174" spans="1:4">
      <c r="A174" s="2">
        <v>806</v>
      </c>
      <c r="B174" s="3" t="s">
        <v>1426</v>
      </c>
      <c r="C174" s="3" t="s">
        <v>3247</v>
      </c>
      <c r="D174" s="2" t="s">
        <v>296</v>
      </c>
    </row>
    <row r="175" spans="1:4">
      <c r="A175" s="2">
        <v>807</v>
      </c>
      <c r="B175" s="3" t="s">
        <v>1427</v>
      </c>
      <c r="C175" s="3" t="s">
        <v>3248</v>
      </c>
      <c r="D175" s="2"/>
    </row>
    <row r="176" spans="1:4">
      <c r="A176" s="2">
        <v>808</v>
      </c>
      <c r="B176" s="3" t="s">
        <v>1428</v>
      </c>
      <c r="C176" s="3" t="s">
        <v>3249</v>
      </c>
      <c r="D176" s="2"/>
    </row>
    <row r="177" spans="1:4">
      <c r="A177" s="2">
        <v>809</v>
      </c>
      <c r="B177" s="3" t="s">
        <v>1429</v>
      </c>
      <c r="C177" s="3" t="s">
        <v>3250</v>
      </c>
      <c r="D177" s="2"/>
    </row>
    <row r="178" spans="1:4">
      <c r="A178" s="2">
        <v>810</v>
      </c>
      <c r="B178" s="3" t="s">
        <v>1430</v>
      </c>
      <c r="C178" s="3" t="s">
        <v>3251</v>
      </c>
      <c r="D178" s="2"/>
    </row>
    <row r="179" spans="1:4">
      <c r="A179" s="2">
        <v>811</v>
      </c>
      <c r="B179" s="3" t="s">
        <v>1431</v>
      </c>
      <c r="C179" s="3" t="s">
        <v>3252</v>
      </c>
      <c r="D179" s="2" t="s">
        <v>297</v>
      </c>
    </row>
    <row r="180" spans="1:4">
      <c r="A180" s="2">
        <v>812</v>
      </c>
      <c r="B180" s="21" t="s">
        <v>3867</v>
      </c>
      <c r="C180" s="3" t="s">
        <v>3253</v>
      </c>
      <c r="D180" s="2"/>
    </row>
    <row r="181" spans="1:4">
      <c r="A181" s="2">
        <v>813</v>
      </c>
      <c r="B181" s="3" t="s">
        <v>1432</v>
      </c>
      <c r="C181" s="3" t="s">
        <v>3254</v>
      </c>
      <c r="D181" s="2"/>
    </row>
    <row r="182" spans="1:4">
      <c r="A182" s="2">
        <v>814</v>
      </c>
      <c r="B182" s="3" t="s">
        <v>1433</v>
      </c>
      <c r="C182" s="3" t="s">
        <v>3255</v>
      </c>
      <c r="D182" s="2" t="s">
        <v>105</v>
      </c>
    </row>
    <row r="183" spans="1:4">
      <c r="A183" s="2">
        <v>901</v>
      </c>
      <c r="B183" s="3" t="s">
        <v>1434</v>
      </c>
      <c r="C183" s="3" t="s">
        <v>3256</v>
      </c>
      <c r="D183" s="2" t="s">
        <v>298</v>
      </c>
    </row>
    <row r="184" spans="1:4">
      <c r="A184" s="2">
        <v>902</v>
      </c>
      <c r="B184" s="3" t="s">
        <v>1435</v>
      </c>
      <c r="C184" s="3" t="s">
        <v>3257</v>
      </c>
      <c r="D184" s="2"/>
    </row>
    <row r="185" spans="1:4">
      <c r="A185" s="2">
        <v>903</v>
      </c>
      <c r="B185" s="3" t="s">
        <v>1436</v>
      </c>
      <c r="C185" s="3" t="s">
        <v>3258</v>
      </c>
      <c r="D185" s="2"/>
    </row>
    <row r="186" spans="1:4">
      <c r="A186" s="2">
        <v>904</v>
      </c>
      <c r="B186" s="3" t="s">
        <v>1437</v>
      </c>
      <c r="C186" s="3" t="s">
        <v>3259</v>
      </c>
      <c r="D186" s="2"/>
    </row>
    <row r="187" spans="1:4">
      <c r="A187" s="2">
        <v>905</v>
      </c>
      <c r="B187" s="3" t="s">
        <v>1438</v>
      </c>
      <c r="C187" s="3" t="s">
        <v>3260</v>
      </c>
      <c r="D187" s="2"/>
    </row>
    <row r="188" spans="1:4">
      <c r="A188" s="2">
        <v>906</v>
      </c>
      <c r="B188" s="3" t="s">
        <v>1439</v>
      </c>
      <c r="C188" s="3" t="s">
        <v>3261</v>
      </c>
      <c r="D188" s="2"/>
    </row>
    <row r="189" spans="1:4">
      <c r="A189" s="2">
        <v>907</v>
      </c>
      <c r="B189" s="3" t="s">
        <v>1440</v>
      </c>
      <c r="C189" s="3" t="s">
        <v>3262</v>
      </c>
      <c r="D189" s="2"/>
    </row>
    <row r="190" spans="1:4">
      <c r="A190" s="2">
        <v>908</v>
      </c>
      <c r="B190" s="3" t="s">
        <v>1441</v>
      </c>
      <c r="C190" s="3" t="s">
        <v>3263</v>
      </c>
      <c r="D190" s="2"/>
    </row>
    <row r="191" spans="1:4">
      <c r="A191" s="2">
        <v>909</v>
      </c>
      <c r="B191" s="3" t="s">
        <v>1442</v>
      </c>
      <c r="C191" s="3" t="s">
        <v>3264</v>
      </c>
      <c r="D191" s="2"/>
    </row>
    <row r="192" spans="1:4">
      <c r="A192" s="2">
        <v>910</v>
      </c>
      <c r="B192" s="3" t="s">
        <v>1443</v>
      </c>
      <c r="C192" s="3" t="s">
        <v>3265</v>
      </c>
      <c r="D192" s="2"/>
    </row>
    <row r="193" spans="1:4">
      <c r="A193" s="2">
        <v>911</v>
      </c>
      <c r="B193" s="3" t="s">
        <v>1444</v>
      </c>
      <c r="C193" s="3" t="s">
        <v>3266</v>
      </c>
      <c r="D193" s="2"/>
    </row>
    <row r="194" spans="1:4">
      <c r="A194" s="2">
        <v>912</v>
      </c>
      <c r="B194" s="3" t="s">
        <v>1445</v>
      </c>
      <c r="C194" s="3" t="s">
        <v>3267</v>
      </c>
      <c r="D194" s="2"/>
    </row>
    <row r="195" spans="1:4">
      <c r="A195" s="2">
        <v>913</v>
      </c>
      <c r="B195" s="3" t="s">
        <v>1446</v>
      </c>
      <c r="C195" s="3" t="s">
        <v>3268</v>
      </c>
      <c r="D195" s="2"/>
    </row>
    <row r="196" spans="1:4">
      <c r="A196" s="2">
        <v>914</v>
      </c>
      <c r="B196" s="3" t="s">
        <v>1447</v>
      </c>
      <c r="C196" s="3" t="s">
        <v>3269</v>
      </c>
      <c r="D196" s="2"/>
    </row>
    <row r="197" spans="1:4">
      <c r="A197" s="2">
        <v>915</v>
      </c>
      <c r="B197" s="3" t="s">
        <v>1448</v>
      </c>
      <c r="C197" s="3" t="s">
        <v>3270</v>
      </c>
      <c r="D197" s="2"/>
    </row>
    <row r="198" spans="1:4">
      <c r="A198" s="2">
        <v>916</v>
      </c>
      <c r="B198" s="3" t="s">
        <v>1449</v>
      </c>
      <c r="C198" s="3" t="s">
        <v>3271</v>
      </c>
      <c r="D198" s="2"/>
    </row>
    <row r="199" spans="1:4">
      <c r="A199" s="2">
        <v>917</v>
      </c>
      <c r="B199" s="3" t="s">
        <v>1450</v>
      </c>
      <c r="C199" s="3" t="s">
        <v>3272</v>
      </c>
      <c r="D199" s="2"/>
    </row>
    <row r="200" spans="1:4">
      <c r="A200" s="2">
        <v>918</v>
      </c>
      <c r="B200" s="3" t="s">
        <v>1451</v>
      </c>
      <c r="C200" s="3" t="s">
        <v>3273</v>
      </c>
      <c r="D200" s="2"/>
    </row>
    <row r="201" spans="1:4">
      <c r="A201" s="2">
        <v>919</v>
      </c>
      <c r="B201" s="3" t="s">
        <v>1452</v>
      </c>
      <c r="C201" s="3" t="s">
        <v>3274</v>
      </c>
      <c r="D201" s="2"/>
    </row>
    <row r="202" spans="1:4">
      <c r="A202" s="2">
        <v>920</v>
      </c>
      <c r="B202" s="3" t="s">
        <v>1367</v>
      </c>
      <c r="C202" s="3" t="s">
        <v>3187</v>
      </c>
      <c r="D202" s="2"/>
    </row>
    <row r="203" spans="1:4">
      <c r="A203" s="2">
        <v>1001</v>
      </c>
      <c r="B203" s="3" t="s">
        <v>1453</v>
      </c>
      <c r="C203" s="3" t="s">
        <v>3275</v>
      </c>
      <c r="D203" s="2" t="s">
        <v>327</v>
      </c>
    </row>
    <row r="204" spans="1:4">
      <c r="A204" s="2">
        <v>1002</v>
      </c>
      <c r="B204" s="3" t="s">
        <v>1454</v>
      </c>
      <c r="C204" s="3" t="s">
        <v>3276</v>
      </c>
      <c r="D204" s="2"/>
    </row>
    <row r="205" spans="1:4">
      <c r="A205" s="2">
        <v>1003</v>
      </c>
      <c r="B205" s="3" t="s">
        <v>1455</v>
      </c>
      <c r="C205" s="3" t="s">
        <v>3277</v>
      </c>
      <c r="D205" s="2"/>
    </row>
    <row r="206" spans="1:4">
      <c r="A206" s="2">
        <v>1004</v>
      </c>
      <c r="B206" s="3" t="s">
        <v>1456</v>
      </c>
      <c r="C206" s="3" t="s">
        <v>3278</v>
      </c>
      <c r="D206" s="2"/>
    </row>
    <row r="207" spans="1:4">
      <c r="A207" s="2">
        <v>1005</v>
      </c>
      <c r="B207" s="3" t="s">
        <v>1457</v>
      </c>
      <c r="C207" s="3" t="s">
        <v>3279</v>
      </c>
      <c r="D207" s="2"/>
    </row>
    <row r="208" spans="1:4">
      <c r="A208" s="2">
        <v>1006</v>
      </c>
      <c r="B208" s="3" t="s">
        <v>1458</v>
      </c>
      <c r="C208" s="3" t="s">
        <v>3280</v>
      </c>
      <c r="D208" s="2"/>
    </row>
    <row r="209" spans="1:4">
      <c r="A209" s="2">
        <v>1007</v>
      </c>
      <c r="B209" s="3" t="s">
        <v>1459</v>
      </c>
      <c r="C209" s="3" t="s">
        <v>3281</v>
      </c>
      <c r="D209" s="2"/>
    </row>
    <row r="210" spans="1:4">
      <c r="A210" s="2">
        <v>1008</v>
      </c>
      <c r="B210" s="3" t="s">
        <v>1460</v>
      </c>
      <c r="C210" s="3" t="s">
        <v>3282</v>
      </c>
      <c r="D210" s="2"/>
    </row>
    <row r="211" spans="1:4">
      <c r="A211" s="2">
        <v>1009</v>
      </c>
      <c r="B211" s="3" t="s">
        <v>1461</v>
      </c>
      <c r="C211" s="3" t="s">
        <v>3283</v>
      </c>
      <c r="D211" s="2"/>
    </row>
    <row r="212" spans="1:4">
      <c r="A212" s="2">
        <v>1101</v>
      </c>
      <c r="B212" s="3" t="s">
        <v>1462</v>
      </c>
      <c r="C212" s="3" t="s">
        <v>3284</v>
      </c>
      <c r="D212" s="2" t="s">
        <v>336</v>
      </c>
    </row>
    <row r="213" spans="1:4">
      <c r="A213" s="2">
        <v>1201</v>
      </c>
      <c r="B213" s="3" t="s">
        <v>1463</v>
      </c>
      <c r="C213" s="3" t="s">
        <v>3285</v>
      </c>
      <c r="D213" s="2" t="s">
        <v>34</v>
      </c>
    </row>
    <row r="214" spans="1:4">
      <c r="A214" s="2">
        <v>1202</v>
      </c>
      <c r="B214" s="3" t="s">
        <v>1464</v>
      </c>
      <c r="C214" s="3" t="s">
        <v>3286</v>
      </c>
      <c r="D214" s="2"/>
    </row>
    <row r="215" spans="1:4">
      <c r="A215" s="2">
        <v>1203</v>
      </c>
      <c r="B215" s="3" t="s">
        <v>1465</v>
      </c>
      <c r="C215" s="3" t="s">
        <v>3287</v>
      </c>
      <c r="D215" s="2"/>
    </row>
    <row r="216" spans="1:4">
      <c r="A216" s="2">
        <v>1204</v>
      </c>
      <c r="B216" s="3" t="s">
        <v>1466</v>
      </c>
      <c r="C216" s="3" t="s">
        <v>3288</v>
      </c>
      <c r="D216" s="2"/>
    </row>
    <row r="217" spans="1:4">
      <c r="A217" s="2">
        <v>1205</v>
      </c>
      <c r="B217" s="3" t="s">
        <v>1467</v>
      </c>
      <c r="C217" s="3" t="s">
        <v>3289</v>
      </c>
      <c r="D217" s="2"/>
    </row>
    <row r="218" spans="1:4">
      <c r="A218" s="2">
        <v>1206</v>
      </c>
      <c r="B218" s="3" t="s">
        <v>1468</v>
      </c>
      <c r="C218" s="3" t="s">
        <v>3290</v>
      </c>
      <c r="D218" s="2"/>
    </row>
    <row r="219" spans="1:4">
      <c r="A219" s="2">
        <v>1207</v>
      </c>
      <c r="B219" s="3" t="s">
        <v>1469</v>
      </c>
      <c r="C219" s="3" t="s">
        <v>3291</v>
      </c>
      <c r="D219" s="2"/>
    </row>
    <row r="220" spans="1:4">
      <c r="A220" s="2">
        <v>1301</v>
      </c>
      <c r="B220" s="3" t="s">
        <v>1470</v>
      </c>
      <c r="C220" s="3" t="s">
        <v>3292</v>
      </c>
      <c r="D220" s="2" t="s">
        <v>246</v>
      </c>
    </row>
    <row r="221" spans="1:4">
      <c r="A221" s="2">
        <v>1302</v>
      </c>
      <c r="B221" s="3" t="s">
        <v>1471</v>
      </c>
      <c r="C221" s="3" t="s">
        <v>3293</v>
      </c>
      <c r="D221" s="2"/>
    </row>
    <row r="222" spans="1:4">
      <c r="A222" s="2">
        <v>1303</v>
      </c>
      <c r="B222" s="3" t="s">
        <v>1472</v>
      </c>
      <c r="C222" s="3" t="s">
        <v>3294</v>
      </c>
      <c r="D222" s="2"/>
    </row>
    <row r="223" spans="1:4">
      <c r="A223" s="2">
        <v>1304</v>
      </c>
      <c r="B223" s="3" t="s">
        <v>1473</v>
      </c>
      <c r="C223" s="3" t="s">
        <v>3295</v>
      </c>
      <c r="D223" s="2"/>
    </row>
    <row r="224" spans="1:4">
      <c r="A224" s="2">
        <v>1305</v>
      </c>
      <c r="B224" s="3" t="s">
        <v>1474</v>
      </c>
      <c r="C224" s="3" t="s">
        <v>3296</v>
      </c>
      <c r="D224" s="2"/>
    </row>
    <row r="225" spans="1:4">
      <c r="A225" s="2">
        <v>1306</v>
      </c>
      <c r="B225" s="3" t="s">
        <v>1475</v>
      </c>
      <c r="C225" s="3" t="s">
        <v>3297</v>
      </c>
      <c r="D225" s="2"/>
    </row>
    <row r="226" spans="1:4">
      <c r="A226" s="2">
        <v>1307</v>
      </c>
      <c r="B226" s="3" t="s">
        <v>1476</v>
      </c>
      <c r="C226" s="3" t="s">
        <v>3298</v>
      </c>
      <c r="D226" s="2"/>
    </row>
    <row r="227" spans="1:4">
      <c r="A227" s="2">
        <v>1308</v>
      </c>
      <c r="B227" s="3" t="s">
        <v>1477</v>
      </c>
      <c r="C227" s="3" t="s">
        <v>3299</v>
      </c>
      <c r="D227" s="2"/>
    </row>
    <row r="228" spans="1:4">
      <c r="A228" s="2">
        <v>1309</v>
      </c>
      <c r="B228" s="3" t="s">
        <v>1478</v>
      </c>
      <c r="C228" s="3" t="s">
        <v>3300</v>
      </c>
      <c r="D228" s="2"/>
    </row>
    <row r="229" spans="1:4">
      <c r="A229" s="2">
        <v>1310</v>
      </c>
      <c r="B229" s="3" t="s">
        <v>1479</v>
      </c>
      <c r="C229" s="3" t="s">
        <v>3301</v>
      </c>
      <c r="D229" s="2"/>
    </row>
    <row r="230" spans="1:4">
      <c r="A230" s="2">
        <v>1311</v>
      </c>
      <c r="B230" s="3" t="s">
        <v>1480</v>
      </c>
      <c r="C230" s="3" t="s">
        <v>3302</v>
      </c>
      <c r="D230" s="2"/>
    </row>
    <row r="231" spans="1:4">
      <c r="A231" s="2">
        <v>1312</v>
      </c>
      <c r="B231" s="3" t="s">
        <v>1481</v>
      </c>
      <c r="C231" s="3" t="s">
        <v>3303</v>
      </c>
      <c r="D231" s="2"/>
    </row>
    <row r="232" spans="1:4">
      <c r="A232" s="2">
        <v>1313</v>
      </c>
      <c r="B232" s="3" t="s">
        <v>1482</v>
      </c>
      <c r="C232" s="3" t="s">
        <v>3304</v>
      </c>
      <c r="D232" s="2"/>
    </row>
    <row r="233" spans="1:4">
      <c r="A233" s="2">
        <v>1314</v>
      </c>
      <c r="B233" s="3" t="s">
        <v>1483</v>
      </c>
      <c r="C233" s="3" t="s">
        <v>3305</v>
      </c>
      <c r="D233" s="2"/>
    </row>
    <row r="234" spans="1:4">
      <c r="A234" s="2">
        <v>1315</v>
      </c>
      <c r="B234" s="3" t="s">
        <v>1484</v>
      </c>
      <c r="C234" s="3" t="s">
        <v>3306</v>
      </c>
      <c r="D234" s="2"/>
    </row>
    <row r="235" spans="1:4">
      <c r="A235" s="2">
        <v>1316</v>
      </c>
      <c r="B235" s="3" t="s">
        <v>1485</v>
      </c>
      <c r="C235" s="3" t="s">
        <v>3307</v>
      </c>
      <c r="D235" s="2"/>
    </row>
    <row r="236" spans="1:4">
      <c r="A236" s="2">
        <v>1317</v>
      </c>
      <c r="B236" s="3" t="s">
        <v>1486</v>
      </c>
      <c r="C236" s="3" t="s">
        <v>3308</v>
      </c>
      <c r="D236" s="2"/>
    </row>
    <row r="237" spans="1:4">
      <c r="A237" s="2">
        <v>1318</v>
      </c>
      <c r="B237" s="3" t="s">
        <v>1487</v>
      </c>
      <c r="C237" s="3" t="s">
        <v>3309</v>
      </c>
      <c r="D237" s="2"/>
    </row>
    <row r="238" spans="1:4">
      <c r="A238" s="2">
        <v>1319</v>
      </c>
      <c r="B238" s="3" t="s">
        <v>1488</v>
      </c>
      <c r="C238" s="3" t="s">
        <v>3310</v>
      </c>
      <c r="D238" s="2"/>
    </row>
    <row r="239" spans="1:4">
      <c r="A239" s="2">
        <v>1320</v>
      </c>
      <c r="B239" s="3" t="s">
        <v>1489</v>
      </c>
      <c r="C239" s="3" t="s">
        <v>3311</v>
      </c>
      <c r="D239" s="2"/>
    </row>
    <row r="240" spans="1:4">
      <c r="A240" s="2">
        <v>1321</v>
      </c>
      <c r="B240" s="3" t="s">
        <v>1490</v>
      </c>
      <c r="C240" s="3" t="s">
        <v>3312</v>
      </c>
      <c r="D240" s="2"/>
    </row>
    <row r="241" spans="1:4">
      <c r="A241" s="2">
        <v>1322</v>
      </c>
      <c r="B241" s="3" t="s">
        <v>1491</v>
      </c>
      <c r="C241" s="3" t="s">
        <v>3313</v>
      </c>
      <c r="D241" s="2"/>
    </row>
    <row r="242" spans="1:4">
      <c r="A242" s="2">
        <v>1323</v>
      </c>
      <c r="B242" s="3" t="s">
        <v>1492</v>
      </c>
      <c r="C242" s="3" t="s">
        <v>3314</v>
      </c>
      <c r="D242" s="2"/>
    </row>
    <row r="243" spans="1:4">
      <c r="A243" s="2">
        <v>1324</v>
      </c>
      <c r="B243" s="3" t="s">
        <v>1493</v>
      </c>
      <c r="C243" s="3" t="s">
        <v>3315</v>
      </c>
      <c r="D243" s="2"/>
    </row>
    <row r="244" spans="1:4">
      <c r="A244" s="2">
        <v>1325</v>
      </c>
      <c r="B244" s="3" t="s">
        <v>1494</v>
      </c>
      <c r="C244" s="3" t="s">
        <v>3316</v>
      </c>
      <c r="D244" s="2"/>
    </row>
    <row r="245" spans="1:4">
      <c r="A245" s="2">
        <v>1326</v>
      </c>
      <c r="B245" s="3" t="s">
        <v>1495</v>
      </c>
      <c r="C245" s="3" t="s">
        <v>3317</v>
      </c>
      <c r="D245" s="2"/>
    </row>
    <row r="246" spans="1:4">
      <c r="A246" s="2">
        <v>1327</v>
      </c>
      <c r="B246" s="3" t="s">
        <v>1496</v>
      </c>
      <c r="C246" s="3" t="s">
        <v>3318</v>
      </c>
      <c r="D246" s="2"/>
    </row>
    <row r="247" spans="1:4">
      <c r="A247" s="2">
        <v>1328</v>
      </c>
      <c r="B247" s="3" t="s">
        <v>1497</v>
      </c>
      <c r="C247" s="3" t="s">
        <v>3319</v>
      </c>
      <c r="D247" s="2"/>
    </row>
    <row r="248" spans="1:4">
      <c r="A248" s="2">
        <v>1329</v>
      </c>
      <c r="B248" s="3" t="s">
        <v>1498</v>
      </c>
      <c r="C248" s="3" t="s">
        <v>3320</v>
      </c>
      <c r="D248" s="2"/>
    </row>
    <row r="249" spans="1:4">
      <c r="A249" s="2">
        <v>1330</v>
      </c>
      <c r="B249" s="3" t="s">
        <v>1499</v>
      </c>
      <c r="C249" s="3" t="s">
        <v>3321</v>
      </c>
      <c r="D249" s="2" t="s">
        <v>248</v>
      </c>
    </row>
    <row r="250" spans="1:4">
      <c r="A250" s="2">
        <v>1331</v>
      </c>
      <c r="B250" s="4" t="s">
        <v>3889</v>
      </c>
      <c r="C250" s="4" t="s">
        <v>3869</v>
      </c>
    </row>
    <row r="251" spans="1:4">
      <c r="A251" s="2">
        <v>1332</v>
      </c>
      <c r="B251" s="4" t="s">
        <v>3890</v>
      </c>
      <c r="C251" s="4" t="s">
        <v>3870</v>
      </c>
    </row>
    <row r="252" spans="1:4">
      <c r="A252" s="2">
        <v>1333</v>
      </c>
      <c r="B252" s="23" t="s">
        <v>3891</v>
      </c>
      <c r="C252" s="23" t="s">
        <v>3871</v>
      </c>
    </row>
    <row r="253" spans="1:4">
      <c r="A253" s="2">
        <v>1334</v>
      </c>
      <c r="B253" s="23" t="s">
        <v>3892</v>
      </c>
      <c r="C253" s="23" t="s">
        <v>3872</v>
      </c>
    </row>
    <row r="254" spans="1:4">
      <c r="A254" s="2">
        <v>1335</v>
      </c>
      <c r="B254" s="23" t="s">
        <v>3893</v>
      </c>
      <c r="C254" s="23" t="s">
        <v>3873</v>
      </c>
    </row>
    <row r="255" spans="1:4">
      <c r="A255" s="2">
        <v>1336</v>
      </c>
      <c r="B255" s="23" t="s">
        <v>3894</v>
      </c>
      <c r="C255" s="23" t="s">
        <v>3874</v>
      </c>
    </row>
    <row r="256" spans="1:4">
      <c r="A256" s="2">
        <v>1337</v>
      </c>
      <c r="B256" s="23" t="s">
        <v>3895</v>
      </c>
      <c r="C256" s="23" t="s">
        <v>3875</v>
      </c>
    </row>
    <row r="257" spans="1:4">
      <c r="A257" s="2">
        <v>1338</v>
      </c>
      <c r="B257" s="23" t="s">
        <v>3896</v>
      </c>
      <c r="C257" s="23" t="s">
        <v>3876</v>
      </c>
    </row>
    <row r="258" spans="1:4">
      <c r="A258" s="2">
        <v>1339</v>
      </c>
      <c r="B258" s="23" t="s">
        <v>3897</v>
      </c>
      <c r="C258" s="23" t="s">
        <v>3877</v>
      </c>
    </row>
    <row r="259" spans="1:4">
      <c r="A259" s="2">
        <v>1340</v>
      </c>
      <c r="B259" s="23" t="s">
        <v>3898</v>
      </c>
      <c r="C259" s="23" t="s">
        <v>3878</v>
      </c>
    </row>
    <row r="260" spans="1:4">
      <c r="A260" s="2">
        <v>1341</v>
      </c>
      <c r="B260" s="23" t="s">
        <v>3899</v>
      </c>
      <c r="C260" s="23" t="s">
        <v>3879</v>
      </c>
    </row>
    <row r="261" spans="1:4">
      <c r="A261" s="2">
        <v>1342</v>
      </c>
      <c r="B261" s="23" t="s">
        <v>3900</v>
      </c>
      <c r="C261" s="23" t="s">
        <v>3880</v>
      </c>
    </row>
    <row r="262" spans="1:4">
      <c r="A262" s="2">
        <v>1343</v>
      </c>
      <c r="B262" s="23" t="s">
        <v>3901</v>
      </c>
      <c r="C262" s="23" t="s">
        <v>3881</v>
      </c>
    </row>
    <row r="263" spans="1:4">
      <c r="A263" s="2">
        <v>1344</v>
      </c>
      <c r="B263" s="23" t="s">
        <v>3902</v>
      </c>
      <c r="C263" s="23" t="s">
        <v>3882</v>
      </c>
    </row>
    <row r="264" spans="1:4">
      <c r="A264" s="2">
        <v>1345</v>
      </c>
      <c r="B264" s="23" t="s">
        <v>3903</v>
      </c>
      <c r="C264" s="23" t="s">
        <v>3883</v>
      </c>
    </row>
    <row r="265" spans="1:4">
      <c r="A265" s="2">
        <v>1346</v>
      </c>
      <c r="B265" s="23" t="s">
        <v>3904</v>
      </c>
      <c r="C265" s="23" t="s">
        <v>3884</v>
      </c>
    </row>
    <row r="266" spans="1:4">
      <c r="A266" s="2">
        <v>1347</v>
      </c>
      <c r="B266" s="23" t="s">
        <v>3905</v>
      </c>
      <c r="C266" s="23" t="s">
        <v>3885</v>
      </c>
    </row>
    <row r="267" spans="1:4">
      <c r="A267" s="2">
        <v>1348</v>
      </c>
      <c r="B267" s="23" t="s">
        <v>3906</v>
      </c>
      <c r="C267" s="23" t="s">
        <v>3886</v>
      </c>
    </row>
    <row r="268" spans="1:4">
      <c r="A268" s="2">
        <v>1349</v>
      </c>
      <c r="B268" s="23" t="s">
        <v>3907</v>
      </c>
      <c r="C268" s="23" t="s">
        <v>3887</v>
      </c>
    </row>
    <row r="269" spans="1:4">
      <c r="A269" s="2">
        <v>1350</v>
      </c>
      <c r="B269" s="23" t="s">
        <v>3908</v>
      </c>
      <c r="C269" s="23" t="s">
        <v>3888</v>
      </c>
    </row>
    <row r="270" spans="1:4">
      <c r="A270" s="2">
        <v>1401</v>
      </c>
      <c r="B270" s="3" t="s">
        <v>1500</v>
      </c>
      <c r="C270" s="3" t="s">
        <v>3322</v>
      </c>
      <c r="D270" s="2" t="s">
        <v>247</v>
      </c>
    </row>
    <row r="271" spans="1:4">
      <c r="A271" s="2">
        <v>1402</v>
      </c>
      <c r="B271" s="3" t="s">
        <v>1501</v>
      </c>
      <c r="C271" s="3" t="s">
        <v>3323</v>
      </c>
      <c r="D271" s="2"/>
    </row>
    <row r="272" spans="1:4">
      <c r="A272" s="2">
        <v>1403</v>
      </c>
      <c r="B272" s="3" t="s">
        <v>1502</v>
      </c>
      <c r="C272" s="3" t="s">
        <v>3324</v>
      </c>
      <c r="D272" s="2"/>
    </row>
    <row r="273" spans="1:4">
      <c r="A273" s="2">
        <v>1404</v>
      </c>
      <c r="B273" s="3" t="s">
        <v>1406</v>
      </c>
      <c r="C273" s="3" t="s">
        <v>3325</v>
      </c>
      <c r="D273" s="2"/>
    </row>
    <row r="274" spans="1:4">
      <c r="A274" s="2">
        <v>1405</v>
      </c>
      <c r="B274" s="3" t="s">
        <v>1503</v>
      </c>
      <c r="C274" s="3" t="s">
        <v>3326</v>
      </c>
      <c r="D274" s="2"/>
    </row>
    <row r="275" spans="1:4">
      <c r="A275" s="2">
        <v>1406</v>
      </c>
      <c r="B275" s="3" t="s">
        <v>1504</v>
      </c>
      <c r="C275" s="3" t="s">
        <v>3327</v>
      </c>
      <c r="D275" s="2"/>
    </row>
    <row r="276" spans="1:4">
      <c r="A276" s="2">
        <v>1407</v>
      </c>
      <c r="B276" s="3" t="s">
        <v>1505</v>
      </c>
      <c r="C276" s="3" t="s">
        <v>3328</v>
      </c>
      <c r="D276" s="2"/>
    </row>
    <row r="277" spans="1:4">
      <c r="A277" s="2">
        <v>1408</v>
      </c>
      <c r="B277" s="3" t="s">
        <v>1506</v>
      </c>
      <c r="C277" s="3" t="s">
        <v>3329</v>
      </c>
      <c r="D277" s="2"/>
    </row>
    <row r="278" spans="1:4">
      <c r="A278" s="2">
        <v>1409</v>
      </c>
      <c r="B278" s="3" t="s">
        <v>1507</v>
      </c>
      <c r="C278" s="3" t="s">
        <v>3330</v>
      </c>
      <c r="D278" s="2"/>
    </row>
    <row r="279" spans="1:4">
      <c r="A279" s="2">
        <v>1410</v>
      </c>
      <c r="B279" s="3" t="s">
        <v>1508</v>
      </c>
      <c r="C279" s="3" t="s">
        <v>3331</v>
      </c>
      <c r="D279" s="2"/>
    </row>
    <row r="280" spans="1:4">
      <c r="A280" s="2">
        <v>1411</v>
      </c>
      <c r="B280" s="3" t="s">
        <v>1509</v>
      </c>
      <c r="C280" s="3" t="s">
        <v>3332</v>
      </c>
      <c r="D280" s="2"/>
    </row>
    <row r="281" spans="1:4">
      <c r="A281" s="2">
        <v>1412</v>
      </c>
      <c r="B281" s="3" t="s">
        <v>1510</v>
      </c>
      <c r="C281" s="3" t="s">
        <v>3333</v>
      </c>
      <c r="D281" s="2" t="s">
        <v>245</v>
      </c>
    </row>
    <row r="282" spans="1:4">
      <c r="A282" s="2">
        <v>1413</v>
      </c>
      <c r="B282" s="3" t="s">
        <v>1511</v>
      </c>
      <c r="C282" s="3" t="s">
        <v>3334</v>
      </c>
      <c r="D282" s="2"/>
    </row>
    <row r="283" spans="1:4">
      <c r="A283" s="2">
        <v>1501</v>
      </c>
      <c r="B283" s="3" t="s">
        <v>1512</v>
      </c>
      <c r="C283" s="3" t="s">
        <v>626</v>
      </c>
      <c r="D283" s="2" t="s">
        <v>409</v>
      </c>
    </row>
    <row r="284" spans="1:4">
      <c r="A284" s="2">
        <v>1502</v>
      </c>
      <c r="B284" s="3" t="s">
        <v>1513</v>
      </c>
      <c r="C284" s="3" t="s">
        <v>3335</v>
      </c>
      <c r="D284" s="2"/>
    </row>
    <row r="285" spans="1:4">
      <c r="A285" s="2">
        <v>1503</v>
      </c>
      <c r="B285" s="3" t="s">
        <v>1514</v>
      </c>
      <c r="C285" s="3" t="s">
        <v>627</v>
      </c>
      <c r="D285" s="2"/>
    </row>
    <row r="286" spans="1:4">
      <c r="A286" s="2">
        <v>1504</v>
      </c>
      <c r="B286" s="3" t="s">
        <v>1515</v>
      </c>
      <c r="C286" s="3" t="s">
        <v>628</v>
      </c>
      <c r="D286" s="2"/>
    </row>
    <row r="287" spans="1:4">
      <c r="A287" s="2">
        <v>1505</v>
      </c>
      <c r="B287" s="3" t="s">
        <v>1516</v>
      </c>
      <c r="C287" s="3" t="s">
        <v>629</v>
      </c>
      <c r="D287" s="2"/>
    </row>
    <row r="288" spans="1:4">
      <c r="A288" s="2">
        <v>1506</v>
      </c>
      <c r="B288" s="3" t="s">
        <v>1517</v>
      </c>
      <c r="C288" s="3" t="s">
        <v>630</v>
      </c>
      <c r="D288" s="2"/>
    </row>
    <row r="289" spans="1:4">
      <c r="A289" s="2">
        <v>1507</v>
      </c>
      <c r="B289" s="3" t="s">
        <v>1518</v>
      </c>
      <c r="C289" s="3" t="s">
        <v>631</v>
      </c>
      <c r="D289" s="2"/>
    </row>
    <row r="290" spans="1:4">
      <c r="A290" s="2">
        <v>1508</v>
      </c>
      <c r="B290" s="3" t="s">
        <v>1519</v>
      </c>
      <c r="C290" s="3" t="s">
        <v>632</v>
      </c>
      <c r="D290" s="2"/>
    </row>
    <row r="291" spans="1:4">
      <c r="A291" s="2">
        <v>1509</v>
      </c>
      <c r="B291" s="3" t="s">
        <v>1520</v>
      </c>
      <c r="C291" s="3" t="s">
        <v>633</v>
      </c>
      <c r="D291" s="2"/>
    </row>
    <row r="292" spans="1:4">
      <c r="A292" s="2">
        <v>1510</v>
      </c>
      <c r="B292" s="3" t="s">
        <v>1521</v>
      </c>
      <c r="C292" s="3" t="s">
        <v>634</v>
      </c>
      <c r="D292" s="2"/>
    </row>
    <row r="293" spans="1:4">
      <c r="A293" s="2">
        <v>1511</v>
      </c>
      <c r="B293" s="3" t="s">
        <v>1522</v>
      </c>
      <c r="C293" s="3" t="s">
        <v>635</v>
      </c>
      <c r="D293" s="2"/>
    </row>
    <row r="294" spans="1:4">
      <c r="A294" s="2">
        <v>1512</v>
      </c>
      <c r="B294" s="3" t="s">
        <v>1523</v>
      </c>
      <c r="C294" s="3" t="s">
        <v>636</v>
      </c>
      <c r="D294" s="2"/>
    </row>
    <row r="295" spans="1:4">
      <c r="A295" s="2">
        <v>1513</v>
      </c>
      <c r="B295" s="3" t="s">
        <v>1524</v>
      </c>
      <c r="C295" s="3" t="s">
        <v>637</v>
      </c>
      <c r="D295" s="2"/>
    </row>
    <row r="296" spans="1:4">
      <c r="A296" s="2">
        <v>1514</v>
      </c>
      <c r="B296" s="3" t="s">
        <v>1525</v>
      </c>
      <c r="C296" s="3" t="s">
        <v>638</v>
      </c>
      <c r="D296" s="2"/>
    </row>
    <row r="297" spans="1:4">
      <c r="A297" s="2">
        <v>1515</v>
      </c>
      <c r="B297" s="3" t="s">
        <v>1526</v>
      </c>
      <c r="C297" s="3" t="s">
        <v>639</v>
      </c>
      <c r="D297" s="2"/>
    </row>
    <row r="298" spans="1:4">
      <c r="A298" s="2">
        <v>1516</v>
      </c>
      <c r="B298" s="3" t="s">
        <v>1527</v>
      </c>
      <c r="C298" s="3" t="s">
        <v>640</v>
      </c>
      <c r="D298" s="2"/>
    </row>
    <row r="299" spans="1:4">
      <c r="A299" s="2">
        <v>1517</v>
      </c>
      <c r="B299" s="3" t="s">
        <v>1528</v>
      </c>
      <c r="C299" s="3" t="s">
        <v>641</v>
      </c>
      <c r="D299" s="2"/>
    </row>
    <row r="300" spans="1:4">
      <c r="A300" s="2">
        <v>1518</v>
      </c>
      <c r="B300" s="3" t="s">
        <v>1529</v>
      </c>
      <c r="C300" s="3" t="s">
        <v>642</v>
      </c>
      <c r="D300" s="2"/>
    </row>
    <row r="301" spans="1:4">
      <c r="A301" s="2">
        <v>1519</v>
      </c>
      <c r="B301" s="3" t="s">
        <v>1530</v>
      </c>
      <c r="C301" s="3" t="s">
        <v>643</v>
      </c>
      <c r="D301" s="2"/>
    </row>
    <row r="302" spans="1:4">
      <c r="A302" s="2">
        <v>1520</v>
      </c>
      <c r="B302" s="3" t="s">
        <v>1531</v>
      </c>
      <c r="C302" s="3" t="s">
        <v>644</v>
      </c>
      <c r="D302" s="2"/>
    </row>
    <row r="303" spans="1:4">
      <c r="A303" s="2">
        <v>1521</v>
      </c>
      <c r="B303" s="3" t="s">
        <v>1532</v>
      </c>
      <c r="C303" s="3" t="s">
        <v>645</v>
      </c>
      <c r="D303" s="2"/>
    </row>
    <row r="304" spans="1:4">
      <c r="A304" s="2">
        <v>1522</v>
      </c>
      <c r="B304" s="3" t="s">
        <v>1533</v>
      </c>
      <c r="C304" s="3" t="s">
        <v>646</v>
      </c>
      <c r="D304" s="2"/>
    </row>
    <row r="305" spans="1:4">
      <c r="A305" s="2">
        <v>1523</v>
      </c>
      <c r="B305" s="3" t="s">
        <v>3825</v>
      </c>
      <c r="C305" s="3" t="s">
        <v>647</v>
      </c>
      <c r="D305" s="2"/>
    </row>
    <row r="306" spans="1:4">
      <c r="A306" s="2">
        <v>1524</v>
      </c>
      <c r="B306" s="3" t="s">
        <v>1534</v>
      </c>
      <c r="C306" s="3" t="s">
        <v>648</v>
      </c>
      <c r="D306" s="2"/>
    </row>
    <row r="307" spans="1:4">
      <c r="A307" s="2">
        <v>1525</v>
      </c>
      <c r="B307" s="3" t="s">
        <v>1535</v>
      </c>
      <c r="C307" s="3" t="s">
        <v>649</v>
      </c>
      <c r="D307" s="2"/>
    </row>
    <row r="308" spans="1:4">
      <c r="A308" s="2">
        <v>1526</v>
      </c>
      <c r="B308" s="3" t="s">
        <v>1536</v>
      </c>
      <c r="C308" s="3" t="s">
        <v>650</v>
      </c>
      <c r="D308" s="2"/>
    </row>
    <row r="309" spans="1:4">
      <c r="A309" s="2">
        <v>1527</v>
      </c>
      <c r="B309" s="3" t="s">
        <v>1537</v>
      </c>
      <c r="C309" s="3" t="s">
        <v>651</v>
      </c>
      <c r="D309" s="2"/>
    </row>
    <row r="310" spans="1:4">
      <c r="A310" s="2">
        <v>1528</v>
      </c>
      <c r="B310" s="3" t="s">
        <v>1538</v>
      </c>
      <c r="C310" s="3" t="s">
        <v>652</v>
      </c>
      <c r="D310" s="2"/>
    </row>
    <row r="311" spans="1:4">
      <c r="A311" s="2">
        <v>1529</v>
      </c>
      <c r="B311" s="3" t="s">
        <v>1539</v>
      </c>
      <c r="C311" s="3" t="s">
        <v>653</v>
      </c>
      <c r="D311" s="2"/>
    </row>
    <row r="312" spans="1:4">
      <c r="A312" s="2">
        <v>1530</v>
      </c>
      <c r="B312" s="3" t="s">
        <v>1540</v>
      </c>
      <c r="C312" s="3" t="s">
        <v>654</v>
      </c>
      <c r="D312" s="2"/>
    </row>
    <row r="313" spans="1:4">
      <c r="A313" s="2">
        <v>1531</v>
      </c>
      <c r="B313" s="3" t="s">
        <v>1541</v>
      </c>
      <c r="C313" s="3" t="s">
        <v>655</v>
      </c>
      <c r="D313" s="2"/>
    </row>
    <row r="314" spans="1:4">
      <c r="A314" s="2">
        <v>1532</v>
      </c>
      <c r="B314" s="3" t="s">
        <v>1542</v>
      </c>
      <c r="C314" s="3" t="s">
        <v>656</v>
      </c>
      <c r="D314" s="2"/>
    </row>
    <row r="315" spans="1:4">
      <c r="A315" s="2">
        <v>1533</v>
      </c>
      <c r="B315" s="3" t="s">
        <v>1543</v>
      </c>
      <c r="C315" s="3" t="s">
        <v>657</v>
      </c>
      <c r="D315" s="2"/>
    </row>
    <row r="316" spans="1:4">
      <c r="A316" s="2">
        <v>1534</v>
      </c>
      <c r="B316" s="3" t="s">
        <v>1544</v>
      </c>
      <c r="C316" s="3" t="s">
        <v>658</v>
      </c>
      <c r="D316" s="2"/>
    </row>
    <row r="317" spans="1:4">
      <c r="A317" s="2">
        <v>1535</v>
      </c>
      <c r="B317" s="3" t="s">
        <v>1545</v>
      </c>
      <c r="C317" s="3" t="s">
        <v>659</v>
      </c>
      <c r="D317" s="2"/>
    </row>
    <row r="318" spans="1:4">
      <c r="A318" s="2">
        <v>1536</v>
      </c>
      <c r="B318" s="3" t="s">
        <v>1546</v>
      </c>
      <c r="C318" s="3" t="s">
        <v>660</v>
      </c>
      <c r="D318" s="2"/>
    </row>
    <row r="319" spans="1:4">
      <c r="A319" s="2">
        <v>1537</v>
      </c>
      <c r="B319" s="3" t="s">
        <v>1547</v>
      </c>
      <c r="C319" s="3" t="s">
        <v>661</v>
      </c>
      <c r="D319" s="2"/>
    </row>
    <row r="320" spans="1:4">
      <c r="A320" s="2">
        <v>1538</v>
      </c>
      <c r="B320" s="3" t="s">
        <v>1548</v>
      </c>
      <c r="C320" s="3" t="s">
        <v>662</v>
      </c>
      <c r="D320" s="2"/>
    </row>
    <row r="321" spans="1:4">
      <c r="A321" s="2">
        <v>1539</v>
      </c>
      <c r="B321" s="3" t="s">
        <v>1549</v>
      </c>
      <c r="C321" s="3" t="s">
        <v>663</v>
      </c>
      <c r="D321" s="2"/>
    </row>
    <row r="322" spans="1:4">
      <c r="A322" s="2">
        <v>1540</v>
      </c>
      <c r="B322" s="3" t="s">
        <v>1550</v>
      </c>
      <c r="C322" s="3" t="s">
        <v>664</v>
      </c>
      <c r="D322" s="2"/>
    </row>
    <row r="323" spans="1:4">
      <c r="A323" s="2">
        <v>1541</v>
      </c>
      <c r="B323" s="3" t="s">
        <v>1551</v>
      </c>
      <c r="C323" s="3" t="s">
        <v>665</v>
      </c>
      <c r="D323" s="2"/>
    </row>
    <row r="324" spans="1:4">
      <c r="A324" s="2">
        <v>1542</v>
      </c>
      <c r="B324" s="3" t="s">
        <v>1552</v>
      </c>
      <c r="C324" s="3" t="s">
        <v>666</v>
      </c>
      <c r="D324" s="2"/>
    </row>
    <row r="325" spans="1:4">
      <c r="A325" s="2">
        <v>1543</v>
      </c>
      <c r="B325" s="3" t="s">
        <v>1553</v>
      </c>
      <c r="C325" s="3" t="s">
        <v>667</v>
      </c>
      <c r="D325" s="2"/>
    </row>
    <row r="326" spans="1:4">
      <c r="A326" s="2">
        <v>1544</v>
      </c>
      <c r="B326" s="3" t="s">
        <v>1554</v>
      </c>
      <c r="C326" s="3" t="s">
        <v>668</v>
      </c>
      <c r="D326" s="2"/>
    </row>
    <row r="327" spans="1:4">
      <c r="A327" s="2">
        <v>1545</v>
      </c>
      <c r="B327" s="3" t="s">
        <v>1555</v>
      </c>
      <c r="C327" s="3" t="s">
        <v>669</v>
      </c>
      <c r="D327" s="2"/>
    </row>
    <row r="328" spans="1:4">
      <c r="A328" s="2">
        <v>1546</v>
      </c>
      <c r="B328" s="3" t="s">
        <v>1556</v>
      </c>
      <c r="C328" s="3" t="s">
        <v>670</v>
      </c>
      <c r="D328" s="2"/>
    </row>
    <row r="329" spans="1:4">
      <c r="A329" s="2">
        <v>1547</v>
      </c>
      <c r="B329" s="3" t="s">
        <v>4038</v>
      </c>
      <c r="C329" s="3" t="s">
        <v>4036</v>
      </c>
      <c r="D329" s="2"/>
    </row>
    <row r="330" spans="1:4">
      <c r="A330" s="2">
        <v>1548</v>
      </c>
      <c r="B330" s="3" t="s">
        <v>4039</v>
      </c>
      <c r="C330" s="3" t="s">
        <v>4037</v>
      </c>
      <c r="D330" s="2"/>
    </row>
    <row r="331" spans="1:4">
      <c r="A331" s="2">
        <v>1601</v>
      </c>
      <c r="B331" s="3" t="s">
        <v>1557</v>
      </c>
      <c r="C331" s="3" t="s">
        <v>3336</v>
      </c>
      <c r="D331" s="2" t="s">
        <v>416</v>
      </c>
    </row>
    <row r="332" spans="1:4">
      <c r="A332" s="2">
        <v>1602</v>
      </c>
      <c r="B332" s="3" t="s">
        <v>1558</v>
      </c>
      <c r="C332" s="3" t="s">
        <v>2994</v>
      </c>
      <c r="D332" s="2"/>
    </row>
    <row r="333" spans="1:4">
      <c r="A333" s="2">
        <v>1603</v>
      </c>
      <c r="B333" s="3" t="s">
        <v>1559</v>
      </c>
      <c r="C333" s="3" t="s">
        <v>3337</v>
      </c>
      <c r="D333" s="2"/>
    </row>
    <row r="334" spans="1:4">
      <c r="A334" s="2">
        <v>1604</v>
      </c>
      <c r="B334" s="3" t="s">
        <v>1560</v>
      </c>
      <c r="C334" s="3" t="s">
        <v>3338</v>
      </c>
      <c r="D334" s="2"/>
    </row>
    <row r="335" spans="1:4">
      <c r="A335" s="2">
        <v>1605</v>
      </c>
      <c r="B335" s="3" t="s">
        <v>1561</v>
      </c>
      <c r="C335" s="3" t="s">
        <v>3339</v>
      </c>
      <c r="D335" s="2"/>
    </row>
    <row r="336" spans="1:4">
      <c r="A336" s="2">
        <v>1606</v>
      </c>
      <c r="B336" s="3" t="s">
        <v>1562</v>
      </c>
      <c r="C336" s="3" t="s">
        <v>3340</v>
      </c>
      <c r="D336" s="2"/>
    </row>
    <row r="337" spans="1:4">
      <c r="A337" s="2">
        <v>1607</v>
      </c>
      <c r="B337" s="3" t="s">
        <v>1563</v>
      </c>
      <c r="C337" s="3" t="s">
        <v>3341</v>
      </c>
      <c r="D337" s="2"/>
    </row>
    <row r="338" spans="1:4">
      <c r="A338" s="2">
        <v>1608</v>
      </c>
      <c r="B338" s="3" t="s">
        <v>1564</v>
      </c>
      <c r="C338" s="3" t="s">
        <v>3342</v>
      </c>
      <c r="D338" s="2"/>
    </row>
    <row r="339" spans="1:4">
      <c r="A339" s="2">
        <v>1609</v>
      </c>
      <c r="B339" s="3" t="s">
        <v>1565</v>
      </c>
      <c r="C339" s="3" t="s">
        <v>3343</v>
      </c>
      <c r="D339" s="2"/>
    </row>
    <row r="340" spans="1:4">
      <c r="A340" s="2">
        <v>1610</v>
      </c>
      <c r="B340" s="3" t="s">
        <v>1566</v>
      </c>
      <c r="C340" s="3" t="s">
        <v>3344</v>
      </c>
      <c r="D340" s="2"/>
    </row>
    <row r="341" spans="1:4">
      <c r="A341" s="2">
        <v>1611</v>
      </c>
      <c r="B341" s="3" t="s">
        <v>1567</v>
      </c>
      <c r="C341" s="3" t="s">
        <v>2995</v>
      </c>
      <c r="D341" s="2"/>
    </row>
    <row r="342" spans="1:4">
      <c r="A342" s="2">
        <v>1612</v>
      </c>
      <c r="B342" s="3" t="s">
        <v>1568</v>
      </c>
      <c r="C342" s="3" t="s">
        <v>2996</v>
      </c>
      <c r="D342" s="2"/>
    </row>
    <row r="343" spans="1:4">
      <c r="A343" s="2">
        <v>1613</v>
      </c>
      <c r="B343" s="3" t="s">
        <v>4069</v>
      </c>
      <c r="C343" s="3" t="s">
        <v>4054</v>
      </c>
      <c r="D343" s="2"/>
    </row>
    <row r="344" spans="1:4">
      <c r="A344" s="2">
        <v>1701</v>
      </c>
      <c r="B344" s="3" t="s">
        <v>1569</v>
      </c>
      <c r="C344" s="3" t="s">
        <v>3345</v>
      </c>
      <c r="D344" s="2" t="s">
        <v>418</v>
      </c>
    </row>
    <row r="345" spans="1:4">
      <c r="A345" s="2">
        <v>1702</v>
      </c>
      <c r="B345" s="3" t="s">
        <v>1570</v>
      </c>
      <c r="C345" s="3" t="s">
        <v>3346</v>
      </c>
      <c r="D345" s="2"/>
    </row>
    <row r="346" spans="1:4">
      <c r="A346" s="2">
        <v>1703</v>
      </c>
      <c r="B346" s="3" t="s">
        <v>1571</v>
      </c>
      <c r="C346" s="3" t="s">
        <v>3347</v>
      </c>
      <c r="D346" s="2"/>
    </row>
    <row r="347" spans="1:4">
      <c r="A347" s="2">
        <v>1704</v>
      </c>
      <c r="B347" s="3" t="s">
        <v>1572</v>
      </c>
      <c r="C347" s="3" t="s">
        <v>3348</v>
      </c>
      <c r="D347" s="2"/>
    </row>
    <row r="348" spans="1:4">
      <c r="A348" s="2">
        <v>1705</v>
      </c>
      <c r="B348" s="3" t="s">
        <v>1573</v>
      </c>
      <c r="C348" s="3" t="s">
        <v>3349</v>
      </c>
      <c r="D348" s="2"/>
    </row>
    <row r="349" spans="1:4">
      <c r="A349" s="2">
        <v>1706</v>
      </c>
      <c r="B349" s="3" t="s">
        <v>1574</v>
      </c>
      <c r="C349" s="3" t="s">
        <v>3350</v>
      </c>
      <c r="D349" s="2"/>
    </row>
    <row r="350" spans="1:4">
      <c r="A350" s="2">
        <v>1707</v>
      </c>
      <c r="B350" s="3" t="s">
        <v>1575</v>
      </c>
      <c r="C350" s="3" t="s">
        <v>3351</v>
      </c>
      <c r="D350" s="2"/>
    </row>
    <row r="351" spans="1:4">
      <c r="A351" s="2">
        <v>1801</v>
      </c>
      <c r="B351" s="3" t="s">
        <v>1576</v>
      </c>
      <c r="C351" s="3" t="s">
        <v>3352</v>
      </c>
      <c r="D351" s="2" t="s">
        <v>417</v>
      </c>
    </row>
    <row r="352" spans="1:4">
      <c r="A352" s="2">
        <v>1802</v>
      </c>
      <c r="B352" s="3" t="s">
        <v>1577</v>
      </c>
      <c r="C352" s="3" t="s">
        <v>671</v>
      </c>
      <c r="D352" s="2"/>
    </row>
    <row r="353" spans="1:4">
      <c r="A353" s="2">
        <v>1803</v>
      </c>
      <c r="B353" s="3" t="s">
        <v>1578</v>
      </c>
      <c r="C353" s="3" t="s">
        <v>672</v>
      </c>
      <c r="D353" s="2"/>
    </row>
    <row r="354" spans="1:4">
      <c r="A354" s="2">
        <v>1804</v>
      </c>
      <c r="B354" s="3" t="s">
        <v>1579</v>
      </c>
      <c r="C354" s="3" t="s">
        <v>673</v>
      </c>
      <c r="D354" s="2"/>
    </row>
    <row r="355" spans="1:4">
      <c r="A355" s="2">
        <v>1805</v>
      </c>
      <c r="B355" s="3" t="s">
        <v>1580</v>
      </c>
      <c r="C355" s="3" t="s">
        <v>674</v>
      </c>
      <c r="D355" s="2"/>
    </row>
    <row r="356" spans="1:4">
      <c r="A356" s="2">
        <v>1806</v>
      </c>
      <c r="B356" s="3" t="s">
        <v>1581</v>
      </c>
      <c r="C356" s="3" t="s">
        <v>675</v>
      </c>
      <c r="D356" s="2"/>
    </row>
    <row r="357" spans="1:4">
      <c r="A357" s="2">
        <v>1807</v>
      </c>
      <c r="B357" s="3" t="s">
        <v>1582</v>
      </c>
      <c r="C357" s="3" t="s">
        <v>676</v>
      </c>
      <c r="D357" s="2"/>
    </row>
    <row r="358" spans="1:4">
      <c r="A358" s="2">
        <v>1808</v>
      </c>
      <c r="B358" s="3" t="s">
        <v>1583</v>
      </c>
      <c r="C358" s="3" t="s">
        <v>677</v>
      </c>
      <c r="D358" s="2"/>
    </row>
    <row r="359" spans="1:4">
      <c r="A359" s="2">
        <v>1809</v>
      </c>
      <c r="B359" s="3" t="s">
        <v>1584</v>
      </c>
      <c r="C359" s="3" t="s">
        <v>678</v>
      </c>
      <c r="D359" s="2"/>
    </row>
    <row r="360" spans="1:4">
      <c r="A360" s="2">
        <v>1810</v>
      </c>
      <c r="B360" s="3" t="s">
        <v>1585</v>
      </c>
      <c r="C360" s="3" t="s">
        <v>679</v>
      </c>
      <c r="D360" s="2"/>
    </row>
    <row r="361" spans="1:4">
      <c r="A361" s="2">
        <v>1811</v>
      </c>
      <c r="B361" s="3" t="s">
        <v>1586</v>
      </c>
      <c r="C361" s="3" t="s">
        <v>680</v>
      </c>
      <c r="D361" s="2"/>
    </row>
    <row r="362" spans="1:4">
      <c r="A362" s="2">
        <v>1812</v>
      </c>
      <c r="B362" s="3" t="s">
        <v>1587</v>
      </c>
      <c r="C362" s="3" t="s">
        <v>681</v>
      </c>
      <c r="D362" s="2"/>
    </row>
    <row r="363" spans="1:4">
      <c r="A363" s="2">
        <v>1813</v>
      </c>
      <c r="B363" s="3" t="s">
        <v>1588</v>
      </c>
      <c r="C363" s="3" t="s">
        <v>682</v>
      </c>
      <c r="D363" s="2"/>
    </row>
    <row r="364" spans="1:4">
      <c r="A364" s="2">
        <v>1814</v>
      </c>
      <c r="B364" s="3" t="s">
        <v>1589</v>
      </c>
      <c r="C364" s="3" t="s">
        <v>683</v>
      </c>
      <c r="D364" s="2"/>
    </row>
    <row r="365" spans="1:4">
      <c r="A365" s="2">
        <v>1815</v>
      </c>
      <c r="B365" s="3" t="s">
        <v>1590</v>
      </c>
      <c r="C365" s="3" t="s">
        <v>684</v>
      </c>
      <c r="D365" s="2"/>
    </row>
    <row r="366" spans="1:4">
      <c r="A366" s="2">
        <v>1816</v>
      </c>
      <c r="B366" s="3" t="s">
        <v>1591</v>
      </c>
      <c r="C366" s="3" t="s">
        <v>685</v>
      </c>
      <c r="D366" s="2"/>
    </row>
    <row r="367" spans="1:4">
      <c r="A367" s="2">
        <v>1817</v>
      </c>
      <c r="B367" s="3" t="s">
        <v>1592</v>
      </c>
      <c r="C367" s="3" t="s">
        <v>686</v>
      </c>
      <c r="D367" s="2"/>
    </row>
    <row r="368" spans="1:4">
      <c r="A368" s="2">
        <v>1818</v>
      </c>
      <c r="B368" s="3" t="s">
        <v>1593</v>
      </c>
      <c r="C368" s="3" t="s">
        <v>687</v>
      </c>
      <c r="D368" s="2"/>
    </row>
    <row r="369" spans="1:4">
      <c r="A369" s="2">
        <v>1819</v>
      </c>
      <c r="B369" s="3" t="s">
        <v>1594</v>
      </c>
      <c r="C369" s="3" t="s">
        <v>688</v>
      </c>
      <c r="D369" s="2"/>
    </row>
    <row r="370" spans="1:4">
      <c r="A370" s="2">
        <v>1820</v>
      </c>
      <c r="B370" s="3" t="s">
        <v>1595</v>
      </c>
      <c r="C370" s="3" t="s">
        <v>689</v>
      </c>
      <c r="D370" s="2"/>
    </row>
    <row r="371" spans="1:4">
      <c r="A371" s="2">
        <v>1821</v>
      </c>
      <c r="B371" s="3" t="s">
        <v>1596</v>
      </c>
      <c r="C371" s="3" t="s">
        <v>690</v>
      </c>
      <c r="D371" s="2"/>
    </row>
    <row r="372" spans="1:4">
      <c r="A372" s="2">
        <v>1822</v>
      </c>
      <c r="B372" s="3" t="s">
        <v>1597</v>
      </c>
      <c r="C372" s="3" t="s">
        <v>691</v>
      </c>
      <c r="D372" s="2"/>
    </row>
    <row r="373" spans="1:4">
      <c r="A373" s="2">
        <v>1823</v>
      </c>
      <c r="B373" s="3" t="s">
        <v>1598</v>
      </c>
      <c r="C373" s="3" t="s">
        <v>692</v>
      </c>
      <c r="D373" s="2"/>
    </row>
    <row r="374" spans="1:4">
      <c r="A374" s="2">
        <v>1824</v>
      </c>
      <c r="B374" s="3" t="s">
        <v>1599</v>
      </c>
      <c r="C374" s="3" t="s">
        <v>693</v>
      </c>
      <c r="D374" s="2"/>
    </row>
    <row r="375" spans="1:4">
      <c r="A375" s="2">
        <v>1825</v>
      </c>
      <c r="B375" s="3" t="s">
        <v>1600</v>
      </c>
      <c r="C375" s="3" t="s">
        <v>694</v>
      </c>
      <c r="D375" s="2"/>
    </row>
    <row r="376" spans="1:4">
      <c r="A376" s="2">
        <v>1826</v>
      </c>
      <c r="B376" s="3" t="s">
        <v>1601</v>
      </c>
      <c r="C376" s="3" t="s">
        <v>695</v>
      </c>
      <c r="D376" s="2"/>
    </row>
    <row r="377" spans="1:4">
      <c r="A377" s="2">
        <v>1827</v>
      </c>
      <c r="B377" s="3" t="s">
        <v>1602</v>
      </c>
      <c r="C377" s="3" t="s">
        <v>696</v>
      </c>
      <c r="D377" s="2"/>
    </row>
    <row r="378" spans="1:4">
      <c r="A378" s="2">
        <v>1828</v>
      </c>
      <c r="B378" s="3" t="s">
        <v>1603</v>
      </c>
      <c r="C378" s="3" t="s">
        <v>697</v>
      </c>
      <c r="D378" s="2"/>
    </row>
    <row r="379" spans="1:4">
      <c r="A379" s="2">
        <v>1829</v>
      </c>
      <c r="B379" s="3" t="s">
        <v>1604</v>
      </c>
      <c r="C379" s="3" t="s">
        <v>698</v>
      </c>
      <c r="D379" s="2"/>
    </row>
    <row r="380" spans="1:4">
      <c r="A380" s="2">
        <v>1830</v>
      </c>
      <c r="B380" s="3" t="s">
        <v>1605</v>
      </c>
      <c r="C380" s="3" t="s">
        <v>699</v>
      </c>
      <c r="D380" s="2"/>
    </row>
    <row r="381" spans="1:4">
      <c r="A381" s="2">
        <v>1831</v>
      </c>
      <c r="B381" s="3" t="s">
        <v>1606</v>
      </c>
      <c r="C381" s="3" t="s">
        <v>700</v>
      </c>
      <c r="D381" s="2"/>
    </row>
    <row r="382" spans="1:4">
      <c r="A382" s="2">
        <v>1832</v>
      </c>
      <c r="B382" s="3" t="s">
        <v>1607</v>
      </c>
      <c r="C382" s="3" t="s">
        <v>701</v>
      </c>
      <c r="D382" s="2"/>
    </row>
    <row r="383" spans="1:4">
      <c r="A383" s="2">
        <v>1833</v>
      </c>
      <c r="B383" s="3" t="s">
        <v>1608</v>
      </c>
      <c r="C383" s="3" t="s">
        <v>702</v>
      </c>
      <c r="D383" s="2"/>
    </row>
    <row r="384" spans="1:4">
      <c r="A384" s="2">
        <v>1834</v>
      </c>
      <c r="B384" s="3" t="s">
        <v>1609</v>
      </c>
      <c r="C384" s="3" t="s">
        <v>703</v>
      </c>
      <c r="D384" s="2"/>
    </row>
    <row r="385" spans="1:4">
      <c r="A385" s="2">
        <v>1835</v>
      </c>
      <c r="B385" s="3" t="s">
        <v>1610</v>
      </c>
      <c r="C385" s="3" t="s">
        <v>704</v>
      </c>
      <c r="D385" s="2"/>
    </row>
    <row r="386" spans="1:4">
      <c r="A386" s="2">
        <v>1836</v>
      </c>
      <c r="B386" s="3" t="s">
        <v>1611</v>
      </c>
      <c r="C386" s="3" t="s">
        <v>705</v>
      </c>
      <c r="D386" s="2"/>
    </row>
    <row r="387" spans="1:4">
      <c r="A387" s="2">
        <v>1837</v>
      </c>
      <c r="B387" s="3" t="s">
        <v>1612</v>
      </c>
      <c r="C387" s="3" t="s">
        <v>706</v>
      </c>
      <c r="D387" s="2"/>
    </row>
    <row r="388" spans="1:4">
      <c r="A388" s="2">
        <v>1838</v>
      </c>
      <c r="B388" s="3" t="s">
        <v>1613</v>
      </c>
      <c r="C388" s="3" t="s">
        <v>707</v>
      </c>
      <c r="D388" s="2"/>
    </row>
    <row r="389" spans="1:4">
      <c r="A389" s="2">
        <v>1839</v>
      </c>
      <c r="B389" s="3" t="s">
        <v>1614</v>
      </c>
      <c r="C389" s="3" t="s">
        <v>708</v>
      </c>
      <c r="D389" s="2"/>
    </row>
    <row r="390" spans="1:4">
      <c r="A390" s="2">
        <v>1840</v>
      </c>
      <c r="B390" s="3" t="s">
        <v>1615</v>
      </c>
      <c r="C390" s="3" t="s">
        <v>709</v>
      </c>
      <c r="D390" s="2"/>
    </row>
    <row r="391" spans="1:4">
      <c r="A391" s="2">
        <v>1841</v>
      </c>
      <c r="B391" s="3" t="s">
        <v>1616</v>
      </c>
      <c r="C391" s="3" t="s">
        <v>710</v>
      </c>
      <c r="D391" s="2"/>
    </row>
    <row r="392" spans="1:4">
      <c r="A392" s="2">
        <v>1842</v>
      </c>
      <c r="B392" s="3" t="s">
        <v>1617</v>
      </c>
      <c r="C392" s="3" t="s">
        <v>711</v>
      </c>
      <c r="D392" s="2"/>
    </row>
    <row r="393" spans="1:4">
      <c r="A393" s="2">
        <v>1843</v>
      </c>
      <c r="B393" s="3" t="s">
        <v>1618</v>
      </c>
      <c r="C393" s="3" t="s">
        <v>712</v>
      </c>
      <c r="D393" s="2"/>
    </row>
    <row r="394" spans="1:4">
      <c r="A394" s="2">
        <v>1844</v>
      </c>
      <c r="B394" s="3" t="s">
        <v>1619</v>
      </c>
      <c r="C394" s="3" t="s">
        <v>713</v>
      </c>
      <c r="D394" s="2"/>
    </row>
    <row r="395" spans="1:4">
      <c r="A395" s="2">
        <v>1845</v>
      </c>
      <c r="B395" s="3" t="s">
        <v>1620</v>
      </c>
      <c r="C395" s="3" t="s">
        <v>3353</v>
      </c>
      <c r="D395" s="2"/>
    </row>
    <row r="396" spans="1:4">
      <c r="A396" s="2">
        <v>1846</v>
      </c>
      <c r="B396" s="3" t="s">
        <v>1621</v>
      </c>
      <c r="C396" s="3" t="s">
        <v>3354</v>
      </c>
      <c r="D396" s="2"/>
    </row>
    <row r="397" spans="1:4">
      <c r="A397" s="2">
        <v>1847</v>
      </c>
      <c r="B397" s="3" t="s">
        <v>1622</v>
      </c>
      <c r="C397" s="3" t="s">
        <v>2997</v>
      </c>
      <c r="D397" s="2"/>
    </row>
    <row r="398" spans="1:4">
      <c r="A398" s="2">
        <v>1848</v>
      </c>
      <c r="B398" s="3" t="s">
        <v>1623</v>
      </c>
      <c r="C398" s="3" t="s">
        <v>2998</v>
      </c>
      <c r="D398" s="2"/>
    </row>
    <row r="399" spans="1:4">
      <c r="A399" s="2">
        <v>1849</v>
      </c>
      <c r="B399" s="3" t="s">
        <v>1624</v>
      </c>
      <c r="C399" s="3" t="s">
        <v>3355</v>
      </c>
      <c r="D399" s="2"/>
    </row>
    <row r="400" spans="1:4">
      <c r="A400" s="2">
        <v>1850</v>
      </c>
      <c r="B400" s="3" t="s">
        <v>1625</v>
      </c>
      <c r="C400" s="3" t="s">
        <v>3356</v>
      </c>
      <c r="D400" s="2" t="s">
        <v>462</v>
      </c>
    </row>
    <row r="401" spans="1:4">
      <c r="A401" s="2">
        <v>1851</v>
      </c>
      <c r="B401" s="3" t="s">
        <v>1626</v>
      </c>
      <c r="C401" s="3" t="s">
        <v>3357</v>
      </c>
      <c r="D401" s="2"/>
    </row>
    <row r="402" spans="1:4">
      <c r="A402" s="2">
        <v>1852</v>
      </c>
      <c r="B402" s="3" t="s">
        <v>3645</v>
      </c>
      <c r="C402" s="3" t="s">
        <v>3639</v>
      </c>
    </row>
    <row r="403" spans="1:4">
      <c r="A403" s="2">
        <v>1853</v>
      </c>
      <c r="B403" s="3" t="s">
        <v>3646</v>
      </c>
      <c r="C403" s="3" t="s">
        <v>3653</v>
      </c>
    </row>
    <row r="404" spans="1:4">
      <c r="A404" s="2">
        <v>1854</v>
      </c>
      <c r="B404" s="3" t="s">
        <v>3666</v>
      </c>
      <c r="C404" s="11" t="s">
        <v>3656</v>
      </c>
    </row>
    <row r="405" spans="1:4">
      <c r="A405" s="2">
        <v>1855</v>
      </c>
      <c r="B405" s="3" t="s">
        <v>3667</v>
      </c>
      <c r="C405" s="11" t="s">
        <v>3657</v>
      </c>
    </row>
    <row r="406" spans="1:4">
      <c r="A406" s="2">
        <v>1856</v>
      </c>
      <c r="B406" s="12" t="s">
        <v>3668</v>
      </c>
      <c r="C406" s="11" t="s">
        <v>3658</v>
      </c>
    </row>
    <row r="407" spans="1:4">
      <c r="A407" s="2">
        <v>1857</v>
      </c>
      <c r="B407" s="3" t="s">
        <v>3771</v>
      </c>
      <c r="C407" s="11" t="s">
        <v>3696</v>
      </c>
    </row>
    <row r="408" spans="1:4">
      <c r="A408" s="2">
        <v>1858</v>
      </c>
      <c r="B408" s="3" t="s">
        <v>3772</v>
      </c>
      <c r="C408" s="11" t="s">
        <v>3697</v>
      </c>
    </row>
    <row r="409" spans="1:4">
      <c r="A409" s="2">
        <v>1859</v>
      </c>
      <c r="B409" s="3" t="s">
        <v>3702</v>
      </c>
      <c r="C409" s="11" t="s">
        <v>3698</v>
      </c>
    </row>
    <row r="410" spans="1:4">
      <c r="A410" s="2">
        <v>1860</v>
      </c>
      <c r="B410" t="s">
        <v>3669</v>
      </c>
      <c r="C410" s="11" t="s">
        <v>3659</v>
      </c>
    </row>
    <row r="411" spans="1:4">
      <c r="A411" s="2">
        <v>1861</v>
      </c>
      <c r="B411" t="s">
        <v>3670</v>
      </c>
      <c r="C411" s="11" t="s">
        <v>3660</v>
      </c>
    </row>
    <row r="412" spans="1:4">
      <c r="A412" s="2">
        <v>1862</v>
      </c>
      <c r="B412" t="s">
        <v>3671</v>
      </c>
      <c r="C412" s="11" t="s">
        <v>3661</v>
      </c>
    </row>
    <row r="413" spans="1:4">
      <c r="A413" s="10">
        <v>1863</v>
      </c>
      <c r="B413" s="26" t="s">
        <v>4021</v>
      </c>
      <c r="C413" s="11"/>
    </row>
    <row r="414" spans="1:4">
      <c r="A414" s="10">
        <v>1864</v>
      </c>
      <c r="B414" s="26" t="s">
        <v>4022</v>
      </c>
      <c r="C414" s="11"/>
    </row>
    <row r="415" spans="1:4">
      <c r="A415" s="10">
        <v>1865</v>
      </c>
      <c r="B415" s="28" t="s">
        <v>4023</v>
      </c>
      <c r="C415" s="11"/>
    </row>
    <row r="416" spans="1:4">
      <c r="A416" s="10">
        <v>1866</v>
      </c>
      <c r="B416" s="28" t="s">
        <v>4024</v>
      </c>
      <c r="C416" s="11"/>
    </row>
    <row r="417" spans="1:4">
      <c r="A417" s="10">
        <v>1867</v>
      </c>
      <c r="B417" s="26" t="s">
        <v>4025</v>
      </c>
      <c r="C417" s="11"/>
    </row>
    <row r="418" spans="1:4">
      <c r="A418" s="2">
        <v>1901</v>
      </c>
      <c r="B418" s="3" t="s">
        <v>1627</v>
      </c>
      <c r="C418" s="3" t="s">
        <v>2999</v>
      </c>
      <c r="D418" s="2" t="s">
        <v>463</v>
      </c>
    </row>
    <row r="419" spans="1:4">
      <c r="A419" s="2">
        <v>1902</v>
      </c>
      <c r="B419" s="3" t="s">
        <v>1628</v>
      </c>
      <c r="C419" s="3" t="s">
        <v>3000</v>
      </c>
      <c r="D419" s="2"/>
    </row>
    <row r="420" spans="1:4">
      <c r="A420" s="2">
        <v>1903</v>
      </c>
      <c r="B420" s="3" t="s">
        <v>1629</v>
      </c>
      <c r="C420" s="3" t="s">
        <v>3358</v>
      </c>
    </row>
    <row r="421" spans="1:4">
      <c r="A421" s="2">
        <v>1904</v>
      </c>
      <c r="B421" s="3" t="s">
        <v>1630</v>
      </c>
      <c r="C421" s="3" t="s">
        <v>3359</v>
      </c>
      <c r="D421" s="2"/>
    </row>
    <row r="422" spans="1:4">
      <c r="A422" s="2">
        <v>1905</v>
      </c>
      <c r="B422" s="3" t="s">
        <v>1631</v>
      </c>
      <c r="C422" s="3" t="s">
        <v>3360</v>
      </c>
      <c r="D422" s="2"/>
    </row>
    <row r="423" spans="1:4">
      <c r="A423" s="2">
        <v>1906</v>
      </c>
      <c r="B423" s="3" t="s">
        <v>1632</v>
      </c>
      <c r="C423" s="3" t="s">
        <v>3361</v>
      </c>
      <c r="D423" s="2"/>
    </row>
    <row r="424" spans="1:4">
      <c r="A424" s="2">
        <v>1907</v>
      </c>
      <c r="B424" s="3" t="s">
        <v>1633</v>
      </c>
      <c r="C424" s="3" t="s">
        <v>3001</v>
      </c>
      <c r="D424" s="2"/>
    </row>
    <row r="425" spans="1:4">
      <c r="A425" s="2">
        <v>1908</v>
      </c>
      <c r="B425" s="3" t="s">
        <v>1634</v>
      </c>
      <c r="C425" s="3" t="s">
        <v>3362</v>
      </c>
      <c r="D425" s="2"/>
    </row>
    <row r="426" spans="1:4">
      <c r="A426" s="2">
        <v>1909</v>
      </c>
      <c r="B426" s="3" t="s">
        <v>4070</v>
      </c>
      <c r="C426" s="3" t="s">
        <v>4055</v>
      </c>
      <c r="D426" s="2"/>
    </row>
    <row r="427" spans="1:4">
      <c r="A427" s="2">
        <v>1910</v>
      </c>
      <c r="B427" s="3" t="s">
        <v>1635</v>
      </c>
      <c r="C427" s="3" t="s">
        <v>3002</v>
      </c>
      <c r="D427" s="2"/>
    </row>
    <row r="428" spans="1:4">
      <c r="A428" s="2">
        <v>1911</v>
      </c>
      <c r="B428" s="3" t="s">
        <v>1636</v>
      </c>
      <c r="C428" s="3" t="s">
        <v>3003</v>
      </c>
      <c r="D428" s="2"/>
    </row>
    <row r="429" spans="1:4">
      <c r="A429" s="2">
        <v>1912</v>
      </c>
      <c r="B429" s="3" t="s">
        <v>1637</v>
      </c>
      <c r="C429" s="3" t="s">
        <v>3004</v>
      </c>
      <c r="D429" s="2"/>
    </row>
    <row r="430" spans="1:4">
      <c r="A430" s="2">
        <v>1913</v>
      </c>
      <c r="B430" s="3" t="s">
        <v>1638</v>
      </c>
      <c r="C430" s="3" t="s">
        <v>3005</v>
      </c>
      <c r="D430" s="2"/>
    </row>
    <row r="431" spans="1:4">
      <c r="A431" s="2">
        <v>1914</v>
      </c>
      <c r="B431" s="3" t="s">
        <v>1639</v>
      </c>
      <c r="C431" s="3" t="s">
        <v>3006</v>
      </c>
      <c r="D431" s="2"/>
    </row>
    <row r="432" spans="1:4">
      <c r="A432" s="2">
        <v>1915</v>
      </c>
      <c r="B432" s="3" t="s">
        <v>1640</v>
      </c>
      <c r="C432" s="3" t="s">
        <v>3363</v>
      </c>
      <c r="D432" s="2"/>
    </row>
    <row r="433" spans="1:4">
      <c r="A433" s="2">
        <v>1916</v>
      </c>
      <c r="B433" s="3" t="s">
        <v>1641</v>
      </c>
      <c r="C433" s="3" t="s">
        <v>3007</v>
      </c>
      <c r="D433" s="2"/>
    </row>
    <row r="434" spans="1:4">
      <c r="A434" s="2">
        <v>1917</v>
      </c>
      <c r="B434" s="3" t="s">
        <v>1642</v>
      </c>
      <c r="C434" s="3" t="s">
        <v>3364</v>
      </c>
      <c r="D434" s="2"/>
    </row>
    <row r="435" spans="1:4">
      <c r="A435" s="2">
        <v>1918</v>
      </c>
      <c r="B435" s="3" t="s">
        <v>4071</v>
      </c>
      <c r="C435" s="3" t="s">
        <v>4056</v>
      </c>
      <c r="D435" s="2"/>
    </row>
    <row r="436" spans="1:4">
      <c r="A436" s="2">
        <v>1919</v>
      </c>
      <c r="B436" s="3" t="s">
        <v>1643</v>
      </c>
      <c r="C436" s="3" t="s">
        <v>3365</v>
      </c>
      <c r="D436" s="2"/>
    </row>
    <row r="437" spans="1:4">
      <c r="A437" s="2">
        <v>1920</v>
      </c>
      <c r="B437" s="3" t="s">
        <v>1644</v>
      </c>
      <c r="C437" s="3" t="s">
        <v>3366</v>
      </c>
      <c r="D437" s="2"/>
    </row>
    <row r="438" spans="1:4">
      <c r="A438" s="2">
        <v>1921</v>
      </c>
      <c r="B438" s="3" t="s">
        <v>1645</v>
      </c>
      <c r="C438" s="3" t="s">
        <v>3008</v>
      </c>
      <c r="D438" s="2"/>
    </row>
    <row r="439" spans="1:4">
      <c r="A439" s="2">
        <v>1922</v>
      </c>
      <c r="B439" s="3" t="s">
        <v>1646</v>
      </c>
      <c r="C439" s="3" t="s">
        <v>3367</v>
      </c>
      <c r="D439" s="2"/>
    </row>
    <row r="440" spans="1:4">
      <c r="A440" s="2">
        <v>1923</v>
      </c>
      <c r="B440" s="3" t="s">
        <v>1647</v>
      </c>
      <c r="C440" s="3" t="s">
        <v>3368</v>
      </c>
      <c r="D440" s="2"/>
    </row>
    <row r="441" spans="1:4">
      <c r="A441" s="2">
        <v>1924</v>
      </c>
      <c r="B441" s="3" t="s">
        <v>1648</v>
      </c>
      <c r="C441" s="3" t="s">
        <v>3009</v>
      </c>
      <c r="D441" s="2"/>
    </row>
    <row r="442" spans="1:4">
      <c r="A442" s="2">
        <v>1925</v>
      </c>
      <c r="B442" s="3" t="s">
        <v>1649</v>
      </c>
      <c r="C442" s="3" t="s">
        <v>3010</v>
      </c>
      <c r="D442" s="2"/>
    </row>
    <row r="443" spans="1:4">
      <c r="A443" s="2">
        <v>1926</v>
      </c>
      <c r="B443" s="3" t="s">
        <v>1650</v>
      </c>
      <c r="C443" s="3" t="s">
        <v>3369</v>
      </c>
      <c r="D443" s="2"/>
    </row>
    <row r="444" spans="1:4">
      <c r="A444" s="2">
        <v>1927</v>
      </c>
      <c r="B444" s="3" t="s">
        <v>1651</v>
      </c>
      <c r="C444" s="3" t="s">
        <v>3011</v>
      </c>
      <c r="D444" s="2"/>
    </row>
    <row r="445" spans="1:4">
      <c r="A445" s="2">
        <v>1928</v>
      </c>
      <c r="B445" s="3" t="s">
        <v>1652</v>
      </c>
      <c r="C445" s="3" t="s">
        <v>3370</v>
      </c>
      <c r="D445" s="2"/>
    </row>
    <row r="446" spans="1:4">
      <c r="A446" s="2">
        <v>1929</v>
      </c>
      <c r="B446" s="3" t="s">
        <v>1653</v>
      </c>
      <c r="C446" s="3" t="s">
        <v>3371</v>
      </c>
      <c r="D446" s="2"/>
    </row>
    <row r="447" spans="1:4">
      <c r="A447" s="2">
        <v>1930</v>
      </c>
      <c r="B447" s="3" t="s">
        <v>1654</v>
      </c>
      <c r="C447" s="3" t="s">
        <v>3372</v>
      </c>
      <c r="D447" s="2"/>
    </row>
    <row r="448" spans="1:4">
      <c r="A448" s="2">
        <v>1931</v>
      </c>
      <c r="B448" s="3" t="s">
        <v>1655</v>
      </c>
      <c r="C448" s="3" t="s">
        <v>3373</v>
      </c>
      <c r="D448" s="2"/>
    </row>
    <row r="449" spans="1:4">
      <c r="A449" s="2">
        <v>1932</v>
      </c>
      <c r="B449" s="3" t="s">
        <v>1656</v>
      </c>
      <c r="C449" s="3" t="s">
        <v>3374</v>
      </c>
      <c r="D449" s="2"/>
    </row>
    <row r="450" spans="1:4">
      <c r="A450" s="2">
        <v>1933</v>
      </c>
      <c r="B450" s="3" t="s">
        <v>1657</v>
      </c>
      <c r="C450" s="3" t="s">
        <v>3012</v>
      </c>
      <c r="D450" s="2"/>
    </row>
    <row r="451" spans="1:4">
      <c r="A451" s="2">
        <v>1934</v>
      </c>
      <c r="B451" s="3" t="s">
        <v>1658</v>
      </c>
      <c r="C451" s="3" t="s">
        <v>3375</v>
      </c>
      <c r="D451" s="2"/>
    </row>
    <row r="452" spans="1:4">
      <c r="A452" s="2">
        <v>1935</v>
      </c>
      <c r="B452" s="3" t="s">
        <v>1659</v>
      </c>
      <c r="C452" s="3" t="s">
        <v>3376</v>
      </c>
      <c r="D452" s="2"/>
    </row>
    <row r="453" spans="1:4">
      <c r="A453" s="2">
        <v>1936</v>
      </c>
      <c r="B453" s="3" t="s">
        <v>1659</v>
      </c>
      <c r="C453" s="3" t="s">
        <v>3377</v>
      </c>
      <c r="D453" s="2"/>
    </row>
    <row r="454" spans="1:4">
      <c r="A454" s="2">
        <v>1937</v>
      </c>
      <c r="B454" s="3" t="s">
        <v>1660</v>
      </c>
      <c r="C454" s="3" t="s">
        <v>3378</v>
      </c>
      <c r="D454" s="2"/>
    </row>
    <row r="455" spans="1:4">
      <c r="A455" s="2">
        <v>1938</v>
      </c>
      <c r="B455" s="3" t="s">
        <v>1661</v>
      </c>
      <c r="C455" s="3" t="s">
        <v>3013</v>
      </c>
      <c r="D455" s="2"/>
    </row>
    <row r="456" spans="1:4">
      <c r="A456" s="2">
        <v>1939</v>
      </c>
      <c r="B456" s="3" t="s">
        <v>1662</v>
      </c>
      <c r="C456" s="3" t="s">
        <v>3379</v>
      </c>
      <c r="D456" s="2"/>
    </row>
    <row r="457" spans="1:4">
      <c r="A457" s="2">
        <v>1940</v>
      </c>
      <c r="B457" s="3" t="s">
        <v>4072</v>
      </c>
      <c r="C457" s="3" t="s">
        <v>4057</v>
      </c>
      <c r="D457" s="2"/>
    </row>
    <row r="458" spans="1:4">
      <c r="A458" s="2">
        <v>1941</v>
      </c>
      <c r="B458" s="3" t="s">
        <v>1663</v>
      </c>
      <c r="C458" s="3" t="s">
        <v>3014</v>
      </c>
      <c r="D458" s="2"/>
    </row>
    <row r="459" spans="1:4">
      <c r="A459" s="2">
        <v>1942</v>
      </c>
      <c r="B459" s="3" t="s">
        <v>1664</v>
      </c>
      <c r="C459" s="3" t="s">
        <v>3380</v>
      </c>
      <c r="D459" s="2"/>
    </row>
    <row r="460" spans="1:4">
      <c r="A460" s="2">
        <v>1943</v>
      </c>
      <c r="B460" s="3" t="s">
        <v>1665</v>
      </c>
      <c r="C460" s="3" t="s">
        <v>3381</v>
      </c>
      <c r="D460" s="2"/>
    </row>
    <row r="461" spans="1:4">
      <c r="A461" s="2">
        <v>1944</v>
      </c>
      <c r="B461" s="3" t="s">
        <v>1666</v>
      </c>
      <c r="C461" s="3" t="s">
        <v>3382</v>
      </c>
      <c r="D461" s="2"/>
    </row>
    <row r="462" spans="1:4">
      <c r="A462" s="2">
        <v>1945</v>
      </c>
      <c r="B462" s="3" t="s">
        <v>1667</v>
      </c>
      <c r="C462" s="3" t="s">
        <v>3015</v>
      </c>
      <c r="D462" s="2"/>
    </row>
    <row r="463" spans="1:4">
      <c r="A463" s="2">
        <v>1946</v>
      </c>
      <c r="B463" s="3" t="s">
        <v>1668</v>
      </c>
      <c r="C463" s="3" t="s">
        <v>3383</v>
      </c>
      <c r="D463" s="2"/>
    </row>
    <row r="464" spans="1:4">
      <c r="A464" s="2">
        <v>1947</v>
      </c>
      <c r="B464" s="3" t="s">
        <v>1669</v>
      </c>
      <c r="C464" s="3" t="s">
        <v>3384</v>
      </c>
      <c r="D464" s="2"/>
    </row>
    <row r="465" spans="1:4">
      <c r="A465" s="2">
        <v>1948</v>
      </c>
      <c r="B465" s="3" t="s">
        <v>1670</v>
      </c>
      <c r="C465" s="3" t="s">
        <v>3385</v>
      </c>
      <c r="D465" s="2"/>
    </row>
    <row r="466" spans="1:4">
      <c r="A466" s="2">
        <v>1949</v>
      </c>
      <c r="B466" s="3" t="s">
        <v>1671</v>
      </c>
      <c r="C466" s="3" t="s">
        <v>3386</v>
      </c>
      <c r="D466" s="2"/>
    </row>
    <row r="467" spans="1:4">
      <c r="A467" s="2">
        <v>1950</v>
      </c>
      <c r="B467" s="3" t="s">
        <v>4073</v>
      </c>
      <c r="C467" s="3" t="s">
        <v>4058</v>
      </c>
      <c r="D467" s="2"/>
    </row>
    <row r="468" spans="1:4">
      <c r="A468" s="2">
        <v>1951</v>
      </c>
      <c r="B468" s="3" t="s">
        <v>4074</v>
      </c>
      <c r="C468" s="3" t="s">
        <v>4059</v>
      </c>
      <c r="D468" s="2"/>
    </row>
    <row r="469" spans="1:4">
      <c r="A469" s="2">
        <v>1952</v>
      </c>
      <c r="B469" s="3" t="s">
        <v>1672</v>
      </c>
      <c r="C469" s="3" t="s">
        <v>3016</v>
      </c>
      <c r="D469" s="2"/>
    </row>
    <row r="470" spans="1:4">
      <c r="A470" s="2">
        <v>1953</v>
      </c>
      <c r="B470" s="3" t="s">
        <v>1673</v>
      </c>
      <c r="C470" s="3" t="s">
        <v>3387</v>
      </c>
      <c r="D470" s="2"/>
    </row>
    <row r="471" spans="1:4">
      <c r="A471" s="2">
        <v>1954</v>
      </c>
      <c r="B471" s="3" t="s">
        <v>1674</v>
      </c>
      <c r="C471" s="3" t="s">
        <v>3388</v>
      </c>
      <c r="D471" s="2"/>
    </row>
    <row r="472" spans="1:4">
      <c r="A472" s="2">
        <v>1955</v>
      </c>
      <c r="B472" s="3" t="s">
        <v>1675</v>
      </c>
      <c r="C472" s="3" t="s">
        <v>3017</v>
      </c>
      <c r="D472" s="2"/>
    </row>
    <row r="473" spans="1:4">
      <c r="A473" s="2">
        <v>1956</v>
      </c>
      <c r="B473" s="3" t="s">
        <v>1676</v>
      </c>
      <c r="C473" s="3" t="s">
        <v>3389</v>
      </c>
      <c r="D473" s="2"/>
    </row>
    <row r="474" spans="1:4">
      <c r="A474" s="2">
        <v>1957</v>
      </c>
      <c r="B474" s="3" t="s">
        <v>1677</v>
      </c>
      <c r="C474" s="3" t="s">
        <v>3390</v>
      </c>
      <c r="D474" s="2"/>
    </row>
    <row r="475" spans="1:4">
      <c r="A475" s="2">
        <v>1958</v>
      </c>
      <c r="B475" s="3" t="s">
        <v>1678</v>
      </c>
      <c r="C475" s="3" t="s">
        <v>3391</v>
      </c>
      <c r="D475" s="2"/>
    </row>
    <row r="476" spans="1:4">
      <c r="A476" s="2">
        <v>1959</v>
      </c>
      <c r="B476" s="3" t="s">
        <v>1679</v>
      </c>
      <c r="C476" s="3" t="s">
        <v>3018</v>
      </c>
      <c r="D476" s="2"/>
    </row>
    <row r="477" spans="1:4">
      <c r="A477" s="2">
        <v>1960</v>
      </c>
      <c r="B477" s="3" t="s">
        <v>1680</v>
      </c>
      <c r="C477" s="3" t="s">
        <v>3392</v>
      </c>
      <c r="D477" s="2"/>
    </row>
    <row r="478" spans="1:4">
      <c r="A478" s="2">
        <v>1961</v>
      </c>
      <c r="B478" s="3" t="s">
        <v>1681</v>
      </c>
      <c r="C478" s="3" t="s">
        <v>3393</v>
      </c>
      <c r="D478" s="2"/>
    </row>
    <row r="479" spans="1:4">
      <c r="A479" s="2">
        <v>1962</v>
      </c>
      <c r="B479" s="3" t="s">
        <v>1682</v>
      </c>
      <c r="C479" s="3" t="s">
        <v>3394</v>
      </c>
      <c r="D479" s="2"/>
    </row>
    <row r="480" spans="1:4">
      <c r="A480" s="2">
        <v>1963</v>
      </c>
      <c r="B480" s="3" t="s">
        <v>1683</v>
      </c>
      <c r="C480" s="3" t="s">
        <v>3019</v>
      </c>
      <c r="D480" s="2"/>
    </row>
    <row r="481" spans="1:4">
      <c r="A481" s="2">
        <v>1964</v>
      </c>
      <c r="B481" s="3" t="s">
        <v>1684</v>
      </c>
      <c r="C481" s="3" t="s">
        <v>3395</v>
      </c>
      <c r="D481" s="2"/>
    </row>
    <row r="482" spans="1:4">
      <c r="A482" s="2">
        <v>1965</v>
      </c>
      <c r="B482" s="3" t="s">
        <v>4075</v>
      </c>
      <c r="C482" s="3" t="s">
        <v>4060</v>
      </c>
      <c r="D482" s="2"/>
    </row>
    <row r="483" spans="1:4">
      <c r="A483" s="2">
        <v>1966</v>
      </c>
      <c r="B483" s="3" t="s">
        <v>1685</v>
      </c>
      <c r="C483" s="3" t="s">
        <v>3396</v>
      </c>
      <c r="D483" s="2"/>
    </row>
    <row r="484" spans="1:4">
      <c r="A484" s="2">
        <v>1967</v>
      </c>
      <c r="B484" s="3" t="s">
        <v>4076</v>
      </c>
      <c r="C484" s="3" t="s">
        <v>4061</v>
      </c>
      <c r="D484" s="2"/>
    </row>
    <row r="485" spans="1:4">
      <c r="A485" s="2">
        <v>1968</v>
      </c>
      <c r="B485" s="3" t="s">
        <v>1686</v>
      </c>
      <c r="C485" s="3" t="s">
        <v>3397</v>
      </c>
      <c r="D485" s="2"/>
    </row>
    <row r="486" spans="1:4">
      <c r="A486" s="2">
        <v>1969</v>
      </c>
      <c r="B486" s="3" t="s">
        <v>1687</v>
      </c>
      <c r="C486" s="3" t="s">
        <v>3398</v>
      </c>
      <c r="D486" s="2"/>
    </row>
    <row r="487" spans="1:4">
      <c r="A487" s="2">
        <v>1970</v>
      </c>
      <c r="B487" s="3" t="s">
        <v>4077</v>
      </c>
      <c r="C487" s="3" t="s">
        <v>4062</v>
      </c>
      <c r="D487" s="2"/>
    </row>
    <row r="488" spans="1:4">
      <c r="A488" s="2">
        <v>1971</v>
      </c>
      <c r="B488" s="3" t="s">
        <v>1688</v>
      </c>
      <c r="C488" s="3" t="s">
        <v>3399</v>
      </c>
      <c r="D488" s="2"/>
    </row>
    <row r="489" spans="1:4">
      <c r="A489" s="2">
        <v>1972</v>
      </c>
      <c r="B489" s="3" t="s">
        <v>4078</v>
      </c>
      <c r="C489" s="3" t="s">
        <v>4063</v>
      </c>
      <c r="D489" s="2"/>
    </row>
    <row r="490" spans="1:4">
      <c r="A490" s="10">
        <v>1973</v>
      </c>
      <c r="B490" s="4" t="s">
        <v>4079</v>
      </c>
      <c r="C490" s="3" t="s">
        <v>4064</v>
      </c>
      <c r="D490" s="2"/>
    </row>
    <row r="491" spans="1:4">
      <c r="A491" s="10">
        <v>1974</v>
      </c>
      <c r="B491" s="3" t="s">
        <v>3789</v>
      </c>
      <c r="C491" s="3" t="s">
        <v>3781</v>
      </c>
      <c r="D491" s="2"/>
    </row>
    <row r="492" spans="1:4">
      <c r="A492" s="10">
        <v>1975</v>
      </c>
      <c r="B492" s="3" t="s">
        <v>3784</v>
      </c>
      <c r="C492" s="3" t="s">
        <v>3782</v>
      </c>
      <c r="D492" s="2"/>
    </row>
    <row r="493" spans="1:4">
      <c r="A493" s="2">
        <v>2001</v>
      </c>
      <c r="B493" s="3" t="s">
        <v>1689</v>
      </c>
      <c r="C493" s="3" t="s">
        <v>3020</v>
      </c>
      <c r="D493" s="2" t="s">
        <v>228</v>
      </c>
    </row>
    <row r="494" spans="1:4">
      <c r="A494" s="2">
        <v>2002</v>
      </c>
      <c r="B494" s="3" t="s">
        <v>1690</v>
      </c>
      <c r="C494" s="3" t="s">
        <v>3021</v>
      </c>
      <c r="D494" s="2"/>
    </row>
    <row r="495" spans="1:4">
      <c r="A495" s="2">
        <v>2003</v>
      </c>
      <c r="B495" s="3" t="s">
        <v>1691</v>
      </c>
      <c r="C495" s="3" t="s">
        <v>3022</v>
      </c>
      <c r="D495" s="2"/>
    </row>
    <row r="496" spans="1:4">
      <c r="A496" s="2">
        <v>2004</v>
      </c>
      <c r="B496" s="3" t="s">
        <v>1692</v>
      </c>
      <c r="C496" s="3" t="s">
        <v>3023</v>
      </c>
      <c r="D496" s="2"/>
    </row>
    <row r="497" spans="1:4">
      <c r="A497" s="2">
        <v>2005</v>
      </c>
      <c r="B497" s="3" t="s">
        <v>1693</v>
      </c>
      <c r="C497" s="3" t="s">
        <v>3024</v>
      </c>
      <c r="D497" s="2"/>
    </row>
    <row r="498" spans="1:4">
      <c r="A498" s="2">
        <v>2006</v>
      </c>
      <c r="B498" s="3" t="s">
        <v>1694</v>
      </c>
      <c r="C498" s="3" t="s">
        <v>3025</v>
      </c>
      <c r="D498" s="2"/>
    </row>
    <row r="499" spans="1:4">
      <c r="A499" s="2">
        <v>2007</v>
      </c>
      <c r="B499" s="3" t="s">
        <v>1695</v>
      </c>
      <c r="C499" s="3" t="s">
        <v>3026</v>
      </c>
      <c r="D499" s="2"/>
    </row>
    <row r="500" spans="1:4">
      <c r="A500" s="2">
        <v>2008</v>
      </c>
      <c r="B500" s="3" t="s">
        <v>1696</v>
      </c>
      <c r="C500" s="3" t="s">
        <v>3027</v>
      </c>
      <c r="D500" s="2"/>
    </row>
    <row r="501" spans="1:4">
      <c r="A501" s="2">
        <v>2009</v>
      </c>
      <c r="B501" s="3" t="s">
        <v>1697</v>
      </c>
      <c r="C501" s="3" t="s">
        <v>3028</v>
      </c>
      <c r="D501" s="2"/>
    </row>
    <row r="502" spans="1:4">
      <c r="A502" s="2">
        <v>2010</v>
      </c>
      <c r="B502" s="3" t="s">
        <v>1698</v>
      </c>
      <c r="C502" s="3" t="s">
        <v>3029</v>
      </c>
      <c r="D502" s="2"/>
    </row>
    <row r="503" spans="1:4">
      <c r="A503" s="2">
        <v>2011</v>
      </c>
      <c r="B503" s="3" t="s">
        <v>1699</v>
      </c>
      <c r="C503" s="3" t="s">
        <v>3030</v>
      </c>
      <c r="D503" s="2"/>
    </row>
    <row r="504" spans="1:4">
      <c r="A504" s="2">
        <v>2012</v>
      </c>
      <c r="B504" s="3" t="s">
        <v>1700</v>
      </c>
      <c r="C504" s="3" t="s">
        <v>3031</v>
      </c>
      <c r="D504" s="2"/>
    </row>
    <row r="505" spans="1:4">
      <c r="A505" s="2">
        <v>2013</v>
      </c>
      <c r="B505" s="3" t="s">
        <v>1701</v>
      </c>
      <c r="C505" s="3" t="s">
        <v>3032</v>
      </c>
      <c r="D505" s="2"/>
    </row>
    <row r="506" spans="1:4">
      <c r="A506" s="2">
        <v>2014</v>
      </c>
      <c r="B506" s="3" t="s">
        <v>1702</v>
      </c>
      <c r="C506" s="3" t="s">
        <v>3033</v>
      </c>
      <c r="D506" s="2"/>
    </row>
    <row r="507" spans="1:4">
      <c r="A507" s="2">
        <v>2015</v>
      </c>
      <c r="B507" s="3" t="s">
        <v>1703</v>
      </c>
      <c r="C507" s="3" t="s">
        <v>3034</v>
      </c>
      <c r="D507" s="2"/>
    </row>
    <row r="508" spans="1:4">
      <c r="A508" s="2">
        <v>2016</v>
      </c>
      <c r="B508" s="3" t="s">
        <v>1704</v>
      </c>
      <c r="C508" s="3" t="s">
        <v>3035</v>
      </c>
      <c r="D508" s="2"/>
    </row>
    <row r="509" spans="1:4">
      <c r="A509" s="2">
        <v>2017</v>
      </c>
      <c r="B509" s="3" t="s">
        <v>1705</v>
      </c>
      <c r="C509" s="3" t="s">
        <v>3036</v>
      </c>
      <c r="D509" s="2"/>
    </row>
    <row r="510" spans="1:4">
      <c r="A510" s="2">
        <v>2018</v>
      </c>
      <c r="B510" s="3" t="s">
        <v>1706</v>
      </c>
      <c r="C510" s="3" t="s">
        <v>3037</v>
      </c>
      <c r="D510" s="2"/>
    </row>
    <row r="511" spans="1:4">
      <c r="A511" s="2">
        <v>2019</v>
      </c>
      <c r="B511" s="3" t="s">
        <v>1707</v>
      </c>
      <c r="C511" s="3" t="s">
        <v>3038</v>
      </c>
      <c r="D511" s="2"/>
    </row>
    <row r="512" spans="1:4">
      <c r="A512" s="2">
        <v>2020</v>
      </c>
      <c r="B512" s="3" t="s">
        <v>1708</v>
      </c>
      <c r="C512" s="3" t="s">
        <v>3039</v>
      </c>
      <c r="D512" s="2"/>
    </row>
    <row r="513" spans="1:4">
      <c r="A513" s="2">
        <v>2021</v>
      </c>
      <c r="B513" s="3" t="s">
        <v>1709</v>
      </c>
      <c r="C513" s="3" t="s">
        <v>3040</v>
      </c>
      <c r="D513" s="2"/>
    </row>
    <row r="514" spans="1:4">
      <c r="A514" s="2">
        <v>2101</v>
      </c>
      <c r="B514" s="3" t="s">
        <v>1710</v>
      </c>
      <c r="C514" s="3" t="s">
        <v>3400</v>
      </c>
      <c r="D514" s="2" t="s">
        <v>229</v>
      </c>
    </row>
    <row r="515" spans="1:4">
      <c r="A515" s="2">
        <v>2102</v>
      </c>
      <c r="B515" s="3" t="s">
        <v>1711</v>
      </c>
      <c r="C515" s="3" t="s">
        <v>3401</v>
      </c>
      <c r="D515" s="2"/>
    </row>
    <row r="516" spans="1:4">
      <c r="A516" s="2">
        <v>2103</v>
      </c>
      <c r="B516" s="3" t="s">
        <v>1712</v>
      </c>
      <c r="C516" s="3" t="s">
        <v>3402</v>
      </c>
      <c r="D516" s="2"/>
    </row>
    <row r="517" spans="1:4">
      <c r="A517" s="2">
        <v>2104</v>
      </c>
      <c r="B517" s="3" t="s">
        <v>1713</v>
      </c>
      <c r="C517" s="3" t="s">
        <v>3403</v>
      </c>
      <c r="D517" s="2"/>
    </row>
    <row r="518" spans="1:4">
      <c r="A518" s="2">
        <v>2105</v>
      </c>
      <c r="B518" s="3" t="s">
        <v>1714</v>
      </c>
      <c r="C518" s="3" t="s">
        <v>3404</v>
      </c>
      <c r="D518" s="2"/>
    </row>
    <row r="519" spans="1:4">
      <c r="A519" s="2">
        <v>2106</v>
      </c>
      <c r="B519" s="3" t="s">
        <v>3610</v>
      </c>
      <c r="C519" s="3" t="s">
        <v>3602</v>
      </c>
      <c r="D519" s="2"/>
    </row>
    <row r="520" spans="1:4">
      <c r="A520" s="2">
        <v>2107</v>
      </c>
      <c r="B520" s="3" t="s">
        <v>1715</v>
      </c>
      <c r="C520" s="3" t="s">
        <v>3405</v>
      </c>
      <c r="D520" s="2"/>
    </row>
    <row r="521" spans="1:4">
      <c r="A521" s="33">
        <v>2108</v>
      </c>
      <c r="B521" s="35" t="s">
        <v>4141</v>
      </c>
      <c r="C521" s="3" t="s">
        <v>3406</v>
      </c>
      <c r="D521" s="2"/>
    </row>
    <row r="522" spans="1:4">
      <c r="A522" s="2">
        <v>2109</v>
      </c>
      <c r="B522" s="3" t="s">
        <v>1716</v>
      </c>
      <c r="C522" s="3" t="s">
        <v>3407</v>
      </c>
      <c r="D522" s="2"/>
    </row>
    <row r="523" spans="1:4">
      <c r="A523" s="2">
        <v>2110</v>
      </c>
      <c r="B523" s="3" t="s">
        <v>1717</v>
      </c>
      <c r="C523" s="3" t="s">
        <v>3408</v>
      </c>
      <c r="D523" s="2"/>
    </row>
    <row r="524" spans="1:4">
      <c r="A524" s="2">
        <v>2111</v>
      </c>
      <c r="B524" s="3" t="s">
        <v>3603</v>
      </c>
      <c r="C524" s="3" t="s">
        <v>3599</v>
      </c>
      <c r="D524" s="2"/>
    </row>
    <row r="525" spans="1:4">
      <c r="A525" s="2">
        <v>2112</v>
      </c>
      <c r="B525" s="3" t="s">
        <v>1718</v>
      </c>
      <c r="C525" s="3" t="s">
        <v>3409</v>
      </c>
      <c r="D525" s="2"/>
    </row>
    <row r="526" spans="1:4">
      <c r="A526" s="2">
        <v>2113</v>
      </c>
      <c r="B526" s="3" t="s">
        <v>1719</v>
      </c>
      <c r="C526" s="3" t="s">
        <v>3410</v>
      </c>
      <c r="D526" s="2"/>
    </row>
    <row r="527" spans="1:4">
      <c r="A527" s="2">
        <v>2114</v>
      </c>
      <c r="B527" s="3" t="s">
        <v>1720</v>
      </c>
      <c r="C527" s="3" t="s">
        <v>3411</v>
      </c>
      <c r="D527" s="2"/>
    </row>
    <row r="528" spans="1:4">
      <c r="A528" s="2">
        <v>2115</v>
      </c>
      <c r="B528" s="3" t="s">
        <v>1721</v>
      </c>
      <c r="C528" s="3" t="s">
        <v>3412</v>
      </c>
      <c r="D528" s="2"/>
    </row>
    <row r="529" spans="1:4">
      <c r="A529" s="2">
        <v>2116</v>
      </c>
      <c r="B529" s="3" t="s">
        <v>3604</v>
      </c>
      <c r="C529" s="3" t="s">
        <v>3601</v>
      </c>
      <c r="D529" s="2"/>
    </row>
    <row r="530" spans="1:4">
      <c r="A530" s="2">
        <v>2117</v>
      </c>
      <c r="B530" s="3" t="s">
        <v>1722</v>
      </c>
      <c r="C530" s="3" t="s">
        <v>3413</v>
      </c>
      <c r="D530" s="2"/>
    </row>
    <row r="531" spans="1:4">
      <c r="A531" s="2">
        <v>2118</v>
      </c>
      <c r="B531" s="3" t="s">
        <v>1723</v>
      </c>
      <c r="C531" s="3" t="s">
        <v>3414</v>
      </c>
      <c r="D531" s="2"/>
    </row>
    <row r="532" spans="1:4">
      <c r="A532" s="2">
        <v>2119</v>
      </c>
      <c r="B532" s="3" t="s">
        <v>1724</v>
      </c>
      <c r="C532" s="3" t="s">
        <v>3415</v>
      </c>
      <c r="D532" s="2"/>
    </row>
    <row r="533" spans="1:4">
      <c r="A533" s="2">
        <v>2120</v>
      </c>
      <c r="B533" s="3" t="s">
        <v>1725</v>
      </c>
      <c r="C533" s="3" t="s">
        <v>3416</v>
      </c>
      <c r="D533" s="2"/>
    </row>
    <row r="534" spans="1:4">
      <c r="A534" s="33">
        <v>2121</v>
      </c>
      <c r="B534" s="35" t="s">
        <v>4142</v>
      </c>
      <c r="C534" s="3" t="s">
        <v>3417</v>
      </c>
      <c r="D534" s="2"/>
    </row>
    <row r="535" spans="1:4">
      <c r="A535" s="2">
        <v>2201</v>
      </c>
      <c r="B535" s="3" t="s">
        <v>1726</v>
      </c>
      <c r="C535" s="3" t="s">
        <v>3418</v>
      </c>
      <c r="D535" s="2" t="s">
        <v>256</v>
      </c>
    </row>
    <row r="536" spans="1:4">
      <c r="A536" s="2">
        <v>2202</v>
      </c>
      <c r="B536" s="3" t="s">
        <v>1727</v>
      </c>
      <c r="C536" s="3" t="s">
        <v>3419</v>
      </c>
      <c r="D536" s="2"/>
    </row>
    <row r="537" spans="1:4">
      <c r="A537" s="2">
        <v>2203</v>
      </c>
      <c r="B537" s="3" t="s">
        <v>1728</v>
      </c>
      <c r="C537" s="3" t="s">
        <v>3420</v>
      </c>
      <c r="D537" s="2"/>
    </row>
    <row r="538" spans="1:4">
      <c r="A538" s="2">
        <v>2204</v>
      </c>
      <c r="B538" s="3" t="s">
        <v>1729</v>
      </c>
      <c r="C538" s="3" t="s">
        <v>3421</v>
      </c>
      <c r="D538" s="2"/>
    </row>
    <row r="539" spans="1:4">
      <c r="A539" s="2">
        <v>2205</v>
      </c>
      <c r="B539" s="3" t="s">
        <v>1730</v>
      </c>
      <c r="C539" s="3" t="s">
        <v>3422</v>
      </c>
      <c r="D539" s="2"/>
    </row>
    <row r="540" spans="1:4">
      <c r="A540" s="2">
        <v>2206</v>
      </c>
      <c r="B540" s="3" t="s">
        <v>1731</v>
      </c>
      <c r="C540" s="3" t="s">
        <v>3423</v>
      </c>
      <c r="D540" s="2"/>
    </row>
    <row r="541" spans="1:4">
      <c r="A541" s="2">
        <v>2207</v>
      </c>
      <c r="B541" s="3" t="s">
        <v>1732</v>
      </c>
      <c r="C541" s="3" t="s">
        <v>3424</v>
      </c>
      <c r="D541" s="2"/>
    </row>
    <row r="542" spans="1:4">
      <c r="A542" s="2">
        <v>2208</v>
      </c>
      <c r="B542" s="3" t="s">
        <v>1733</v>
      </c>
      <c r="C542" s="3" t="s">
        <v>3425</v>
      </c>
      <c r="D542" s="2"/>
    </row>
    <row r="543" spans="1:4">
      <c r="A543" s="2">
        <v>2209</v>
      </c>
      <c r="B543" s="3" t="s">
        <v>1734</v>
      </c>
      <c r="C543" s="3" t="s">
        <v>3426</v>
      </c>
      <c r="D543" s="2"/>
    </row>
    <row r="544" spans="1:4">
      <c r="A544" s="2">
        <v>2210</v>
      </c>
      <c r="B544" s="3" t="s">
        <v>1735</v>
      </c>
      <c r="C544" s="3" t="s">
        <v>3427</v>
      </c>
      <c r="D544" s="2"/>
    </row>
    <row r="545" spans="1:4">
      <c r="A545" s="2">
        <v>2211</v>
      </c>
      <c r="B545" s="3" t="s">
        <v>1736</v>
      </c>
      <c r="C545" s="3" t="s">
        <v>3428</v>
      </c>
      <c r="D545" s="2"/>
    </row>
    <row r="546" spans="1:4">
      <c r="A546" s="2">
        <v>2212</v>
      </c>
      <c r="B546" s="3" t="s">
        <v>1737</v>
      </c>
      <c r="C546" s="3" t="s">
        <v>3429</v>
      </c>
      <c r="D546" s="2"/>
    </row>
    <row r="547" spans="1:4">
      <c r="A547" s="2">
        <v>2213</v>
      </c>
      <c r="B547" s="3" t="s">
        <v>1738</v>
      </c>
      <c r="C547" s="3" t="s">
        <v>3430</v>
      </c>
      <c r="D547" s="2"/>
    </row>
    <row r="548" spans="1:4">
      <c r="A548" s="2">
        <v>2214</v>
      </c>
      <c r="B548" s="3" t="s">
        <v>1739</v>
      </c>
      <c r="C548" s="3" t="s">
        <v>3431</v>
      </c>
      <c r="D548" s="2"/>
    </row>
    <row r="549" spans="1:4">
      <c r="A549" s="2">
        <v>2215</v>
      </c>
      <c r="B549" s="3" t="s">
        <v>1740</v>
      </c>
      <c r="C549" s="3" t="s">
        <v>3432</v>
      </c>
      <c r="D549" s="2"/>
    </row>
    <row r="550" spans="1:4">
      <c r="A550" s="2">
        <v>2216</v>
      </c>
      <c r="B550" s="3" t="s">
        <v>1741</v>
      </c>
      <c r="C550" s="3" t="s">
        <v>3433</v>
      </c>
      <c r="D550" s="2"/>
    </row>
    <row r="551" spans="1:4">
      <c r="A551" s="2">
        <v>2217</v>
      </c>
      <c r="B551" s="3" t="s">
        <v>1742</v>
      </c>
      <c r="C551" s="3" t="s">
        <v>3434</v>
      </c>
      <c r="D551" s="2"/>
    </row>
    <row r="552" spans="1:4">
      <c r="A552" s="2">
        <v>2218</v>
      </c>
      <c r="B552" s="3" t="s">
        <v>1743</v>
      </c>
      <c r="C552" s="3" t="s">
        <v>3435</v>
      </c>
      <c r="D552" s="2"/>
    </row>
    <row r="553" spans="1:4">
      <c r="A553" s="2">
        <v>2219</v>
      </c>
      <c r="B553" s="3" t="s">
        <v>1744</v>
      </c>
      <c r="C553" s="3" t="s">
        <v>3436</v>
      </c>
      <c r="D553" s="2"/>
    </row>
    <row r="554" spans="1:4">
      <c r="A554" s="2">
        <v>2220</v>
      </c>
      <c r="B554" s="3" t="s">
        <v>1745</v>
      </c>
      <c r="C554" s="3" t="s">
        <v>3437</v>
      </c>
      <c r="D554" s="2"/>
    </row>
    <row r="555" spans="1:4">
      <c r="A555" s="2">
        <v>2221</v>
      </c>
      <c r="B555" s="3" t="s">
        <v>1746</v>
      </c>
      <c r="C555" s="3" t="s">
        <v>3438</v>
      </c>
      <c r="D555" s="2"/>
    </row>
    <row r="556" spans="1:4">
      <c r="A556" s="2">
        <v>2222</v>
      </c>
      <c r="B556" s="3" t="s">
        <v>1747</v>
      </c>
      <c r="C556" s="3" t="s">
        <v>3439</v>
      </c>
      <c r="D556" s="2"/>
    </row>
    <row r="557" spans="1:4">
      <c r="A557" s="2">
        <v>2223</v>
      </c>
      <c r="B557" s="3" t="s">
        <v>1748</v>
      </c>
      <c r="C557" s="3" t="s">
        <v>3440</v>
      </c>
      <c r="D557" s="2"/>
    </row>
    <row r="558" spans="1:4">
      <c r="A558" s="2">
        <v>2224</v>
      </c>
      <c r="B558" s="3" t="s">
        <v>1749</v>
      </c>
      <c r="C558" s="3" t="s">
        <v>3441</v>
      </c>
      <c r="D558" s="2"/>
    </row>
    <row r="559" spans="1:4">
      <c r="A559" s="2">
        <v>2225</v>
      </c>
      <c r="B559" s="3" t="s">
        <v>1750</v>
      </c>
      <c r="C559" s="3" t="s">
        <v>3442</v>
      </c>
      <c r="D559" s="2"/>
    </row>
    <row r="560" spans="1:4">
      <c r="A560" s="2">
        <v>2226</v>
      </c>
      <c r="B560" s="3" t="s">
        <v>1751</v>
      </c>
      <c r="C560" s="3" t="s">
        <v>3443</v>
      </c>
      <c r="D560" s="2"/>
    </row>
    <row r="561" spans="1:4">
      <c r="A561" s="2">
        <v>2301</v>
      </c>
      <c r="B561" s="3" t="s">
        <v>1752</v>
      </c>
      <c r="C561" s="3" t="s">
        <v>3444</v>
      </c>
      <c r="D561" s="2" t="s">
        <v>256</v>
      </c>
    </row>
    <row r="562" spans="1:4">
      <c r="A562" s="2">
        <v>2302</v>
      </c>
      <c r="B562" s="3" t="s">
        <v>1753</v>
      </c>
      <c r="C562" s="3" t="s">
        <v>3445</v>
      </c>
      <c r="D562" s="2"/>
    </row>
    <row r="563" spans="1:4">
      <c r="A563" s="2">
        <v>2303</v>
      </c>
      <c r="B563" s="3" t="s">
        <v>1754</v>
      </c>
      <c r="C563" s="3" t="s">
        <v>3446</v>
      </c>
      <c r="D563" s="2"/>
    </row>
    <row r="564" spans="1:4">
      <c r="A564" s="2">
        <v>2304</v>
      </c>
      <c r="B564" s="3" t="s">
        <v>1755</v>
      </c>
      <c r="C564" s="3" t="s">
        <v>3447</v>
      </c>
      <c r="D564" s="2"/>
    </row>
    <row r="565" spans="1:4">
      <c r="A565" s="2">
        <v>2305</v>
      </c>
      <c r="B565" s="3" t="s">
        <v>1756</v>
      </c>
      <c r="C565" s="3" t="s">
        <v>3448</v>
      </c>
      <c r="D565" s="2"/>
    </row>
    <row r="566" spans="1:4">
      <c r="A566" s="2">
        <v>2306</v>
      </c>
      <c r="B566" s="3" t="s">
        <v>1757</v>
      </c>
      <c r="C566" s="3" t="s">
        <v>3449</v>
      </c>
      <c r="D566" s="2"/>
    </row>
    <row r="567" spans="1:4">
      <c r="A567" s="2">
        <v>2307</v>
      </c>
      <c r="B567" s="3" t="s">
        <v>1758</v>
      </c>
      <c r="C567" s="3" t="s">
        <v>3450</v>
      </c>
      <c r="D567" s="2"/>
    </row>
    <row r="568" spans="1:4">
      <c r="A568" s="2">
        <v>2308</v>
      </c>
      <c r="B568" s="3" t="s">
        <v>1759</v>
      </c>
      <c r="C568" s="3" t="s">
        <v>3451</v>
      </c>
      <c r="D568" s="2"/>
    </row>
    <row r="569" spans="1:4">
      <c r="A569" s="2">
        <v>2309</v>
      </c>
      <c r="B569" s="3" t="s">
        <v>1760</v>
      </c>
      <c r="C569" s="3" t="s">
        <v>3452</v>
      </c>
      <c r="D569" s="2"/>
    </row>
    <row r="570" spans="1:4">
      <c r="A570" s="2">
        <v>2310</v>
      </c>
      <c r="B570" s="3" t="s">
        <v>1761</v>
      </c>
      <c r="C570" s="3" t="s">
        <v>3453</v>
      </c>
      <c r="D570" s="2"/>
    </row>
    <row r="571" spans="1:4">
      <c r="A571" s="2">
        <v>2311</v>
      </c>
      <c r="B571" s="3" t="s">
        <v>1762</v>
      </c>
      <c r="C571" s="3" t="s">
        <v>3454</v>
      </c>
      <c r="D571" s="2"/>
    </row>
    <row r="572" spans="1:4">
      <c r="A572" s="2">
        <v>2312</v>
      </c>
      <c r="B572" s="3" t="s">
        <v>1763</v>
      </c>
      <c r="C572" s="3" t="s">
        <v>3455</v>
      </c>
      <c r="D572" s="2"/>
    </row>
    <row r="573" spans="1:4">
      <c r="A573" s="2">
        <v>2313</v>
      </c>
      <c r="B573" s="3" t="s">
        <v>1764</v>
      </c>
      <c r="C573" s="3" t="s">
        <v>3456</v>
      </c>
      <c r="D573" s="2"/>
    </row>
    <row r="574" spans="1:4">
      <c r="A574" s="2">
        <v>2314</v>
      </c>
      <c r="B574" s="3" t="s">
        <v>1765</v>
      </c>
      <c r="C574" s="3" t="s">
        <v>3457</v>
      </c>
      <c r="D574" s="2"/>
    </row>
    <row r="575" spans="1:4">
      <c r="A575" s="2">
        <v>2315</v>
      </c>
      <c r="B575" s="3" t="s">
        <v>1766</v>
      </c>
      <c r="C575" s="3" t="s">
        <v>3458</v>
      </c>
      <c r="D575" s="2"/>
    </row>
    <row r="576" spans="1:4">
      <c r="A576" s="2">
        <v>2316</v>
      </c>
      <c r="B576" s="3" t="s">
        <v>1767</v>
      </c>
      <c r="C576" s="3" t="s">
        <v>3459</v>
      </c>
      <c r="D576" s="2"/>
    </row>
    <row r="577" spans="1:4">
      <c r="A577" s="2">
        <v>2317</v>
      </c>
      <c r="B577" s="3" t="s">
        <v>1768</v>
      </c>
      <c r="C577" s="3" t="s">
        <v>3460</v>
      </c>
      <c r="D577" s="2"/>
    </row>
    <row r="578" spans="1:4">
      <c r="A578" s="2">
        <v>2318</v>
      </c>
      <c r="B578" s="3" t="s">
        <v>1769</v>
      </c>
      <c r="C578" s="3" t="s">
        <v>3461</v>
      </c>
      <c r="D578" s="2"/>
    </row>
    <row r="579" spans="1:4">
      <c r="A579" s="2">
        <v>2319</v>
      </c>
      <c r="B579" s="3" t="s">
        <v>1770</v>
      </c>
      <c r="C579" s="3" t="s">
        <v>3462</v>
      </c>
      <c r="D579" s="2"/>
    </row>
    <row r="580" spans="1:4">
      <c r="A580" s="2">
        <v>2320</v>
      </c>
      <c r="B580" s="3" t="s">
        <v>1771</v>
      </c>
      <c r="C580" s="3" t="s">
        <v>3463</v>
      </c>
      <c r="D580" s="2"/>
    </row>
    <row r="581" spans="1:4">
      <c r="A581" s="2">
        <v>2321</v>
      </c>
      <c r="B581" s="3" t="s">
        <v>1772</v>
      </c>
      <c r="C581" s="3" t="s">
        <v>3464</v>
      </c>
      <c r="D581" s="2"/>
    </row>
    <row r="582" spans="1:4">
      <c r="A582" s="2">
        <v>2322</v>
      </c>
      <c r="B582" s="3" t="s">
        <v>1773</v>
      </c>
      <c r="C582" s="3" t="s">
        <v>3465</v>
      </c>
      <c r="D582" s="2"/>
    </row>
    <row r="583" spans="1:4">
      <c r="A583" s="2">
        <v>2323</v>
      </c>
      <c r="B583" s="3" t="s">
        <v>1774</v>
      </c>
      <c r="C583" s="3" t="s">
        <v>3466</v>
      </c>
      <c r="D583" s="2"/>
    </row>
    <row r="584" spans="1:4">
      <c r="A584" s="2">
        <v>2324</v>
      </c>
      <c r="B584" s="3" t="s">
        <v>1775</v>
      </c>
      <c r="C584" s="3" t="s">
        <v>3467</v>
      </c>
      <c r="D584" s="2"/>
    </row>
    <row r="585" spans="1:4">
      <c r="A585" s="2">
        <v>2325</v>
      </c>
      <c r="B585" s="3" t="s">
        <v>1776</v>
      </c>
      <c r="C585" s="3" t="s">
        <v>3468</v>
      </c>
      <c r="D585" s="2"/>
    </row>
    <row r="586" spans="1:4">
      <c r="A586" s="2">
        <v>2326</v>
      </c>
      <c r="B586" s="3" t="s">
        <v>1777</v>
      </c>
      <c r="C586" s="3" t="s">
        <v>3469</v>
      </c>
      <c r="D586" s="2"/>
    </row>
    <row r="587" spans="1:4">
      <c r="A587" s="2">
        <v>2401</v>
      </c>
      <c r="B587" s="3" t="s">
        <v>1778</v>
      </c>
      <c r="C587" s="3" t="s">
        <v>3470</v>
      </c>
      <c r="D587" s="2" t="s">
        <v>230</v>
      </c>
    </row>
    <row r="588" spans="1:4">
      <c r="A588" s="2">
        <v>2402</v>
      </c>
      <c r="B588" s="3" t="s">
        <v>1779</v>
      </c>
      <c r="C588" s="3" t="s">
        <v>3471</v>
      </c>
      <c r="D588" s="2"/>
    </row>
    <row r="589" spans="1:4">
      <c r="A589" s="2">
        <v>2403</v>
      </c>
      <c r="B589" s="3" t="s">
        <v>1780</v>
      </c>
      <c r="C589" s="3" t="s">
        <v>3472</v>
      </c>
      <c r="D589" s="2"/>
    </row>
    <row r="590" spans="1:4">
      <c r="A590" s="2">
        <v>2404</v>
      </c>
      <c r="B590" s="3" t="s">
        <v>1781</v>
      </c>
      <c r="C590" s="3" t="s">
        <v>3473</v>
      </c>
      <c r="D590" s="2"/>
    </row>
    <row r="591" spans="1:4">
      <c r="A591" s="2">
        <v>2405</v>
      </c>
      <c r="B591" s="3" t="s">
        <v>1782</v>
      </c>
      <c r="C591" s="3" t="s">
        <v>3474</v>
      </c>
      <c r="D591" s="2"/>
    </row>
    <row r="592" spans="1:4">
      <c r="A592" s="2">
        <v>2406</v>
      </c>
      <c r="B592" s="3" t="s">
        <v>1783</v>
      </c>
      <c r="C592" s="3" t="s">
        <v>3475</v>
      </c>
      <c r="D592" s="2"/>
    </row>
    <row r="593" spans="1:4">
      <c r="A593" s="2">
        <v>2407</v>
      </c>
      <c r="B593" s="3" t="s">
        <v>1784</v>
      </c>
      <c r="C593" s="3" t="s">
        <v>3476</v>
      </c>
      <c r="D593" s="2"/>
    </row>
    <row r="594" spans="1:4">
      <c r="A594" s="2">
        <v>2408</v>
      </c>
      <c r="B594" s="3" t="s">
        <v>1785</v>
      </c>
      <c r="C594" s="3" t="s">
        <v>3477</v>
      </c>
      <c r="D594" s="2"/>
    </row>
    <row r="595" spans="1:4">
      <c r="A595" s="2">
        <v>2409</v>
      </c>
      <c r="B595" s="3" t="s">
        <v>1786</v>
      </c>
      <c r="C595" s="3" t="s">
        <v>3478</v>
      </c>
      <c r="D595" s="2"/>
    </row>
    <row r="596" spans="1:4">
      <c r="A596" s="2">
        <v>2410</v>
      </c>
      <c r="B596" s="3" t="s">
        <v>1787</v>
      </c>
      <c r="C596" s="3" t="s">
        <v>3479</v>
      </c>
      <c r="D596" s="2"/>
    </row>
    <row r="597" spans="1:4">
      <c r="A597" s="2">
        <v>2411</v>
      </c>
      <c r="B597" s="3" t="s">
        <v>1788</v>
      </c>
      <c r="C597" s="3" t="s">
        <v>3480</v>
      </c>
      <c r="D597" s="2"/>
    </row>
    <row r="598" spans="1:4">
      <c r="A598" s="2">
        <v>2412</v>
      </c>
      <c r="B598" s="3" t="s">
        <v>1789</v>
      </c>
      <c r="C598" s="3" t="s">
        <v>3481</v>
      </c>
      <c r="D598" s="2"/>
    </row>
    <row r="599" spans="1:4">
      <c r="A599" s="2">
        <v>2413</v>
      </c>
      <c r="B599" s="3" t="s">
        <v>1790</v>
      </c>
      <c r="C599" s="3" t="s">
        <v>3482</v>
      </c>
      <c r="D599" s="2"/>
    </row>
    <row r="600" spans="1:4">
      <c r="A600" s="2">
        <v>2414</v>
      </c>
      <c r="B600" s="3" t="s">
        <v>1791</v>
      </c>
      <c r="C600" s="3" t="s">
        <v>3483</v>
      </c>
      <c r="D600" s="2"/>
    </row>
    <row r="601" spans="1:4">
      <c r="A601" s="2">
        <v>2415</v>
      </c>
      <c r="B601" s="3" t="s">
        <v>1792</v>
      </c>
      <c r="C601" s="3" t="s">
        <v>3484</v>
      </c>
      <c r="D601" s="2"/>
    </row>
    <row r="602" spans="1:4">
      <c r="A602" s="2">
        <v>2416</v>
      </c>
      <c r="B602" s="3" t="s">
        <v>1793</v>
      </c>
      <c r="C602" s="3" t="s">
        <v>3485</v>
      </c>
      <c r="D602" s="2"/>
    </row>
    <row r="603" spans="1:4">
      <c r="A603" s="2">
        <v>2501</v>
      </c>
      <c r="B603" s="3" t="s">
        <v>1794</v>
      </c>
      <c r="C603" s="3" t="s">
        <v>3486</v>
      </c>
      <c r="D603" s="2" t="s">
        <v>230</v>
      </c>
    </row>
    <row r="604" spans="1:4">
      <c r="A604" s="2">
        <v>2502</v>
      </c>
      <c r="B604" s="3" t="s">
        <v>1795</v>
      </c>
      <c r="C604" s="3" t="s">
        <v>3487</v>
      </c>
      <c r="D604" s="2"/>
    </row>
    <row r="605" spans="1:4">
      <c r="A605" s="2">
        <v>2503</v>
      </c>
      <c r="B605" s="3" t="s">
        <v>1796</v>
      </c>
      <c r="C605" s="3" t="s">
        <v>3488</v>
      </c>
      <c r="D605" s="2"/>
    </row>
    <row r="606" spans="1:4">
      <c r="A606" s="2">
        <v>2504</v>
      </c>
      <c r="B606" s="3" t="s">
        <v>1797</v>
      </c>
      <c r="C606" s="3" t="s">
        <v>3489</v>
      </c>
      <c r="D606" s="2"/>
    </row>
    <row r="607" spans="1:4">
      <c r="A607" s="2">
        <v>2505</v>
      </c>
      <c r="B607" s="3" t="s">
        <v>1798</v>
      </c>
      <c r="C607" s="3" t="s">
        <v>3490</v>
      </c>
      <c r="D607" s="2"/>
    </row>
    <row r="608" spans="1:4">
      <c r="A608" s="2">
        <v>2506</v>
      </c>
      <c r="B608" s="3" t="s">
        <v>1799</v>
      </c>
      <c r="C608" s="3" t="s">
        <v>3491</v>
      </c>
      <c r="D608" s="2"/>
    </row>
    <row r="609" spans="1:4">
      <c r="A609" s="2">
        <v>2507</v>
      </c>
      <c r="B609" s="3" t="s">
        <v>1800</v>
      </c>
      <c r="C609" s="3" t="s">
        <v>3492</v>
      </c>
      <c r="D609" s="2"/>
    </row>
    <row r="610" spans="1:4">
      <c r="A610" s="2">
        <v>2508</v>
      </c>
      <c r="B610" s="3" t="s">
        <v>1801</v>
      </c>
      <c r="C610" s="3" t="s">
        <v>3493</v>
      </c>
      <c r="D610" s="2"/>
    </row>
    <row r="611" spans="1:4">
      <c r="A611" s="2">
        <v>2509</v>
      </c>
      <c r="B611" s="3" t="s">
        <v>1802</v>
      </c>
      <c r="C611" s="3" t="s">
        <v>3494</v>
      </c>
      <c r="D611" s="2"/>
    </row>
    <row r="612" spans="1:4">
      <c r="A612" s="2">
        <v>2510</v>
      </c>
      <c r="B612" s="3" t="s">
        <v>1803</v>
      </c>
      <c r="C612" s="3" t="s">
        <v>3495</v>
      </c>
      <c r="D612" s="2"/>
    </row>
    <row r="613" spans="1:4">
      <c r="A613" s="2">
        <v>2511</v>
      </c>
      <c r="B613" s="3" t="s">
        <v>1804</v>
      </c>
      <c r="C613" s="3" t="s">
        <v>3496</v>
      </c>
      <c r="D613" s="2"/>
    </row>
    <row r="614" spans="1:4">
      <c r="A614" s="2">
        <v>2512</v>
      </c>
      <c r="B614" s="3" t="s">
        <v>1805</v>
      </c>
      <c r="C614" s="3" t="s">
        <v>3497</v>
      </c>
      <c r="D614" s="2"/>
    </row>
    <row r="615" spans="1:4">
      <c r="A615" s="2">
        <v>2513</v>
      </c>
      <c r="B615" s="3" t="s">
        <v>1806</v>
      </c>
      <c r="C615" s="3" t="s">
        <v>3498</v>
      </c>
      <c r="D615" s="2"/>
    </row>
    <row r="616" spans="1:4">
      <c r="A616" s="2">
        <v>2514</v>
      </c>
      <c r="B616" s="3" t="s">
        <v>1807</v>
      </c>
      <c r="C616" s="3" t="s">
        <v>3499</v>
      </c>
      <c r="D616" s="2"/>
    </row>
    <row r="617" spans="1:4">
      <c r="A617" s="2">
        <v>2515</v>
      </c>
      <c r="B617" s="3" t="s">
        <v>1808</v>
      </c>
      <c r="C617" s="3" t="s">
        <v>3500</v>
      </c>
      <c r="D617" s="2"/>
    </row>
    <row r="618" spans="1:4">
      <c r="A618" s="2">
        <v>2516</v>
      </c>
      <c r="B618" s="3" t="s">
        <v>1809</v>
      </c>
      <c r="C618" s="3" t="s">
        <v>3501</v>
      </c>
      <c r="D618" s="2"/>
    </row>
    <row r="619" spans="1:4">
      <c r="A619" s="2">
        <v>2601</v>
      </c>
      <c r="B619" s="3" t="s">
        <v>1810</v>
      </c>
      <c r="C619" s="3" t="s">
        <v>3502</v>
      </c>
      <c r="D619" s="2" t="s">
        <v>231</v>
      </c>
    </row>
    <row r="620" spans="1:4">
      <c r="A620" s="2">
        <v>2602</v>
      </c>
      <c r="B620" s="3" t="s">
        <v>1811</v>
      </c>
      <c r="C620" s="3" t="s">
        <v>3503</v>
      </c>
      <c r="D620" s="2"/>
    </row>
    <row r="621" spans="1:4">
      <c r="A621" s="2">
        <v>2603</v>
      </c>
      <c r="B621" s="3" t="s">
        <v>1812</v>
      </c>
      <c r="C621" s="3" t="s">
        <v>3504</v>
      </c>
      <c r="D621" s="2"/>
    </row>
    <row r="622" spans="1:4">
      <c r="A622" s="2">
        <v>2604</v>
      </c>
      <c r="B622" s="3" t="s">
        <v>1813</v>
      </c>
      <c r="C622" s="3" t="s">
        <v>3505</v>
      </c>
      <c r="D622" s="2"/>
    </row>
    <row r="623" spans="1:4">
      <c r="A623" s="2">
        <v>2605</v>
      </c>
      <c r="B623" s="3" t="s">
        <v>1814</v>
      </c>
      <c r="C623" s="3" t="s">
        <v>3506</v>
      </c>
      <c r="D623" s="2"/>
    </row>
    <row r="624" spans="1:4">
      <c r="A624" s="2">
        <v>2606</v>
      </c>
      <c r="B624" s="3" t="s">
        <v>1815</v>
      </c>
      <c r="C624" s="3" t="s">
        <v>3507</v>
      </c>
      <c r="D624" s="2"/>
    </row>
    <row r="625" spans="1:4">
      <c r="A625" s="2">
        <v>2607</v>
      </c>
      <c r="B625" s="3" t="s">
        <v>1816</v>
      </c>
      <c r="C625" s="3" t="s">
        <v>3508</v>
      </c>
      <c r="D625" s="2"/>
    </row>
    <row r="626" spans="1:4">
      <c r="A626" s="2">
        <v>2608</v>
      </c>
      <c r="B626" s="3" t="s">
        <v>1817</v>
      </c>
      <c r="C626" s="3" t="s">
        <v>3509</v>
      </c>
      <c r="D626" s="2"/>
    </row>
    <row r="627" spans="1:4">
      <c r="A627" s="2">
        <v>2609</v>
      </c>
      <c r="B627" s="3" t="s">
        <v>1818</v>
      </c>
      <c r="C627" s="3" t="s">
        <v>3510</v>
      </c>
      <c r="D627" s="2"/>
    </row>
    <row r="628" spans="1:4">
      <c r="A628" s="2">
        <v>2610</v>
      </c>
      <c r="B628" s="3" t="s">
        <v>1819</v>
      </c>
      <c r="C628" s="3" t="s">
        <v>3511</v>
      </c>
      <c r="D628" s="2"/>
    </row>
    <row r="629" spans="1:4">
      <c r="A629" s="2">
        <v>2701</v>
      </c>
      <c r="B629" s="3" t="s">
        <v>1820</v>
      </c>
      <c r="C629" s="3" t="s">
        <v>3041</v>
      </c>
      <c r="D629" s="2" t="s">
        <v>232</v>
      </c>
    </row>
    <row r="630" spans="1:4">
      <c r="A630" s="2">
        <v>2702</v>
      </c>
      <c r="B630" s="3" t="s">
        <v>1821</v>
      </c>
      <c r="C630" s="3" t="s">
        <v>3042</v>
      </c>
      <c r="D630" s="2"/>
    </row>
    <row r="631" spans="1:4">
      <c r="A631" s="2">
        <v>2703</v>
      </c>
      <c r="B631" s="3" t="s">
        <v>1822</v>
      </c>
      <c r="C631" s="3" t="s">
        <v>3043</v>
      </c>
      <c r="D631" s="2"/>
    </row>
    <row r="632" spans="1:4">
      <c r="A632" s="2">
        <v>2704</v>
      </c>
      <c r="B632" s="3" t="s">
        <v>1823</v>
      </c>
      <c r="C632" s="3" t="s">
        <v>3044</v>
      </c>
      <c r="D632" s="2"/>
    </row>
    <row r="633" spans="1:4">
      <c r="A633" s="2">
        <v>2705</v>
      </c>
      <c r="B633" s="3" t="s">
        <v>1824</v>
      </c>
      <c r="C633" s="3" t="s">
        <v>3045</v>
      </c>
      <c r="D633" s="2"/>
    </row>
    <row r="634" spans="1:4">
      <c r="A634" s="2">
        <v>2706</v>
      </c>
      <c r="B634" s="3" t="s">
        <v>1825</v>
      </c>
      <c r="C634" s="3" t="s">
        <v>3046</v>
      </c>
      <c r="D634" s="2"/>
    </row>
    <row r="635" spans="1:4">
      <c r="A635" s="2">
        <v>2707</v>
      </c>
      <c r="B635" s="3" t="s">
        <v>1826</v>
      </c>
      <c r="C635" s="3" t="s">
        <v>3047</v>
      </c>
      <c r="D635" s="2"/>
    </row>
    <row r="636" spans="1:4">
      <c r="A636" s="2">
        <v>2708</v>
      </c>
      <c r="B636" s="3" t="s">
        <v>1827</v>
      </c>
      <c r="C636" s="3" t="s">
        <v>3048</v>
      </c>
      <c r="D636" s="2"/>
    </row>
    <row r="637" spans="1:4">
      <c r="A637" s="2">
        <v>2709</v>
      </c>
      <c r="B637" s="3" t="s">
        <v>1828</v>
      </c>
      <c r="C637" s="3" t="s">
        <v>3049</v>
      </c>
      <c r="D637" s="2"/>
    </row>
    <row r="638" spans="1:4">
      <c r="A638" s="2">
        <v>2710</v>
      </c>
      <c r="B638" s="3" t="s">
        <v>1829</v>
      </c>
      <c r="C638" s="3" t="s">
        <v>3050</v>
      </c>
      <c r="D638" s="2"/>
    </row>
    <row r="639" spans="1:4">
      <c r="A639" s="2">
        <v>2711</v>
      </c>
      <c r="B639" s="3" t="s">
        <v>1830</v>
      </c>
      <c r="C639" s="3" t="s">
        <v>3051</v>
      </c>
      <c r="D639" s="2"/>
    </row>
    <row r="640" spans="1:4">
      <c r="A640" s="2">
        <v>2712</v>
      </c>
      <c r="B640" s="3" t="s">
        <v>1831</v>
      </c>
      <c r="C640" s="3" t="s">
        <v>3052</v>
      </c>
      <c r="D640" s="2"/>
    </row>
    <row r="641" spans="1:4">
      <c r="A641" s="2">
        <v>2713</v>
      </c>
      <c r="B641" s="3" t="s">
        <v>1832</v>
      </c>
      <c r="C641" s="3" t="s">
        <v>3053</v>
      </c>
      <c r="D641" s="2"/>
    </row>
    <row r="642" spans="1:4">
      <c r="A642" s="2">
        <v>2714</v>
      </c>
      <c r="B642" s="3" t="s">
        <v>1833</v>
      </c>
      <c r="C642" s="3" t="s">
        <v>3054</v>
      </c>
      <c r="D642" s="2"/>
    </row>
    <row r="643" spans="1:4">
      <c r="A643" s="2">
        <v>2715</v>
      </c>
      <c r="B643" s="3" t="s">
        <v>1834</v>
      </c>
      <c r="C643" s="3" t="s">
        <v>3055</v>
      </c>
      <c r="D643" s="2"/>
    </row>
    <row r="644" spans="1:4">
      <c r="A644" s="2">
        <v>2716</v>
      </c>
      <c r="B644" s="3" t="s">
        <v>1835</v>
      </c>
      <c r="C644" s="3" t="s">
        <v>3056</v>
      </c>
      <c r="D644" s="2"/>
    </row>
    <row r="645" spans="1:4">
      <c r="A645" s="2">
        <v>2717</v>
      </c>
      <c r="B645" s="3" t="s">
        <v>1836</v>
      </c>
      <c r="C645" s="3" t="s">
        <v>3057</v>
      </c>
      <c r="D645" s="2"/>
    </row>
    <row r="646" spans="1:4">
      <c r="A646" s="2">
        <v>2718</v>
      </c>
      <c r="B646" s="3" t="s">
        <v>1837</v>
      </c>
      <c r="C646" s="3" t="s">
        <v>3058</v>
      </c>
      <c r="D646" s="2"/>
    </row>
    <row r="647" spans="1:4">
      <c r="A647" s="2">
        <v>2719</v>
      </c>
      <c r="B647" s="3" t="s">
        <v>1838</v>
      </c>
      <c r="C647" s="3" t="s">
        <v>3059</v>
      </c>
      <c r="D647" s="2"/>
    </row>
    <row r="648" spans="1:4">
      <c r="A648" s="2">
        <v>2720</v>
      </c>
      <c r="B648" s="3" t="s">
        <v>1839</v>
      </c>
      <c r="C648" s="3" t="s">
        <v>3060</v>
      </c>
      <c r="D648" s="2"/>
    </row>
    <row r="649" spans="1:4">
      <c r="A649" s="2">
        <v>2721</v>
      </c>
      <c r="B649" s="3" t="s">
        <v>1840</v>
      </c>
      <c r="C649" s="3" t="s">
        <v>3061</v>
      </c>
      <c r="D649" s="2"/>
    </row>
    <row r="650" spans="1:4">
      <c r="A650" s="2">
        <v>2722</v>
      </c>
      <c r="B650" s="3" t="s">
        <v>1841</v>
      </c>
      <c r="C650" s="3" t="s">
        <v>3062</v>
      </c>
      <c r="D650" s="2"/>
    </row>
    <row r="651" spans="1:4">
      <c r="A651" s="2">
        <v>2723</v>
      </c>
      <c r="B651" s="3" t="s">
        <v>1842</v>
      </c>
      <c r="C651" s="3" t="s">
        <v>3063</v>
      </c>
      <c r="D651" s="2"/>
    </row>
    <row r="652" spans="1:4">
      <c r="A652" s="2">
        <v>2724</v>
      </c>
      <c r="B652" s="3" t="s">
        <v>1843</v>
      </c>
      <c r="C652" s="3" t="s">
        <v>3064</v>
      </c>
      <c r="D652" s="2"/>
    </row>
    <row r="653" spans="1:4">
      <c r="A653" s="2">
        <v>2725</v>
      </c>
      <c r="B653" s="3" t="s">
        <v>1844</v>
      </c>
      <c r="C653" s="3" t="s">
        <v>3065</v>
      </c>
      <c r="D653" s="2"/>
    </row>
    <row r="654" spans="1:4">
      <c r="A654" s="2">
        <v>2726</v>
      </c>
      <c r="B654" s="3" t="s">
        <v>1845</v>
      </c>
      <c r="C654" s="3" t="s">
        <v>3066</v>
      </c>
      <c r="D654" s="2"/>
    </row>
    <row r="655" spans="1:4">
      <c r="A655" s="2">
        <v>2727</v>
      </c>
      <c r="B655" s="3" t="s">
        <v>1846</v>
      </c>
      <c r="C655" s="3" t="s">
        <v>3067</v>
      </c>
      <c r="D655" s="2"/>
    </row>
    <row r="656" spans="1:4">
      <c r="A656" s="2">
        <v>2728</v>
      </c>
      <c r="B656" s="3" t="s">
        <v>1847</v>
      </c>
      <c r="C656" s="3" t="s">
        <v>3068</v>
      </c>
      <c r="D656" s="2"/>
    </row>
    <row r="657" spans="1:4">
      <c r="A657" s="2">
        <v>2729</v>
      </c>
      <c r="B657" s="3" t="s">
        <v>1848</v>
      </c>
      <c r="C657" s="3" t="s">
        <v>3069</v>
      </c>
      <c r="D657" s="2"/>
    </row>
    <row r="658" spans="1:4">
      <c r="A658" s="2">
        <v>2730</v>
      </c>
      <c r="B658" s="3" t="s">
        <v>1849</v>
      </c>
      <c r="C658" s="3" t="s">
        <v>3070</v>
      </c>
      <c r="D658" s="2"/>
    </row>
    <row r="659" spans="1:4">
      <c r="A659" s="2">
        <v>2731</v>
      </c>
      <c r="B659" s="3" t="s">
        <v>1850</v>
      </c>
      <c r="C659" s="3" t="s">
        <v>3071</v>
      </c>
      <c r="D659" s="2"/>
    </row>
    <row r="660" spans="1:4">
      <c r="A660" s="2">
        <v>2732</v>
      </c>
      <c r="B660" s="3" t="s">
        <v>1851</v>
      </c>
      <c r="C660" s="3" t="s">
        <v>3072</v>
      </c>
      <c r="D660" s="2"/>
    </row>
    <row r="661" spans="1:4">
      <c r="A661" s="2">
        <v>2733</v>
      </c>
      <c r="B661" s="3" t="s">
        <v>1852</v>
      </c>
      <c r="C661" s="3" t="s">
        <v>3073</v>
      </c>
      <c r="D661" s="2"/>
    </row>
    <row r="662" spans="1:4">
      <c r="A662" s="2">
        <v>2734</v>
      </c>
      <c r="B662" s="3" t="s">
        <v>1853</v>
      </c>
      <c r="C662" s="3" t="s">
        <v>3074</v>
      </c>
      <c r="D662" s="2"/>
    </row>
    <row r="663" spans="1:4">
      <c r="A663" s="2">
        <v>2735</v>
      </c>
      <c r="B663" s="3" t="s">
        <v>1854</v>
      </c>
      <c r="C663" s="3" t="s">
        <v>3075</v>
      </c>
      <c r="D663" s="2"/>
    </row>
    <row r="664" spans="1:4">
      <c r="A664" s="2">
        <v>2801</v>
      </c>
      <c r="B664" s="3" t="s">
        <v>1855</v>
      </c>
      <c r="C664" s="3" t="s">
        <v>3076</v>
      </c>
      <c r="D664" s="2" t="s">
        <v>233</v>
      </c>
    </row>
    <row r="665" spans="1:4">
      <c r="A665" s="2">
        <v>2802</v>
      </c>
      <c r="B665" s="3" t="s">
        <v>1856</v>
      </c>
      <c r="C665" s="3" t="s">
        <v>3077</v>
      </c>
      <c r="D665" s="2"/>
    </row>
    <row r="666" spans="1:4">
      <c r="A666" s="2">
        <v>2803</v>
      </c>
      <c r="B666" s="3" t="s">
        <v>1857</v>
      </c>
      <c r="C666" s="3" t="s">
        <v>3078</v>
      </c>
      <c r="D666" s="2"/>
    </row>
    <row r="667" spans="1:4">
      <c r="A667" s="2">
        <v>2804</v>
      </c>
      <c r="B667" s="3" t="s">
        <v>1858</v>
      </c>
      <c r="C667" s="3" t="s">
        <v>3079</v>
      </c>
      <c r="D667" s="2"/>
    </row>
    <row r="668" spans="1:4">
      <c r="A668" s="2">
        <v>2805</v>
      </c>
      <c r="B668" s="3" t="s">
        <v>1859</v>
      </c>
      <c r="C668" s="3" t="s">
        <v>3080</v>
      </c>
      <c r="D668" s="2"/>
    </row>
    <row r="669" spans="1:4">
      <c r="A669" s="2">
        <v>2806</v>
      </c>
      <c r="B669" s="3" t="s">
        <v>1860</v>
      </c>
      <c r="C669" s="3" t="s">
        <v>3081</v>
      </c>
      <c r="D669" s="2"/>
    </row>
    <row r="670" spans="1:4">
      <c r="A670" s="2">
        <v>2807</v>
      </c>
      <c r="B670" s="3" t="s">
        <v>1861</v>
      </c>
      <c r="C670" s="3" t="s">
        <v>3082</v>
      </c>
      <c r="D670" s="2"/>
    </row>
    <row r="671" spans="1:4">
      <c r="A671" s="2">
        <v>2808</v>
      </c>
      <c r="B671" s="3" t="s">
        <v>1862</v>
      </c>
      <c r="C671" s="3" t="s">
        <v>3083</v>
      </c>
      <c r="D671" s="2"/>
    </row>
    <row r="672" spans="1:4">
      <c r="A672" s="2">
        <v>2809</v>
      </c>
      <c r="B672" s="3" t="s">
        <v>1863</v>
      </c>
      <c r="C672" s="3" t="s">
        <v>3084</v>
      </c>
      <c r="D672" s="2"/>
    </row>
    <row r="673" spans="1:4">
      <c r="A673" s="2">
        <v>2810</v>
      </c>
      <c r="B673" s="3" t="s">
        <v>1864</v>
      </c>
      <c r="C673" s="3" t="s">
        <v>3085</v>
      </c>
      <c r="D673" s="2"/>
    </row>
    <row r="674" spans="1:4">
      <c r="A674" s="2">
        <v>2811</v>
      </c>
      <c r="B674" s="3" t="s">
        <v>1865</v>
      </c>
      <c r="C674" s="3" t="s">
        <v>3086</v>
      </c>
      <c r="D674" s="2"/>
    </row>
    <row r="675" spans="1:4">
      <c r="A675" s="2">
        <v>2812</v>
      </c>
      <c r="B675" s="3" t="s">
        <v>1866</v>
      </c>
      <c r="C675" s="3" t="s">
        <v>3087</v>
      </c>
      <c r="D675" s="2"/>
    </row>
    <row r="676" spans="1:4">
      <c r="A676" s="2">
        <v>2813</v>
      </c>
      <c r="B676" s="3" t="s">
        <v>1867</v>
      </c>
      <c r="C676" s="3" t="s">
        <v>3088</v>
      </c>
      <c r="D676" s="2"/>
    </row>
    <row r="677" spans="1:4">
      <c r="A677" s="2">
        <v>2814</v>
      </c>
      <c r="B677" s="3" t="s">
        <v>1868</v>
      </c>
      <c r="C677" s="3" t="s">
        <v>3089</v>
      </c>
      <c r="D677" s="2"/>
    </row>
    <row r="678" spans="1:4">
      <c r="A678" s="2">
        <v>2815</v>
      </c>
      <c r="B678" s="3" t="s">
        <v>1869</v>
      </c>
      <c r="C678" s="3" t="s">
        <v>3090</v>
      </c>
      <c r="D678" s="2"/>
    </row>
    <row r="679" spans="1:4">
      <c r="A679" s="2">
        <v>2816</v>
      </c>
      <c r="B679" s="3" t="s">
        <v>1870</v>
      </c>
      <c r="C679" s="3" t="s">
        <v>3091</v>
      </c>
      <c r="D679" s="2"/>
    </row>
    <row r="680" spans="1:4">
      <c r="A680" s="2">
        <v>2817</v>
      </c>
      <c r="B680" s="3" t="s">
        <v>1871</v>
      </c>
      <c r="C680" s="3" t="s">
        <v>3092</v>
      </c>
      <c r="D680" s="2"/>
    </row>
    <row r="681" spans="1:4">
      <c r="A681" s="2">
        <v>2818</v>
      </c>
      <c r="B681" s="3" t="s">
        <v>1872</v>
      </c>
      <c r="C681" s="3" t="s">
        <v>3093</v>
      </c>
      <c r="D681" s="2"/>
    </row>
    <row r="682" spans="1:4">
      <c r="A682" s="2">
        <v>2819</v>
      </c>
      <c r="B682" s="3" t="s">
        <v>1873</v>
      </c>
      <c r="C682" s="3" t="s">
        <v>3094</v>
      </c>
      <c r="D682" s="2"/>
    </row>
    <row r="683" spans="1:4">
      <c r="A683" s="2">
        <v>2820</v>
      </c>
      <c r="B683" s="3" t="s">
        <v>1874</v>
      </c>
      <c r="C683" s="3" t="s">
        <v>3095</v>
      </c>
      <c r="D683" s="2"/>
    </row>
    <row r="684" spans="1:4">
      <c r="A684" s="2">
        <v>2821</v>
      </c>
      <c r="B684" s="3" t="s">
        <v>1875</v>
      </c>
      <c r="C684" s="3" t="s">
        <v>3096</v>
      </c>
      <c r="D684" s="2"/>
    </row>
    <row r="685" spans="1:4">
      <c r="A685" s="2">
        <v>2822</v>
      </c>
      <c r="B685" s="3" t="s">
        <v>1876</v>
      </c>
      <c r="C685" s="3" t="s">
        <v>3097</v>
      </c>
      <c r="D685" s="2"/>
    </row>
    <row r="686" spans="1:4">
      <c r="A686" s="2">
        <v>2823</v>
      </c>
      <c r="B686" s="3" t="s">
        <v>1877</v>
      </c>
      <c r="C686" s="3" t="s">
        <v>3098</v>
      </c>
      <c r="D686" s="2"/>
    </row>
    <row r="687" spans="1:4">
      <c r="A687" s="2">
        <v>2824</v>
      </c>
      <c r="B687" s="3" t="s">
        <v>1878</v>
      </c>
      <c r="C687" s="3" t="s">
        <v>3099</v>
      </c>
      <c r="D687" s="2"/>
    </row>
    <row r="688" spans="1:4">
      <c r="A688" s="2">
        <v>2825</v>
      </c>
      <c r="B688" s="3" t="s">
        <v>1879</v>
      </c>
      <c r="C688" s="3" t="s">
        <v>3100</v>
      </c>
      <c r="D688" s="2"/>
    </row>
    <row r="689" spans="1:4">
      <c r="A689" s="2">
        <v>2826</v>
      </c>
      <c r="B689" s="3" t="s">
        <v>1880</v>
      </c>
      <c r="C689" s="3" t="s">
        <v>3101</v>
      </c>
      <c r="D689" s="2"/>
    </row>
    <row r="690" spans="1:4">
      <c r="A690" s="2">
        <v>2827</v>
      </c>
      <c r="B690" s="3" t="s">
        <v>1881</v>
      </c>
      <c r="C690" s="3" t="s">
        <v>3102</v>
      </c>
      <c r="D690" s="2"/>
    </row>
    <row r="691" spans="1:4">
      <c r="A691" s="2">
        <v>2828</v>
      </c>
      <c r="B691" s="3" t="s">
        <v>1882</v>
      </c>
      <c r="C691" s="3" t="s">
        <v>3103</v>
      </c>
      <c r="D691" s="2"/>
    </row>
    <row r="692" spans="1:4">
      <c r="A692" s="2">
        <v>2829</v>
      </c>
      <c r="B692" s="3" t="s">
        <v>1883</v>
      </c>
      <c r="C692" s="3" t="s">
        <v>3104</v>
      </c>
      <c r="D692" s="2"/>
    </row>
    <row r="693" spans="1:4">
      <c r="A693" s="2">
        <v>2830</v>
      </c>
      <c r="B693" s="3" t="s">
        <v>1884</v>
      </c>
      <c r="C693" s="3" t="s">
        <v>3105</v>
      </c>
      <c r="D693" s="2"/>
    </row>
    <row r="694" spans="1:4">
      <c r="A694" s="2">
        <v>2831</v>
      </c>
      <c r="B694" s="3" t="s">
        <v>1885</v>
      </c>
      <c r="C694" s="3" t="s">
        <v>3106</v>
      </c>
      <c r="D694" s="2"/>
    </row>
    <row r="695" spans="1:4">
      <c r="A695" s="2">
        <v>2832</v>
      </c>
      <c r="B695" s="3" t="s">
        <v>1886</v>
      </c>
      <c r="C695" s="3" t="s">
        <v>3107</v>
      </c>
      <c r="D695" s="2"/>
    </row>
    <row r="696" spans="1:4">
      <c r="A696" s="2">
        <v>2833</v>
      </c>
      <c r="B696" s="3" t="s">
        <v>1887</v>
      </c>
      <c r="C696" s="3" t="s">
        <v>3108</v>
      </c>
      <c r="D696" s="2"/>
    </row>
    <row r="697" spans="1:4">
      <c r="A697" s="2">
        <v>2834</v>
      </c>
      <c r="B697" s="3" t="s">
        <v>1888</v>
      </c>
      <c r="C697" s="3" t="s">
        <v>3109</v>
      </c>
      <c r="D697" s="2"/>
    </row>
    <row r="698" spans="1:4">
      <c r="A698" s="2">
        <v>2835</v>
      </c>
      <c r="B698" s="3" t="s">
        <v>1889</v>
      </c>
      <c r="C698" s="3" t="s">
        <v>3110</v>
      </c>
      <c r="D698" s="2"/>
    </row>
  </sheetData>
  <phoneticPr fontId="2" type="noConversion"/>
  <conditionalFormatting sqref="B27">
    <cfRule type="duplicateValues" dxfId="274" priority="10"/>
  </conditionalFormatting>
  <conditionalFormatting sqref="B28:B33">
    <cfRule type="duplicateValues" dxfId="273" priority="7"/>
  </conditionalFormatting>
  <conditionalFormatting sqref="B34:B35">
    <cfRule type="duplicateValues" dxfId="272" priority="4"/>
  </conditionalFormatting>
  <conditionalFormatting sqref="B36">
    <cfRule type="duplicateValues" dxfId="271" priority="3"/>
  </conditionalFormatting>
  <conditionalFormatting sqref="B37">
    <cfRule type="duplicateValues" dxfId="270" priority="2"/>
  </conditionalFormatting>
  <conditionalFormatting sqref="B38">
    <cfRule type="duplicateValues" dxfId="269" priority="1"/>
  </conditionalFormatting>
  <conditionalFormatting sqref="B83:B85">
    <cfRule type="duplicateValues" dxfId="268" priority="35"/>
  </conditionalFormatting>
  <conditionalFormatting sqref="B86">
    <cfRule type="duplicateValues" dxfId="267" priority="23"/>
  </conditionalFormatting>
  <conditionalFormatting sqref="B109:B112">
    <cfRule type="duplicateValues" dxfId="266" priority="15"/>
  </conditionalFormatting>
  <conditionalFormatting sqref="B250:B269">
    <cfRule type="duplicateValues" dxfId="265" priority="12"/>
  </conditionalFormatting>
  <conditionalFormatting sqref="B329:B330">
    <cfRule type="duplicateValues" dxfId="264" priority="5"/>
  </conditionalFormatting>
  <conditionalFormatting sqref="B402:B403">
    <cfRule type="duplicateValues" dxfId="263" priority="32"/>
  </conditionalFormatting>
  <conditionalFormatting sqref="B404">
    <cfRule type="duplicateValues" dxfId="262" priority="29"/>
  </conditionalFormatting>
  <conditionalFormatting sqref="B405">
    <cfRule type="duplicateValues" dxfId="261" priority="28"/>
  </conditionalFormatting>
  <conditionalFormatting sqref="B407">
    <cfRule type="duplicateValues" dxfId="260" priority="27"/>
  </conditionalFormatting>
  <conditionalFormatting sqref="B408">
    <cfRule type="duplicateValues" dxfId="259" priority="26"/>
  </conditionalFormatting>
  <conditionalFormatting sqref="B409">
    <cfRule type="duplicateValues" dxfId="258" priority="25"/>
  </conditionalFormatting>
  <conditionalFormatting sqref="B413:B417">
    <cfRule type="duplicateValues" dxfId="257" priority="8"/>
  </conditionalFormatting>
  <conditionalFormatting sqref="B490">
    <cfRule type="duplicateValues" dxfId="256" priority="21"/>
  </conditionalFormatting>
  <conditionalFormatting sqref="B493:B1048576 B418:B489 B87:B97 B1:B26 B113:B249 B102:B108 B270:B328 B39:B77 B331:B401">
    <cfRule type="duplicateValues" dxfId="255" priority="39"/>
  </conditionalFormatting>
  <conditionalFormatting sqref="C78:C82">
    <cfRule type="duplicateValues" dxfId="254" priority="36"/>
  </conditionalFormatting>
  <conditionalFormatting sqref="C85">
    <cfRule type="duplicateValues" dxfId="253" priority="34"/>
  </conditionalFormatting>
  <conditionalFormatting sqref="C86">
    <cfRule type="duplicateValues" dxfId="252" priority="22"/>
  </conditionalFormatting>
  <conditionalFormatting sqref="C98">
    <cfRule type="duplicateValues" dxfId="251" priority="14"/>
  </conditionalFormatting>
  <conditionalFormatting sqref="C99:C101">
    <cfRule type="duplicateValues" dxfId="250" priority="13"/>
  </conditionalFormatting>
  <conditionalFormatting sqref="C250:C269">
    <cfRule type="duplicateValues" dxfId="249" priority="11"/>
  </conditionalFormatting>
  <conditionalFormatting sqref="C329:C330">
    <cfRule type="duplicateValues" dxfId="248" priority="6"/>
  </conditionalFormatting>
  <conditionalFormatting sqref="C404:C406 C410:C412">
    <cfRule type="duplicateValues" dxfId="247" priority="31"/>
  </conditionalFormatting>
  <conditionalFormatting sqref="C407:C409">
    <cfRule type="duplicateValues" dxfId="246" priority="24"/>
  </conditionalFormatting>
  <conditionalFormatting sqref="C413:C417">
    <cfRule type="duplicateValues" dxfId="245" priority="9"/>
  </conditionalFormatting>
  <conditionalFormatting sqref="C490">
    <cfRule type="duplicateValues" dxfId="244" priority="17"/>
  </conditionalFormatting>
  <conditionalFormatting sqref="C491">
    <cfRule type="duplicateValues" dxfId="243" priority="18"/>
  </conditionalFormatting>
  <conditionalFormatting sqref="C492">
    <cfRule type="duplicateValues" dxfId="242" priority="16"/>
  </conditionalFormatting>
  <conditionalFormatting sqref="C493:C1048576 C418:C489 C87:C97 C1:C26 C113:C249 C102:C108 C270:C328 C39:C77 C331:C401">
    <cfRule type="duplicateValues" dxfId="241" priority="40"/>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98"/>
  <sheetViews>
    <sheetView topLeftCell="A18" workbookViewId="0">
      <selection activeCell="A38" sqref="A38:XFD38"/>
    </sheetView>
  </sheetViews>
  <sheetFormatPr defaultColWidth="33.625" defaultRowHeight="16.5"/>
  <cols>
    <col min="1" max="1" width="5.5" style="3" bestFit="1" customWidth="1"/>
    <col min="2" max="2" width="33.625" style="4"/>
    <col min="3" max="3" width="29.625" style="4" customWidth="1"/>
    <col min="4" max="4" width="19" style="3" bestFit="1" customWidth="1"/>
    <col min="5" max="16384" width="33.625" style="3"/>
  </cols>
  <sheetData>
    <row r="1" spans="1:4" s="6" customFormat="1" ht="17.25" thickBot="1">
      <c r="A1" s="1" t="s">
        <v>0</v>
      </c>
      <c r="B1" s="6" t="s">
        <v>3514</v>
      </c>
      <c r="C1" s="1" t="s">
        <v>3111</v>
      </c>
      <c r="D1" s="1" t="s">
        <v>624</v>
      </c>
    </row>
    <row r="2" spans="1:4">
      <c r="A2" s="2">
        <v>1</v>
      </c>
      <c r="B2" s="4" t="s">
        <v>714</v>
      </c>
      <c r="C2" s="4" t="s">
        <v>3112</v>
      </c>
      <c r="D2" s="2" t="s">
        <v>249</v>
      </c>
    </row>
    <row r="3" spans="1:4">
      <c r="A3" s="2">
        <v>2</v>
      </c>
      <c r="B3" s="4" t="s">
        <v>715</v>
      </c>
      <c r="C3" s="4" t="s">
        <v>3113</v>
      </c>
      <c r="D3" s="2"/>
    </row>
    <row r="4" spans="1:4">
      <c r="A4" s="2">
        <v>3</v>
      </c>
      <c r="B4" s="4" t="s">
        <v>716</v>
      </c>
      <c r="C4" s="4" t="s">
        <v>3114</v>
      </c>
      <c r="D4" s="2"/>
    </row>
    <row r="5" spans="1:4">
      <c r="A5" s="2">
        <v>4</v>
      </c>
      <c r="B5" s="4" t="s">
        <v>717</v>
      </c>
      <c r="C5" s="4" t="s">
        <v>3115</v>
      </c>
      <c r="D5" s="2"/>
    </row>
    <row r="6" spans="1:4">
      <c r="A6" s="2">
        <v>5</v>
      </c>
      <c r="B6" s="4" t="s">
        <v>718</v>
      </c>
      <c r="C6" s="4" t="s">
        <v>3116</v>
      </c>
      <c r="D6" s="2"/>
    </row>
    <row r="7" spans="1:4">
      <c r="A7" s="2">
        <v>6</v>
      </c>
      <c r="B7" s="4" t="s">
        <v>719</v>
      </c>
      <c r="C7" s="4" t="s">
        <v>3117</v>
      </c>
      <c r="D7" s="2"/>
    </row>
    <row r="8" spans="1:4">
      <c r="A8" s="2">
        <v>7</v>
      </c>
      <c r="B8" s="4" t="s">
        <v>720</v>
      </c>
      <c r="C8" s="4" t="s">
        <v>3118</v>
      </c>
      <c r="D8" s="2"/>
    </row>
    <row r="9" spans="1:4">
      <c r="A9" s="2">
        <v>8</v>
      </c>
      <c r="B9" s="4" t="s">
        <v>721</v>
      </c>
      <c r="C9" s="4" t="s">
        <v>3119</v>
      </c>
      <c r="D9" s="2"/>
    </row>
    <row r="10" spans="1:4">
      <c r="A10" s="2">
        <v>9</v>
      </c>
      <c r="B10" s="4" t="s">
        <v>722</v>
      </c>
      <c r="C10" s="4" t="s">
        <v>3120</v>
      </c>
      <c r="D10" s="2"/>
    </row>
    <row r="11" spans="1:4">
      <c r="A11" s="2">
        <v>10</v>
      </c>
      <c r="B11" s="4" t="s">
        <v>723</v>
      </c>
      <c r="C11" s="4" t="s">
        <v>3121</v>
      </c>
      <c r="D11" s="2"/>
    </row>
    <row r="12" spans="1:4">
      <c r="A12" s="2">
        <v>11</v>
      </c>
      <c r="B12" s="4" t="s">
        <v>724</v>
      </c>
      <c r="C12" s="4" t="s">
        <v>3122</v>
      </c>
      <c r="D12" s="2"/>
    </row>
    <row r="13" spans="1:4">
      <c r="A13" s="2">
        <v>12</v>
      </c>
      <c r="B13" s="4" t="s">
        <v>725</v>
      </c>
      <c r="C13" s="4" t="s">
        <v>3123</v>
      </c>
      <c r="D13" s="2"/>
    </row>
    <row r="14" spans="1:4">
      <c r="A14" s="2">
        <v>13</v>
      </c>
      <c r="B14" s="4" t="s">
        <v>726</v>
      </c>
      <c r="C14" s="4" t="s">
        <v>3124</v>
      </c>
      <c r="D14" s="2"/>
    </row>
    <row r="15" spans="1:4">
      <c r="A15" s="2">
        <v>14</v>
      </c>
      <c r="B15" s="4" t="s">
        <v>727</v>
      </c>
      <c r="C15" s="4" t="s">
        <v>3125</v>
      </c>
      <c r="D15" s="2"/>
    </row>
    <row r="16" spans="1:4">
      <c r="A16" s="2">
        <v>15</v>
      </c>
      <c r="B16" s="4" t="s">
        <v>728</v>
      </c>
      <c r="C16" s="4" t="s">
        <v>3126</v>
      </c>
      <c r="D16" s="2"/>
    </row>
    <row r="17" spans="1:4">
      <c r="A17" s="2">
        <v>16</v>
      </c>
      <c r="B17" s="4" t="s">
        <v>729</v>
      </c>
      <c r="C17" s="4" t="s">
        <v>3127</v>
      </c>
      <c r="D17" s="2"/>
    </row>
    <row r="18" spans="1:4">
      <c r="A18" s="2">
        <v>17</v>
      </c>
      <c r="B18" s="4" t="s">
        <v>730</v>
      </c>
      <c r="C18" s="4" t="s">
        <v>3128</v>
      </c>
      <c r="D18" s="2"/>
    </row>
    <row r="19" spans="1:4">
      <c r="A19" s="2">
        <v>18</v>
      </c>
      <c r="B19" s="4" t="s">
        <v>731</v>
      </c>
      <c r="C19" s="4" t="s">
        <v>3129</v>
      </c>
      <c r="D19" s="2"/>
    </row>
    <row r="20" spans="1:4">
      <c r="A20" s="2">
        <v>19</v>
      </c>
      <c r="B20" s="4" t="s">
        <v>732</v>
      </c>
      <c r="C20" s="4" t="s">
        <v>3130</v>
      </c>
      <c r="D20" s="2"/>
    </row>
    <row r="21" spans="1:4">
      <c r="A21" s="2">
        <v>20</v>
      </c>
      <c r="B21" s="4" t="s">
        <v>733</v>
      </c>
      <c r="C21" s="4" t="s">
        <v>3131</v>
      </c>
      <c r="D21" s="2"/>
    </row>
    <row r="22" spans="1:4">
      <c r="A22" s="2">
        <v>21</v>
      </c>
      <c r="B22" s="4" t="s">
        <v>734</v>
      </c>
      <c r="C22" s="4" t="s">
        <v>3132</v>
      </c>
      <c r="D22" s="2"/>
    </row>
    <row r="23" spans="1:4">
      <c r="A23" s="2">
        <v>22</v>
      </c>
      <c r="B23" s="4" t="s">
        <v>469</v>
      </c>
      <c r="C23" s="4" t="s">
        <v>3133</v>
      </c>
      <c r="D23" s="2"/>
    </row>
    <row r="24" spans="1:4">
      <c r="A24" s="2">
        <v>23</v>
      </c>
      <c r="B24" s="4" t="s">
        <v>735</v>
      </c>
      <c r="C24" s="4" t="s">
        <v>3134</v>
      </c>
      <c r="D24" s="2"/>
    </row>
    <row r="25" spans="1:4">
      <c r="A25" s="2">
        <v>24</v>
      </c>
      <c r="B25" s="4" t="s">
        <v>736</v>
      </c>
      <c r="C25" s="4" t="s">
        <v>3135</v>
      </c>
      <c r="D25" s="2"/>
    </row>
    <row r="26" spans="1:4">
      <c r="A26" s="2">
        <v>25</v>
      </c>
      <c r="B26" s="4" t="s">
        <v>737</v>
      </c>
      <c r="C26" s="4" t="s">
        <v>3136</v>
      </c>
      <c r="D26" s="2"/>
    </row>
    <row r="27" spans="1:4">
      <c r="A27" s="2">
        <v>26</v>
      </c>
      <c r="B27" s="4" t="s">
        <v>3992</v>
      </c>
      <c r="C27" s="4" t="s">
        <v>3991</v>
      </c>
    </row>
    <row r="28" spans="1:4">
      <c r="A28" s="10">
        <v>27</v>
      </c>
      <c r="B28" s="25" t="s">
        <v>4080</v>
      </c>
      <c r="C28" s="2"/>
    </row>
    <row r="29" spans="1:4">
      <c r="A29" s="10">
        <v>28</v>
      </c>
      <c r="B29" s="25" t="s">
        <v>4081</v>
      </c>
      <c r="C29" s="2"/>
    </row>
    <row r="30" spans="1:4">
      <c r="A30" s="10">
        <v>29</v>
      </c>
      <c r="B30" s="25" t="s">
        <v>4082</v>
      </c>
      <c r="C30" s="2"/>
    </row>
    <row r="31" spans="1:4">
      <c r="A31" s="10">
        <v>30</v>
      </c>
      <c r="B31" s="25" t="s">
        <v>4028</v>
      </c>
      <c r="C31" s="2"/>
    </row>
    <row r="32" spans="1:4">
      <c r="A32" s="10">
        <v>31</v>
      </c>
      <c r="B32" s="25" t="s">
        <v>4083</v>
      </c>
      <c r="C32" s="2"/>
    </row>
    <row r="33" spans="1:4">
      <c r="A33" s="10">
        <v>32</v>
      </c>
      <c r="B33" s="25" t="s">
        <v>4029</v>
      </c>
      <c r="C33" s="2"/>
    </row>
    <row r="34" spans="1:4">
      <c r="A34" s="36">
        <v>33</v>
      </c>
      <c r="B34" s="37" t="s">
        <v>4156</v>
      </c>
      <c r="C34" s="2"/>
    </row>
    <row r="35" spans="1:4">
      <c r="A35" s="36">
        <v>34</v>
      </c>
      <c r="B35" s="37" t="s">
        <v>4155</v>
      </c>
      <c r="C35" s="2"/>
    </row>
    <row r="36" spans="1:4">
      <c r="A36" s="36">
        <v>35</v>
      </c>
      <c r="B36" s="37" t="s">
        <v>4162</v>
      </c>
      <c r="C36" s="2"/>
    </row>
    <row r="37" spans="1:4">
      <c r="A37" s="36">
        <v>36</v>
      </c>
      <c r="B37" s="37" t="s">
        <v>4165</v>
      </c>
      <c r="C37" s="2"/>
    </row>
    <row r="38" spans="1:4">
      <c r="A38" s="36">
        <v>37</v>
      </c>
      <c r="B38" s="37" t="s">
        <v>4171</v>
      </c>
      <c r="C38" s="2"/>
    </row>
    <row r="39" spans="1:4">
      <c r="A39" s="2">
        <v>101</v>
      </c>
      <c r="B39" s="4" t="s">
        <v>361</v>
      </c>
      <c r="C39" s="4" t="s">
        <v>3137</v>
      </c>
      <c r="D39" s="2" t="s">
        <v>412</v>
      </c>
    </row>
    <row r="40" spans="1:4">
      <c r="A40" s="2">
        <v>102</v>
      </c>
      <c r="B40" s="4" t="s">
        <v>738</v>
      </c>
      <c r="C40" s="4" t="s">
        <v>3138</v>
      </c>
      <c r="D40" s="2"/>
    </row>
    <row r="41" spans="1:4">
      <c r="A41" s="2">
        <v>103</v>
      </c>
      <c r="B41" s="4" t="s">
        <v>739</v>
      </c>
      <c r="C41" s="4" t="s">
        <v>3139</v>
      </c>
      <c r="D41" s="2"/>
    </row>
    <row r="42" spans="1:4">
      <c r="A42" s="2">
        <v>104</v>
      </c>
      <c r="B42" s="4" t="s">
        <v>740</v>
      </c>
      <c r="C42" s="4" t="s">
        <v>3140</v>
      </c>
      <c r="D42" s="2"/>
    </row>
    <row r="43" spans="1:4">
      <c r="A43" s="2">
        <v>105</v>
      </c>
      <c r="B43" s="4" t="s">
        <v>24</v>
      </c>
      <c r="C43" s="4" t="s">
        <v>3141</v>
      </c>
      <c r="D43" s="2"/>
    </row>
    <row r="44" spans="1:4">
      <c r="A44" s="2">
        <v>106</v>
      </c>
      <c r="B44" s="4" t="s">
        <v>25</v>
      </c>
      <c r="C44" s="4" t="s">
        <v>3142</v>
      </c>
      <c r="D44" s="2"/>
    </row>
    <row r="45" spans="1:4">
      <c r="A45" s="2">
        <v>107</v>
      </c>
      <c r="B45" s="4" t="s">
        <v>3512</v>
      </c>
      <c r="C45" s="4" t="s">
        <v>3143</v>
      </c>
      <c r="D45" s="2"/>
    </row>
    <row r="46" spans="1:4">
      <c r="A46" s="2">
        <v>108</v>
      </c>
      <c r="B46" s="4" t="s">
        <v>742</v>
      </c>
      <c r="C46" s="4" t="s">
        <v>3144</v>
      </c>
      <c r="D46" s="2"/>
    </row>
    <row r="47" spans="1:4">
      <c r="A47" s="2">
        <v>109</v>
      </c>
      <c r="B47" s="4" t="s">
        <v>743</v>
      </c>
      <c r="C47" s="4" t="s">
        <v>3145</v>
      </c>
      <c r="D47" s="2"/>
    </row>
    <row r="48" spans="1:4">
      <c r="A48" s="2">
        <v>110</v>
      </c>
      <c r="B48" s="4" t="s">
        <v>744</v>
      </c>
      <c r="C48" s="4" t="s">
        <v>3146</v>
      </c>
      <c r="D48" s="2"/>
    </row>
    <row r="49" spans="1:4">
      <c r="A49" s="2">
        <v>111</v>
      </c>
      <c r="B49" s="4" t="s">
        <v>745</v>
      </c>
      <c r="C49" s="4" t="s">
        <v>3147</v>
      </c>
      <c r="D49" s="2"/>
    </row>
    <row r="50" spans="1:4">
      <c r="A50" s="2">
        <v>112</v>
      </c>
      <c r="B50" s="4" t="s">
        <v>746</v>
      </c>
      <c r="C50" s="4" t="s">
        <v>3148</v>
      </c>
      <c r="D50" s="2"/>
    </row>
    <row r="51" spans="1:4">
      <c r="A51" s="2">
        <v>113</v>
      </c>
      <c r="B51" s="4" t="s">
        <v>747</v>
      </c>
      <c r="C51" s="4" t="s">
        <v>3149</v>
      </c>
      <c r="D51" s="2"/>
    </row>
    <row r="52" spans="1:4">
      <c r="A52" s="2">
        <v>114</v>
      </c>
      <c r="B52" s="4" t="s">
        <v>748</v>
      </c>
      <c r="C52" s="4" t="s">
        <v>3150</v>
      </c>
      <c r="D52" s="2"/>
    </row>
    <row r="53" spans="1:4">
      <c r="A53" s="2">
        <v>115</v>
      </c>
      <c r="B53" s="4" t="s">
        <v>749</v>
      </c>
      <c r="C53" s="4" t="s">
        <v>3151</v>
      </c>
      <c r="D53" s="2"/>
    </row>
    <row r="54" spans="1:4">
      <c r="A54" s="2">
        <v>116</v>
      </c>
      <c r="B54" s="4" t="s">
        <v>750</v>
      </c>
      <c r="C54" s="4" t="s">
        <v>3152</v>
      </c>
      <c r="D54" s="2"/>
    </row>
    <row r="55" spans="1:4">
      <c r="A55" s="2">
        <v>117</v>
      </c>
      <c r="B55" s="4" t="s">
        <v>751</v>
      </c>
      <c r="C55" s="4" t="s">
        <v>3153</v>
      </c>
      <c r="D55" s="2"/>
    </row>
    <row r="56" spans="1:4">
      <c r="A56" s="2">
        <v>118</v>
      </c>
      <c r="B56" s="4" t="s">
        <v>752</v>
      </c>
      <c r="C56" s="4" t="s">
        <v>3154</v>
      </c>
      <c r="D56" s="2"/>
    </row>
    <row r="57" spans="1:4">
      <c r="A57" s="2">
        <v>119</v>
      </c>
      <c r="B57" s="4" t="s">
        <v>753</v>
      </c>
      <c r="C57" s="4" t="s">
        <v>3155</v>
      </c>
      <c r="D57" s="2"/>
    </row>
    <row r="58" spans="1:4">
      <c r="A58" s="2">
        <v>120</v>
      </c>
      <c r="B58" s="4" t="s">
        <v>754</v>
      </c>
      <c r="C58" s="4" t="s">
        <v>3156</v>
      </c>
      <c r="D58" s="2"/>
    </row>
    <row r="59" spans="1:4">
      <c r="A59" s="2">
        <v>121</v>
      </c>
      <c r="B59" s="4" t="s">
        <v>755</v>
      </c>
      <c r="C59" s="4" t="s">
        <v>2991</v>
      </c>
      <c r="D59" s="2"/>
    </row>
    <row r="60" spans="1:4">
      <c r="A60" s="2">
        <v>122</v>
      </c>
      <c r="B60" s="4" t="s">
        <v>756</v>
      </c>
      <c r="C60" s="4" t="s">
        <v>3157</v>
      </c>
      <c r="D60" s="2"/>
    </row>
    <row r="61" spans="1:4">
      <c r="A61" s="2">
        <v>123</v>
      </c>
      <c r="B61" s="4" t="s">
        <v>757</v>
      </c>
      <c r="C61" s="4" t="s">
        <v>3158</v>
      </c>
      <c r="D61" s="2"/>
    </row>
    <row r="62" spans="1:4">
      <c r="A62" s="2">
        <v>124</v>
      </c>
      <c r="B62" s="4" t="s">
        <v>758</v>
      </c>
      <c r="C62" s="4" t="s">
        <v>3159</v>
      </c>
      <c r="D62" s="2"/>
    </row>
    <row r="63" spans="1:4">
      <c r="A63" s="2">
        <v>125</v>
      </c>
      <c r="B63" s="4" t="s">
        <v>759</v>
      </c>
      <c r="C63" s="4" t="s">
        <v>3160</v>
      </c>
      <c r="D63" s="2"/>
    </row>
    <row r="64" spans="1:4">
      <c r="A64" s="2">
        <v>126</v>
      </c>
      <c r="B64" s="4" t="s">
        <v>760</v>
      </c>
      <c r="C64" s="4" t="s">
        <v>3161</v>
      </c>
      <c r="D64" s="2"/>
    </row>
    <row r="65" spans="1:4">
      <c r="A65" s="2">
        <v>127</v>
      </c>
      <c r="B65" s="4" t="s">
        <v>761</v>
      </c>
      <c r="C65" s="4" t="s">
        <v>3162</v>
      </c>
      <c r="D65" s="2"/>
    </row>
    <row r="66" spans="1:4">
      <c r="A66" s="2">
        <v>128</v>
      </c>
      <c r="B66" s="4" t="s">
        <v>762</v>
      </c>
      <c r="C66" s="4" t="s">
        <v>3163</v>
      </c>
      <c r="D66" s="2"/>
    </row>
    <row r="67" spans="1:4">
      <c r="A67" s="2">
        <v>129</v>
      </c>
      <c r="B67" s="4" t="s">
        <v>763</v>
      </c>
      <c r="C67" s="4" t="s">
        <v>3164</v>
      </c>
      <c r="D67" s="2"/>
    </row>
    <row r="68" spans="1:4">
      <c r="A68" s="2">
        <v>130</v>
      </c>
      <c r="B68" s="4" t="s">
        <v>764</v>
      </c>
      <c r="C68" s="4" t="s">
        <v>3165</v>
      </c>
      <c r="D68" s="2"/>
    </row>
    <row r="69" spans="1:4">
      <c r="A69" s="2">
        <v>131</v>
      </c>
      <c r="B69" s="4" t="s">
        <v>765</v>
      </c>
      <c r="C69" s="4" t="s">
        <v>3166</v>
      </c>
      <c r="D69" s="2"/>
    </row>
    <row r="70" spans="1:4">
      <c r="A70" s="2">
        <v>132</v>
      </c>
      <c r="B70" s="4" t="s">
        <v>511</v>
      </c>
      <c r="C70" s="4" t="s">
        <v>3167</v>
      </c>
      <c r="D70" s="2"/>
    </row>
    <row r="71" spans="1:4">
      <c r="A71" s="2">
        <v>133</v>
      </c>
      <c r="B71" s="4" t="s">
        <v>766</v>
      </c>
      <c r="C71" s="4" t="s">
        <v>3168</v>
      </c>
      <c r="D71" s="2"/>
    </row>
    <row r="72" spans="1:4">
      <c r="A72" s="2">
        <v>134</v>
      </c>
      <c r="B72" s="4" t="s">
        <v>767</v>
      </c>
      <c r="C72" s="4" t="s">
        <v>3169</v>
      </c>
      <c r="D72" s="2"/>
    </row>
    <row r="73" spans="1:4">
      <c r="A73" s="2">
        <v>135</v>
      </c>
      <c r="B73" s="4" t="s">
        <v>768</v>
      </c>
      <c r="C73" s="4" t="s">
        <v>3170</v>
      </c>
      <c r="D73" s="2"/>
    </row>
    <row r="74" spans="1:4">
      <c r="A74" s="2">
        <v>136</v>
      </c>
      <c r="B74" s="4" t="s">
        <v>769</v>
      </c>
      <c r="C74" s="4" t="s">
        <v>3171</v>
      </c>
      <c r="D74" s="2"/>
    </row>
    <row r="75" spans="1:4">
      <c r="A75" s="2">
        <v>137</v>
      </c>
      <c r="B75" s="4" t="s">
        <v>3524</v>
      </c>
      <c r="C75" s="4" t="s">
        <v>3523</v>
      </c>
      <c r="D75" s="2"/>
    </row>
    <row r="76" spans="1:4">
      <c r="A76" s="2">
        <v>138</v>
      </c>
      <c r="B76" s="4" t="s">
        <v>3530</v>
      </c>
      <c r="C76" s="4" t="s">
        <v>3531</v>
      </c>
      <c r="D76" s="2"/>
    </row>
    <row r="77" spans="1:4">
      <c r="A77" s="2">
        <v>139</v>
      </c>
      <c r="B77" s="4" t="s">
        <v>3542</v>
      </c>
      <c r="C77" s="4" t="s">
        <v>3543</v>
      </c>
      <c r="D77" s="2"/>
    </row>
    <row r="78" spans="1:4">
      <c r="A78" s="2">
        <v>140</v>
      </c>
      <c r="B78" s="4" t="s">
        <v>3551</v>
      </c>
      <c r="C78" s="4" t="s">
        <v>3549</v>
      </c>
      <c r="D78" s="2"/>
    </row>
    <row r="79" spans="1:4">
      <c r="A79" s="2">
        <v>141</v>
      </c>
      <c r="B79" s="4" t="s">
        <v>3556</v>
      </c>
      <c r="C79" s="4" t="s">
        <v>3557</v>
      </c>
      <c r="D79" s="2"/>
    </row>
    <row r="80" spans="1:4">
      <c r="A80" s="2">
        <v>142</v>
      </c>
      <c r="B80" s="4" t="s">
        <v>3568</v>
      </c>
      <c r="C80" s="4" t="s">
        <v>3569</v>
      </c>
      <c r="D80" s="2"/>
    </row>
    <row r="81" spans="1:4">
      <c r="A81" s="2">
        <v>143</v>
      </c>
      <c r="B81" s="4" t="s">
        <v>3575</v>
      </c>
      <c r="C81" s="4" t="s">
        <v>3576</v>
      </c>
      <c r="D81" s="2"/>
    </row>
    <row r="82" spans="1:4">
      <c r="A82" s="2">
        <v>144</v>
      </c>
      <c r="B82" s="4" t="s">
        <v>3585</v>
      </c>
      <c r="C82" s="4" t="s">
        <v>3584</v>
      </c>
      <c r="D82" s="2"/>
    </row>
    <row r="83" spans="1:4">
      <c r="A83" s="2">
        <v>145</v>
      </c>
      <c r="B83" s="4" t="s">
        <v>3594</v>
      </c>
      <c r="C83" s="4" t="s">
        <v>3591</v>
      </c>
      <c r="D83" s="2"/>
    </row>
    <row r="84" spans="1:4">
      <c r="A84" s="2">
        <v>146</v>
      </c>
      <c r="B84" s="4" t="s">
        <v>3622</v>
      </c>
      <c r="C84" s="4" t="s">
        <v>3623</v>
      </c>
      <c r="D84" s="2"/>
    </row>
    <row r="85" spans="1:4">
      <c r="A85" s="2">
        <v>147</v>
      </c>
      <c r="B85" s="4" t="s">
        <v>3629</v>
      </c>
      <c r="C85" s="4" t="s">
        <v>3627</v>
      </c>
      <c r="D85" s="2"/>
    </row>
    <row r="86" spans="1:4">
      <c r="A86" s="10">
        <v>148</v>
      </c>
      <c r="B86" s="3" t="s">
        <v>3767</v>
      </c>
      <c r="C86" s="4" t="s">
        <v>3762</v>
      </c>
      <c r="D86" s="2"/>
    </row>
    <row r="87" spans="1:4">
      <c r="A87" s="2">
        <v>201</v>
      </c>
      <c r="B87" s="4" t="s">
        <v>770</v>
      </c>
      <c r="C87" s="4" t="s">
        <v>3172</v>
      </c>
      <c r="D87" s="2" t="s">
        <v>292</v>
      </c>
    </row>
    <row r="88" spans="1:4">
      <c r="A88" s="2">
        <v>202</v>
      </c>
      <c r="B88" s="4" t="s">
        <v>771</v>
      </c>
      <c r="C88" s="4" t="s">
        <v>3173</v>
      </c>
      <c r="D88" s="2"/>
    </row>
    <row r="89" spans="1:4">
      <c r="A89" s="2">
        <v>203</v>
      </c>
      <c r="B89" s="4" t="s">
        <v>772</v>
      </c>
      <c r="C89" s="4" t="s">
        <v>3174</v>
      </c>
      <c r="D89" s="2"/>
    </row>
    <row r="90" spans="1:4">
      <c r="A90" s="2">
        <v>204</v>
      </c>
      <c r="B90" s="4" t="s">
        <v>773</v>
      </c>
      <c r="C90" s="4" t="s">
        <v>3175</v>
      </c>
      <c r="D90" s="2"/>
    </row>
    <row r="91" spans="1:4">
      <c r="A91" s="2">
        <v>205</v>
      </c>
      <c r="B91" s="4" t="s">
        <v>774</v>
      </c>
      <c r="C91" s="4" t="s">
        <v>3176</v>
      </c>
      <c r="D91" s="2"/>
    </row>
    <row r="92" spans="1:4">
      <c r="A92" s="2">
        <v>206</v>
      </c>
      <c r="B92" s="4" t="s">
        <v>775</v>
      </c>
      <c r="C92" s="4" t="s">
        <v>3177</v>
      </c>
      <c r="D92" s="2"/>
    </row>
    <row r="93" spans="1:4">
      <c r="A93" s="2">
        <v>207</v>
      </c>
      <c r="B93" s="4" t="s">
        <v>776</v>
      </c>
      <c r="C93" s="4" t="s">
        <v>3178</v>
      </c>
      <c r="D93" s="2"/>
    </row>
    <row r="94" spans="1:4">
      <c r="A94" s="2">
        <v>208</v>
      </c>
      <c r="B94" s="4" t="s">
        <v>777</v>
      </c>
      <c r="C94" s="4" t="s">
        <v>3179</v>
      </c>
      <c r="D94" s="2"/>
    </row>
    <row r="95" spans="1:4">
      <c r="A95" s="2">
        <v>209</v>
      </c>
      <c r="B95" s="4" t="s">
        <v>778</v>
      </c>
      <c r="C95" s="4" t="s">
        <v>3180</v>
      </c>
      <c r="D95" s="2"/>
    </row>
    <row r="96" spans="1:4">
      <c r="A96" s="2">
        <v>210</v>
      </c>
      <c r="B96" s="4" t="s">
        <v>779</v>
      </c>
      <c r="C96" s="4" t="s">
        <v>3181</v>
      </c>
      <c r="D96" s="2"/>
    </row>
    <row r="97" spans="1:4">
      <c r="A97" s="2">
        <v>211</v>
      </c>
      <c r="B97" s="4" t="s">
        <v>780</v>
      </c>
      <c r="C97" s="4" t="s">
        <v>3182</v>
      </c>
      <c r="D97" s="2"/>
    </row>
    <row r="98" spans="1:4">
      <c r="A98" s="2">
        <v>212</v>
      </c>
      <c r="B98" s="3" t="s">
        <v>3828</v>
      </c>
      <c r="C98" s="4" t="s">
        <v>3824</v>
      </c>
    </row>
    <row r="99" spans="1:4">
      <c r="A99" s="2">
        <v>213</v>
      </c>
      <c r="B99" s="3" t="s">
        <v>3847</v>
      </c>
      <c r="C99" s="4" t="s">
        <v>3833</v>
      </c>
    </row>
    <row r="100" spans="1:4">
      <c r="A100" s="2">
        <v>214</v>
      </c>
      <c r="B100" s="3" t="s">
        <v>3846</v>
      </c>
      <c r="C100" s="4" t="s">
        <v>3834</v>
      </c>
    </row>
    <row r="101" spans="1:4">
      <c r="A101" s="2">
        <v>215</v>
      </c>
      <c r="B101" s="3" t="s">
        <v>3845</v>
      </c>
      <c r="C101" s="4" t="s">
        <v>3835</v>
      </c>
    </row>
    <row r="102" spans="1:4">
      <c r="A102" s="2">
        <v>301</v>
      </c>
      <c r="B102" s="4" t="s">
        <v>781</v>
      </c>
      <c r="C102" s="4" t="s">
        <v>3183</v>
      </c>
      <c r="D102" s="2" t="s">
        <v>257</v>
      </c>
    </row>
    <row r="103" spans="1:4">
      <c r="A103" s="2">
        <v>302</v>
      </c>
      <c r="B103" s="4" t="s">
        <v>782</v>
      </c>
      <c r="C103" s="4" t="s">
        <v>3184</v>
      </c>
      <c r="D103" s="2"/>
    </row>
    <row r="104" spans="1:4">
      <c r="A104" s="2">
        <v>303</v>
      </c>
      <c r="B104" s="4" t="s">
        <v>260</v>
      </c>
      <c r="C104" s="4" t="s">
        <v>3185</v>
      </c>
      <c r="D104" s="2"/>
    </row>
    <row r="105" spans="1:4">
      <c r="A105" s="2">
        <v>304</v>
      </c>
      <c r="B105" s="4" t="s">
        <v>261</v>
      </c>
      <c r="C105" s="4" t="s">
        <v>3186</v>
      </c>
      <c r="D105" s="2"/>
    </row>
    <row r="106" spans="1:4">
      <c r="A106" s="2">
        <v>305</v>
      </c>
      <c r="B106" s="4" t="s">
        <v>783</v>
      </c>
      <c r="C106" s="4" t="s">
        <v>3187</v>
      </c>
      <c r="D106" s="2"/>
    </row>
    <row r="107" spans="1:4">
      <c r="A107" s="2">
        <v>306</v>
      </c>
      <c r="B107" s="4" t="s">
        <v>784</v>
      </c>
      <c r="C107" s="4" t="s">
        <v>3188</v>
      </c>
      <c r="D107" s="2"/>
    </row>
    <row r="108" spans="1:4">
      <c r="A108" s="2">
        <v>307</v>
      </c>
      <c r="B108" s="4" t="s">
        <v>785</v>
      </c>
      <c r="C108" s="4" t="s">
        <v>3189</v>
      </c>
      <c r="D108" s="2"/>
    </row>
    <row r="109" spans="1:4">
      <c r="A109" s="15">
        <v>308</v>
      </c>
      <c r="B109" s="16" t="s">
        <v>3814</v>
      </c>
      <c r="C109" s="3" t="s">
        <v>3802</v>
      </c>
    </row>
    <row r="110" spans="1:4">
      <c r="A110" s="15">
        <v>309</v>
      </c>
      <c r="B110" s="16" t="s">
        <v>3815</v>
      </c>
      <c r="C110" s="3" t="s">
        <v>3803</v>
      </c>
    </row>
    <row r="111" spans="1:4">
      <c r="A111" s="15">
        <v>310</v>
      </c>
      <c r="B111" s="16" t="s">
        <v>3816</v>
      </c>
      <c r="C111" s="3" t="s">
        <v>3804</v>
      </c>
    </row>
    <row r="112" spans="1:4">
      <c r="A112" s="15">
        <v>311</v>
      </c>
      <c r="B112" s="16" t="s">
        <v>3817</v>
      </c>
      <c r="C112" s="3" t="s">
        <v>3805</v>
      </c>
    </row>
    <row r="113" spans="1:4">
      <c r="A113" s="2">
        <v>401</v>
      </c>
      <c r="B113" s="7" t="s">
        <v>786</v>
      </c>
      <c r="C113" s="4" t="s">
        <v>3190</v>
      </c>
      <c r="D113" s="2" t="s">
        <v>253</v>
      </c>
    </row>
    <row r="114" spans="1:4">
      <c r="A114" s="2">
        <v>402</v>
      </c>
      <c r="B114" s="7" t="s">
        <v>787</v>
      </c>
      <c r="C114" s="4" t="s">
        <v>2992</v>
      </c>
      <c r="D114" s="2"/>
    </row>
    <row r="115" spans="1:4">
      <c r="A115" s="2">
        <v>403</v>
      </c>
      <c r="B115" s="7" t="s">
        <v>788</v>
      </c>
      <c r="C115" s="4" t="s">
        <v>3191</v>
      </c>
      <c r="D115" s="2"/>
    </row>
    <row r="116" spans="1:4">
      <c r="A116" s="2">
        <v>404</v>
      </c>
      <c r="B116" s="4" t="s">
        <v>789</v>
      </c>
      <c r="C116" s="4" t="s">
        <v>3192</v>
      </c>
      <c r="D116" s="2"/>
    </row>
    <row r="117" spans="1:4">
      <c r="A117" s="2">
        <v>405</v>
      </c>
      <c r="B117" s="7" t="s">
        <v>790</v>
      </c>
      <c r="C117" s="4" t="s">
        <v>3193</v>
      </c>
      <c r="D117" s="2"/>
    </row>
    <row r="118" spans="1:4">
      <c r="A118" s="2">
        <v>406</v>
      </c>
      <c r="B118" s="7" t="s">
        <v>791</v>
      </c>
      <c r="C118" s="4" t="s">
        <v>3194</v>
      </c>
      <c r="D118" s="2"/>
    </row>
    <row r="119" spans="1:4">
      <c r="A119" s="2">
        <v>407</v>
      </c>
      <c r="B119" s="7" t="s">
        <v>792</v>
      </c>
      <c r="C119" s="4" t="s">
        <v>3195</v>
      </c>
      <c r="D119" s="2"/>
    </row>
    <row r="120" spans="1:4">
      <c r="A120" s="2">
        <v>408</v>
      </c>
      <c r="B120" s="7" t="s">
        <v>793</v>
      </c>
      <c r="C120" s="4" t="s">
        <v>3196</v>
      </c>
      <c r="D120" s="2"/>
    </row>
    <row r="121" spans="1:4">
      <c r="A121" s="2">
        <v>409</v>
      </c>
      <c r="B121" s="7" t="s">
        <v>794</v>
      </c>
      <c r="C121" s="4" t="s">
        <v>3197</v>
      </c>
      <c r="D121" s="2"/>
    </row>
    <row r="122" spans="1:4">
      <c r="A122" s="2">
        <v>410</v>
      </c>
      <c r="B122" s="4" t="s">
        <v>795</v>
      </c>
      <c r="C122" s="4" t="s">
        <v>3198</v>
      </c>
      <c r="D122" s="2"/>
    </row>
    <row r="123" spans="1:4">
      <c r="A123" s="2">
        <v>411</v>
      </c>
      <c r="B123" s="4" t="s">
        <v>796</v>
      </c>
      <c r="C123" s="4" t="s">
        <v>3199</v>
      </c>
      <c r="D123" s="2"/>
    </row>
    <row r="124" spans="1:4">
      <c r="A124" s="2">
        <v>412</v>
      </c>
      <c r="B124" s="4" t="s">
        <v>797</v>
      </c>
      <c r="C124" s="4" t="s">
        <v>3200</v>
      </c>
      <c r="D124" s="2"/>
    </row>
    <row r="125" spans="1:4">
      <c r="A125" s="2">
        <v>413</v>
      </c>
      <c r="B125" s="4" t="s">
        <v>798</v>
      </c>
      <c r="C125" s="4" t="s">
        <v>3201</v>
      </c>
      <c r="D125" s="2"/>
    </row>
    <row r="126" spans="1:4">
      <c r="A126" s="2">
        <v>414</v>
      </c>
      <c r="B126" s="4" t="s">
        <v>799</v>
      </c>
      <c r="C126" s="4" t="s">
        <v>3202</v>
      </c>
      <c r="D126" s="2"/>
    </row>
    <row r="127" spans="1:4">
      <c r="A127" s="2">
        <v>415</v>
      </c>
      <c r="B127" s="4" t="s">
        <v>800</v>
      </c>
      <c r="C127" s="4" t="s">
        <v>3203</v>
      </c>
      <c r="D127" s="2"/>
    </row>
    <row r="128" spans="1:4">
      <c r="A128" s="2">
        <v>416</v>
      </c>
      <c r="B128" s="4" t="s">
        <v>3517</v>
      </c>
      <c r="C128" s="4" t="s">
        <v>3204</v>
      </c>
      <c r="D128" s="2"/>
    </row>
    <row r="129" spans="1:4">
      <c r="A129" s="2">
        <v>417</v>
      </c>
      <c r="B129" s="4" t="s">
        <v>801</v>
      </c>
      <c r="C129" s="4" t="s">
        <v>3205</v>
      </c>
      <c r="D129" s="2"/>
    </row>
    <row r="130" spans="1:4">
      <c r="A130" s="2">
        <v>418</v>
      </c>
      <c r="B130" s="4" t="s">
        <v>802</v>
      </c>
      <c r="C130" s="4" t="s">
        <v>3206</v>
      </c>
      <c r="D130" s="2"/>
    </row>
    <row r="131" spans="1:4">
      <c r="A131" s="2">
        <v>419</v>
      </c>
      <c r="B131" s="4" t="s">
        <v>803</v>
      </c>
      <c r="C131" s="4" t="s">
        <v>3207</v>
      </c>
      <c r="D131" s="2"/>
    </row>
    <row r="132" spans="1:4">
      <c r="A132" s="2">
        <v>420</v>
      </c>
      <c r="B132" s="4" t="s">
        <v>804</v>
      </c>
      <c r="C132" s="4" t="s">
        <v>3208</v>
      </c>
      <c r="D132" s="2"/>
    </row>
    <row r="133" spans="1:4">
      <c r="A133" s="2">
        <v>421</v>
      </c>
      <c r="B133" s="4" t="s">
        <v>805</v>
      </c>
      <c r="C133" s="4" t="s">
        <v>2993</v>
      </c>
      <c r="D133" s="2"/>
    </row>
    <row r="134" spans="1:4">
      <c r="A134" s="2">
        <v>422</v>
      </c>
      <c r="B134" s="4" t="s">
        <v>806</v>
      </c>
      <c r="C134" s="4" t="s">
        <v>3209</v>
      </c>
      <c r="D134" s="2"/>
    </row>
    <row r="135" spans="1:4">
      <c r="A135" s="2">
        <v>423</v>
      </c>
      <c r="B135" s="4" t="s">
        <v>807</v>
      </c>
      <c r="C135" s="4" t="s">
        <v>3210</v>
      </c>
      <c r="D135" s="2"/>
    </row>
    <row r="136" spans="1:4">
      <c r="A136" s="2">
        <v>424</v>
      </c>
      <c r="B136" s="4" t="s">
        <v>808</v>
      </c>
      <c r="C136" s="4" t="s">
        <v>3211</v>
      </c>
      <c r="D136" s="2"/>
    </row>
    <row r="137" spans="1:4">
      <c r="A137" s="2">
        <v>425</v>
      </c>
      <c r="B137" s="3" t="s">
        <v>3866</v>
      </c>
      <c r="C137" s="3" t="s">
        <v>3858</v>
      </c>
      <c r="D137" s="2"/>
    </row>
    <row r="138" spans="1:4">
      <c r="A138" s="2">
        <v>501</v>
      </c>
      <c r="B138" s="4" t="s">
        <v>809</v>
      </c>
      <c r="C138" s="4" t="s">
        <v>3212</v>
      </c>
      <c r="D138" s="2" t="s">
        <v>250</v>
      </c>
    </row>
    <row r="139" spans="1:4">
      <c r="A139" s="2">
        <v>502</v>
      </c>
      <c r="B139" s="4" t="s">
        <v>810</v>
      </c>
      <c r="C139" s="4" t="s">
        <v>3213</v>
      </c>
      <c r="D139" s="2"/>
    </row>
    <row r="140" spans="1:4">
      <c r="A140" s="2">
        <v>503</v>
      </c>
      <c r="B140" s="4" t="s">
        <v>811</v>
      </c>
      <c r="C140" s="4" t="s">
        <v>3214</v>
      </c>
      <c r="D140" s="2"/>
    </row>
    <row r="141" spans="1:4">
      <c r="A141" s="2">
        <v>504</v>
      </c>
      <c r="B141" s="4" t="s">
        <v>812</v>
      </c>
      <c r="C141" s="4" t="s">
        <v>3215</v>
      </c>
      <c r="D141" s="2"/>
    </row>
    <row r="142" spans="1:4">
      <c r="A142" s="2">
        <v>505</v>
      </c>
      <c r="B142" s="4" t="s">
        <v>813</v>
      </c>
      <c r="C142" s="4" t="s">
        <v>3216</v>
      </c>
      <c r="D142" s="2"/>
    </row>
    <row r="143" spans="1:4">
      <c r="A143" s="2">
        <v>506</v>
      </c>
      <c r="B143" s="4" t="s">
        <v>814</v>
      </c>
      <c r="C143" s="4" t="s">
        <v>3217</v>
      </c>
      <c r="D143" s="2"/>
    </row>
    <row r="144" spans="1:4">
      <c r="A144" s="2">
        <v>507</v>
      </c>
      <c r="B144" s="4" t="s">
        <v>741</v>
      </c>
      <c r="C144" s="4" t="s">
        <v>3218</v>
      </c>
      <c r="D144" s="2"/>
    </row>
    <row r="145" spans="1:4">
      <c r="A145" s="2">
        <v>508</v>
      </c>
      <c r="B145" s="4" t="s">
        <v>815</v>
      </c>
      <c r="C145" s="4" t="s">
        <v>3219</v>
      </c>
      <c r="D145" s="2"/>
    </row>
    <row r="146" spans="1:4">
      <c r="A146" s="2">
        <v>509</v>
      </c>
      <c r="B146" s="4" t="s">
        <v>816</v>
      </c>
      <c r="C146" s="4" t="s">
        <v>3220</v>
      </c>
      <c r="D146" s="2"/>
    </row>
    <row r="147" spans="1:4">
      <c r="A147" s="2">
        <v>510</v>
      </c>
      <c r="B147" s="4" t="s">
        <v>817</v>
      </c>
      <c r="C147" s="4" t="s">
        <v>3221</v>
      </c>
      <c r="D147" s="2"/>
    </row>
    <row r="148" spans="1:4">
      <c r="A148" s="2">
        <v>511</v>
      </c>
      <c r="B148" s="4" t="s">
        <v>818</v>
      </c>
      <c r="C148" s="4" t="s">
        <v>3222</v>
      </c>
      <c r="D148" s="2"/>
    </row>
    <row r="149" spans="1:4">
      <c r="A149" s="2">
        <v>512</v>
      </c>
      <c r="B149" s="4" t="s">
        <v>819</v>
      </c>
      <c r="C149" s="4" t="s">
        <v>3223</v>
      </c>
      <c r="D149" s="2"/>
    </row>
    <row r="150" spans="1:4">
      <c r="A150" s="2">
        <v>513</v>
      </c>
      <c r="B150" s="4" t="s">
        <v>820</v>
      </c>
      <c r="C150" s="4" t="s">
        <v>3224</v>
      </c>
      <c r="D150" s="2"/>
    </row>
    <row r="151" spans="1:4">
      <c r="A151" s="2">
        <v>514</v>
      </c>
      <c r="B151" s="4" t="s">
        <v>821</v>
      </c>
      <c r="C151" s="4" t="s">
        <v>3225</v>
      </c>
      <c r="D151" s="2"/>
    </row>
    <row r="152" spans="1:4">
      <c r="A152" s="2">
        <v>515</v>
      </c>
      <c r="B152" s="4" t="s">
        <v>822</v>
      </c>
      <c r="C152" s="4" t="s">
        <v>3226</v>
      </c>
      <c r="D152" s="2"/>
    </row>
    <row r="153" spans="1:4">
      <c r="A153" s="2">
        <v>516</v>
      </c>
      <c r="B153" s="4" t="s">
        <v>823</v>
      </c>
      <c r="C153" s="4" t="s">
        <v>3227</v>
      </c>
      <c r="D153" s="2"/>
    </row>
    <row r="154" spans="1:4">
      <c r="A154" s="2">
        <v>517</v>
      </c>
      <c r="B154" s="4" t="s">
        <v>824</v>
      </c>
      <c r="C154" s="4" t="s">
        <v>3228</v>
      </c>
      <c r="D154" s="2"/>
    </row>
    <row r="155" spans="1:4">
      <c r="A155" s="2">
        <v>518</v>
      </c>
      <c r="B155" s="4" t="s">
        <v>825</v>
      </c>
      <c r="C155" s="4" t="s">
        <v>3229</v>
      </c>
      <c r="D155" s="2"/>
    </row>
    <row r="156" spans="1:4">
      <c r="A156" s="2">
        <v>519</v>
      </c>
      <c r="B156" s="3" t="s">
        <v>3854</v>
      </c>
      <c r="C156" s="3" t="s">
        <v>3852</v>
      </c>
      <c r="D156" s="2"/>
    </row>
    <row r="157" spans="1:4">
      <c r="A157" s="2">
        <v>601</v>
      </c>
      <c r="B157" s="4" t="s">
        <v>826</v>
      </c>
      <c r="C157" s="4" t="s">
        <v>3230</v>
      </c>
      <c r="D157" s="2" t="s">
        <v>239</v>
      </c>
    </row>
    <row r="158" spans="1:4">
      <c r="A158" s="2">
        <v>602</v>
      </c>
      <c r="B158" s="4" t="s">
        <v>827</v>
      </c>
      <c r="C158" s="4" t="s">
        <v>3231</v>
      </c>
      <c r="D158" s="2"/>
    </row>
    <row r="159" spans="1:4">
      <c r="A159" s="2">
        <v>603</v>
      </c>
      <c r="B159" s="4" t="s">
        <v>828</v>
      </c>
      <c r="C159" s="4" t="s">
        <v>3232</v>
      </c>
      <c r="D159" s="2"/>
    </row>
    <row r="160" spans="1:4">
      <c r="A160" s="2">
        <v>604</v>
      </c>
      <c r="B160" s="4" t="s">
        <v>829</v>
      </c>
      <c r="C160" s="4" t="s">
        <v>3233</v>
      </c>
      <c r="D160" s="2"/>
    </row>
    <row r="161" spans="1:4">
      <c r="A161" s="2">
        <v>605</v>
      </c>
      <c r="B161" s="4" t="s">
        <v>538</v>
      </c>
      <c r="C161" s="4" t="s">
        <v>3234</v>
      </c>
      <c r="D161" s="2"/>
    </row>
    <row r="162" spans="1:4">
      <c r="A162" s="2">
        <v>606</v>
      </c>
      <c r="B162" s="4" t="s">
        <v>830</v>
      </c>
      <c r="C162" s="4" t="s">
        <v>3235</v>
      </c>
      <c r="D162" s="2"/>
    </row>
    <row r="163" spans="1:4">
      <c r="A163" s="2">
        <v>701</v>
      </c>
      <c r="B163" s="4" t="s">
        <v>831</v>
      </c>
      <c r="C163" s="4" t="s">
        <v>3236</v>
      </c>
      <c r="D163" s="2" t="s">
        <v>255</v>
      </c>
    </row>
    <row r="164" spans="1:4">
      <c r="A164" s="2">
        <v>702</v>
      </c>
      <c r="B164" s="4" t="s">
        <v>3635</v>
      </c>
      <c r="C164" s="4" t="s">
        <v>3237</v>
      </c>
      <c r="D164" s="2"/>
    </row>
    <row r="165" spans="1:4">
      <c r="A165" s="2">
        <v>703</v>
      </c>
      <c r="B165" s="4" t="s">
        <v>252</v>
      </c>
      <c r="C165" s="4" t="s">
        <v>3238</v>
      </c>
      <c r="D165" s="2"/>
    </row>
    <row r="166" spans="1:4">
      <c r="A166" s="2">
        <v>704</v>
      </c>
      <c r="B166" s="4" t="s">
        <v>832</v>
      </c>
      <c r="C166" s="4" t="s">
        <v>3239</v>
      </c>
      <c r="D166" s="2"/>
    </row>
    <row r="167" spans="1:4">
      <c r="A167" s="2">
        <v>705</v>
      </c>
      <c r="B167" s="4" t="s">
        <v>833</v>
      </c>
      <c r="C167" s="4" t="s">
        <v>3240</v>
      </c>
      <c r="D167" s="2"/>
    </row>
    <row r="168" spans="1:4">
      <c r="A168" s="2">
        <v>706</v>
      </c>
      <c r="B168" s="4" t="s">
        <v>834</v>
      </c>
      <c r="C168" s="4" t="s">
        <v>3241</v>
      </c>
      <c r="D168" s="2"/>
    </row>
    <row r="169" spans="1:4">
      <c r="A169" s="2">
        <v>801</v>
      </c>
      <c r="B169" s="4" t="s">
        <v>835</v>
      </c>
      <c r="C169" s="4" t="s">
        <v>3242</v>
      </c>
      <c r="D169" s="2" t="s">
        <v>295</v>
      </c>
    </row>
    <row r="170" spans="1:4">
      <c r="A170" s="2">
        <v>802</v>
      </c>
      <c r="B170" s="4" t="s">
        <v>836</v>
      </c>
      <c r="C170" s="4" t="s">
        <v>3243</v>
      </c>
      <c r="D170" s="2"/>
    </row>
    <row r="171" spans="1:4">
      <c r="A171" s="2">
        <v>803</v>
      </c>
      <c r="B171" s="4" t="s">
        <v>837</v>
      </c>
      <c r="C171" s="4" t="s">
        <v>3244</v>
      </c>
      <c r="D171" s="2"/>
    </row>
    <row r="172" spans="1:4">
      <c r="A172" s="2">
        <v>804</v>
      </c>
      <c r="B172" s="4" t="s">
        <v>838</v>
      </c>
      <c r="C172" s="4" t="s">
        <v>3245</v>
      </c>
      <c r="D172" s="2"/>
    </row>
    <row r="173" spans="1:4">
      <c r="A173" s="2">
        <v>805</v>
      </c>
      <c r="B173" s="4" t="s">
        <v>839</v>
      </c>
      <c r="C173" s="4" t="s">
        <v>3246</v>
      </c>
      <c r="D173" s="2"/>
    </row>
    <row r="174" spans="1:4">
      <c r="A174" s="2">
        <v>806</v>
      </c>
      <c r="B174" s="4" t="s">
        <v>840</v>
      </c>
      <c r="C174" s="4" t="s">
        <v>3247</v>
      </c>
      <c r="D174" s="2" t="s">
        <v>296</v>
      </c>
    </row>
    <row r="175" spans="1:4">
      <c r="A175" s="2">
        <v>807</v>
      </c>
      <c r="B175" s="4" t="s">
        <v>841</v>
      </c>
      <c r="C175" s="4" t="s">
        <v>3248</v>
      </c>
      <c r="D175" s="2"/>
    </row>
    <row r="176" spans="1:4">
      <c r="A176" s="2">
        <v>808</v>
      </c>
      <c r="B176" s="4" t="s">
        <v>842</v>
      </c>
      <c r="C176" s="4" t="s">
        <v>3249</v>
      </c>
      <c r="D176" s="2"/>
    </row>
    <row r="177" spans="1:4">
      <c r="A177" s="2">
        <v>809</v>
      </c>
      <c r="B177" s="4" t="s">
        <v>843</v>
      </c>
      <c r="C177" s="4" t="s">
        <v>3250</v>
      </c>
      <c r="D177" s="2"/>
    </row>
    <row r="178" spans="1:4">
      <c r="A178" s="2">
        <v>810</v>
      </c>
      <c r="B178" s="4" t="s">
        <v>844</v>
      </c>
      <c r="C178" s="4" t="s">
        <v>3251</v>
      </c>
      <c r="D178" s="2"/>
    </row>
    <row r="179" spans="1:4">
      <c r="A179" s="2">
        <v>811</v>
      </c>
      <c r="B179" s="4" t="s">
        <v>845</v>
      </c>
      <c r="C179" s="4" t="s">
        <v>3252</v>
      </c>
      <c r="D179" s="2" t="s">
        <v>297</v>
      </c>
    </row>
    <row r="180" spans="1:4">
      <c r="A180" s="2">
        <v>812</v>
      </c>
      <c r="B180" s="4" t="s">
        <v>3865</v>
      </c>
      <c r="C180" s="4" t="s">
        <v>3253</v>
      </c>
      <c r="D180" s="2"/>
    </row>
    <row r="181" spans="1:4">
      <c r="A181" s="2">
        <v>813</v>
      </c>
      <c r="B181" s="4" t="s">
        <v>846</v>
      </c>
      <c r="C181" s="4" t="s">
        <v>3254</v>
      </c>
      <c r="D181" s="2"/>
    </row>
    <row r="182" spans="1:4">
      <c r="A182" s="2">
        <v>814</v>
      </c>
      <c r="B182" s="4" t="s">
        <v>847</v>
      </c>
      <c r="C182" s="4" t="s">
        <v>3255</v>
      </c>
      <c r="D182" s="2" t="s">
        <v>105</v>
      </c>
    </row>
    <row r="183" spans="1:4">
      <c r="A183" s="2">
        <v>901</v>
      </c>
      <c r="B183" s="4" t="s">
        <v>848</v>
      </c>
      <c r="C183" s="4" t="s">
        <v>3256</v>
      </c>
      <c r="D183" s="2" t="s">
        <v>298</v>
      </c>
    </row>
    <row r="184" spans="1:4">
      <c r="A184" s="2">
        <v>902</v>
      </c>
      <c r="B184" s="4" t="s">
        <v>849</v>
      </c>
      <c r="C184" s="4" t="s">
        <v>3257</v>
      </c>
      <c r="D184" s="2"/>
    </row>
    <row r="185" spans="1:4">
      <c r="A185" s="2">
        <v>903</v>
      </c>
      <c r="B185" s="4" t="s">
        <v>850</v>
      </c>
      <c r="C185" s="4" t="s">
        <v>3258</v>
      </c>
      <c r="D185" s="2"/>
    </row>
    <row r="186" spans="1:4">
      <c r="A186" s="2">
        <v>904</v>
      </c>
      <c r="B186" s="4" t="s">
        <v>851</v>
      </c>
      <c r="C186" s="4" t="s">
        <v>3259</v>
      </c>
      <c r="D186" s="2"/>
    </row>
    <row r="187" spans="1:4">
      <c r="A187" s="2">
        <v>905</v>
      </c>
      <c r="B187" s="4" t="s">
        <v>852</v>
      </c>
      <c r="C187" s="4" t="s">
        <v>3260</v>
      </c>
      <c r="D187" s="2"/>
    </row>
    <row r="188" spans="1:4">
      <c r="A188" s="2">
        <v>906</v>
      </c>
      <c r="B188" s="4" t="s">
        <v>853</v>
      </c>
      <c r="C188" s="4" t="s">
        <v>3261</v>
      </c>
      <c r="D188" s="2"/>
    </row>
    <row r="189" spans="1:4">
      <c r="A189" s="2">
        <v>907</v>
      </c>
      <c r="B189" s="4" t="s">
        <v>854</v>
      </c>
      <c r="C189" s="4" t="s">
        <v>3262</v>
      </c>
      <c r="D189" s="2"/>
    </row>
    <row r="190" spans="1:4">
      <c r="A190" s="2">
        <v>908</v>
      </c>
      <c r="B190" s="4" t="s">
        <v>855</v>
      </c>
      <c r="C190" s="4" t="s">
        <v>3263</v>
      </c>
      <c r="D190" s="2"/>
    </row>
    <row r="191" spans="1:4">
      <c r="A191" s="2">
        <v>909</v>
      </c>
      <c r="B191" s="4" t="s">
        <v>856</v>
      </c>
      <c r="C191" s="4" t="s">
        <v>3264</v>
      </c>
      <c r="D191" s="2"/>
    </row>
    <row r="192" spans="1:4">
      <c r="A192" s="2">
        <v>910</v>
      </c>
      <c r="B192" s="4" t="s">
        <v>857</v>
      </c>
      <c r="C192" s="4" t="s">
        <v>3265</v>
      </c>
      <c r="D192" s="2"/>
    </row>
    <row r="193" spans="1:4">
      <c r="A193" s="2">
        <v>911</v>
      </c>
      <c r="B193" s="4" t="s">
        <v>858</v>
      </c>
      <c r="C193" s="4" t="s">
        <v>3266</v>
      </c>
      <c r="D193" s="2"/>
    </row>
    <row r="194" spans="1:4">
      <c r="A194" s="2">
        <v>912</v>
      </c>
      <c r="B194" s="4" t="s">
        <v>859</v>
      </c>
      <c r="C194" s="4" t="s">
        <v>3267</v>
      </c>
      <c r="D194" s="2"/>
    </row>
    <row r="195" spans="1:4">
      <c r="A195" s="2">
        <v>913</v>
      </c>
      <c r="B195" s="4" t="s">
        <v>860</v>
      </c>
      <c r="C195" s="4" t="s">
        <v>3268</v>
      </c>
      <c r="D195" s="2"/>
    </row>
    <row r="196" spans="1:4">
      <c r="A196" s="2">
        <v>914</v>
      </c>
      <c r="B196" s="4" t="s">
        <v>861</v>
      </c>
      <c r="C196" s="4" t="s">
        <v>3269</v>
      </c>
      <c r="D196" s="2"/>
    </row>
    <row r="197" spans="1:4">
      <c r="A197" s="2">
        <v>915</v>
      </c>
      <c r="B197" s="4" t="s">
        <v>862</v>
      </c>
      <c r="C197" s="4" t="s">
        <v>3270</v>
      </c>
      <c r="D197" s="2"/>
    </row>
    <row r="198" spans="1:4">
      <c r="A198" s="2">
        <v>916</v>
      </c>
      <c r="B198" s="4" t="s">
        <v>863</v>
      </c>
      <c r="C198" s="4" t="s">
        <v>3271</v>
      </c>
      <c r="D198" s="2"/>
    </row>
    <row r="199" spans="1:4">
      <c r="A199" s="2">
        <v>917</v>
      </c>
      <c r="B199" s="4" t="s">
        <v>864</v>
      </c>
      <c r="C199" s="4" t="s">
        <v>3272</v>
      </c>
      <c r="D199" s="2"/>
    </row>
    <row r="200" spans="1:4">
      <c r="A200" s="2">
        <v>918</v>
      </c>
      <c r="B200" s="4" t="s">
        <v>865</v>
      </c>
      <c r="C200" s="4" t="s">
        <v>3273</v>
      </c>
      <c r="D200" s="2"/>
    </row>
    <row r="201" spans="1:4">
      <c r="A201" s="2">
        <v>919</v>
      </c>
      <c r="B201" s="4" t="s">
        <v>866</v>
      </c>
      <c r="C201" s="4" t="s">
        <v>3274</v>
      </c>
      <c r="D201" s="2"/>
    </row>
    <row r="202" spans="1:4">
      <c r="A202" s="2">
        <v>920</v>
      </c>
      <c r="B202" s="4" t="s">
        <v>783</v>
      </c>
      <c r="C202" s="4" t="s">
        <v>3187</v>
      </c>
      <c r="D202" s="2"/>
    </row>
    <row r="203" spans="1:4">
      <c r="A203" s="2">
        <v>1001</v>
      </c>
      <c r="B203" s="4" t="s">
        <v>867</v>
      </c>
      <c r="C203" s="4" t="s">
        <v>3275</v>
      </c>
      <c r="D203" s="2" t="s">
        <v>327</v>
      </c>
    </row>
    <row r="204" spans="1:4">
      <c r="A204" s="2">
        <v>1002</v>
      </c>
      <c r="B204" s="4" t="s">
        <v>868</v>
      </c>
      <c r="C204" s="4" t="s">
        <v>3276</v>
      </c>
      <c r="D204" s="2"/>
    </row>
    <row r="205" spans="1:4">
      <c r="A205" s="2">
        <v>1003</v>
      </c>
      <c r="B205" s="4" t="s">
        <v>869</v>
      </c>
      <c r="C205" s="4" t="s">
        <v>3277</v>
      </c>
      <c r="D205" s="2"/>
    </row>
    <row r="206" spans="1:4">
      <c r="A206" s="2">
        <v>1004</v>
      </c>
      <c r="B206" s="4" t="s">
        <v>870</v>
      </c>
      <c r="C206" s="4" t="s">
        <v>3278</v>
      </c>
      <c r="D206" s="2"/>
    </row>
    <row r="207" spans="1:4">
      <c r="A207" s="2">
        <v>1005</v>
      </c>
      <c r="B207" s="4" t="s">
        <v>871</v>
      </c>
      <c r="C207" s="4" t="s">
        <v>3279</v>
      </c>
      <c r="D207" s="2"/>
    </row>
    <row r="208" spans="1:4">
      <c r="A208" s="2">
        <v>1006</v>
      </c>
      <c r="B208" s="4" t="s">
        <v>872</v>
      </c>
      <c r="C208" s="4" t="s">
        <v>3280</v>
      </c>
      <c r="D208" s="2"/>
    </row>
    <row r="209" spans="1:4">
      <c r="A209" s="2">
        <v>1007</v>
      </c>
      <c r="B209" s="4" t="s">
        <v>873</v>
      </c>
      <c r="C209" s="4" t="s">
        <v>3281</v>
      </c>
      <c r="D209" s="2"/>
    </row>
    <row r="210" spans="1:4">
      <c r="A210" s="2">
        <v>1008</v>
      </c>
      <c r="B210" s="4" t="s">
        <v>874</v>
      </c>
      <c r="C210" s="4" t="s">
        <v>3282</v>
      </c>
      <c r="D210" s="2"/>
    </row>
    <row r="211" spans="1:4">
      <c r="A211" s="2">
        <v>1009</v>
      </c>
      <c r="B211" s="4" t="s">
        <v>875</v>
      </c>
      <c r="C211" s="4" t="s">
        <v>3283</v>
      </c>
      <c r="D211" s="2"/>
    </row>
    <row r="212" spans="1:4">
      <c r="A212" s="2">
        <v>1101</v>
      </c>
      <c r="B212" s="4" t="s">
        <v>876</v>
      </c>
      <c r="C212" s="4" t="s">
        <v>3284</v>
      </c>
      <c r="D212" s="2" t="s">
        <v>336</v>
      </c>
    </row>
    <row r="213" spans="1:4">
      <c r="A213" s="2">
        <v>1201</v>
      </c>
      <c r="B213" s="4" t="s">
        <v>877</v>
      </c>
      <c r="C213" s="4" t="s">
        <v>3285</v>
      </c>
      <c r="D213" s="2" t="s">
        <v>34</v>
      </c>
    </row>
    <row r="214" spans="1:4">
      <c r="A214" s="2">
        <v>1202</v>
      </c>
      <c r="B214" s="4" t="s">
        <v>878</v>
      </c>
      <c r="C214" s="4" t="s">
        <v>3286</v>
      </c>
      <c r="D214" s="2"/>
    </row>
    <row r="215" spans="1:4">
      <c r="A215" s="2">
        <v>1203</v>
      </c>
      <c r="B215" s="4" t="s">
        <v>879</v>
      </c>
      <c r="C215" s="4" t="s">
        <v>3287</v>
      </c>
      <c r="D215" s="2"/>
    </row>
    <row r="216" spans="1:4">
      <c r="A216" s="2">
        <v>1204</v>
      </c>
      <c r="B216" s="4" t="s">
        <v>880</v>
      </c>
      <c r="C216" s="4" t="s">
        <v>3288</v>
      </c>
      <c r="D216" s="2"/>
    </row>
    <row r="217" spans="1:4">
      <c r="A217" s="2">
        <v>1205</v>
      </c>
      <c r="B217" s="4" t="s">
        <v>881</v>
      </c>
      <c r="C217" s="4" t="s">
        <v>3289</v>
      </c>
      <c r="D217" s="2"/>
    </row>
    <row r="218" spans="1:4">
      <c r="A218" s="2">
        <v>1206</v>
      </c>
      <c r="B218" s="4" t="s">
        <v>882</v>
      </c>
      <c r="C218" s="4" t="s">
        <v>3290</v>
      </c>
      <c r="D218" s="2"/>
    </row>
    <row r="219" spans="1:4">
      <c r="A219" s="2">
        <v>1207</v>
      </c>
      <c r="B219" s="4" t="s">
        <v>883</v>
      </c>
      <c r="C219" s="4" t="s">
        <v>3291</v>
      </c>
      <c r="D219" s="2"/>
    </row>
    <row r="220" spans="1:4">
      <c r="A220" s="2">
        <v>1301</v>
      </c>
      <c r="B220" s="4" t="s">
        <v>884</v>
      </c>
      <c r="C220" s="4" t="s">
        <v>3292</v>
      </c>
      <c r="D220" s="2" t="s">
        <v>246</v>
      </c>
    </row>
    <row r="221" spans="1:4">
      <c r="A221" s="2">
        <v>1302</v>
      </c>
      <c r="B221" s="4" t="s">
        <v>885</v>
      </c>
      <c r="C221" s="4" t="s">
        <v>3293</v>
      </c>
      <c r="D221" s="2"/>
    </row>
    <row r="222" spans="1:4">
      <c r="A222" s="2">
        <v>1303</v>
      </c>
      <c r="B222" s="4" t="s">
        <v>886</v>
      </c>
      <c r="C222" s="4" t="s">
        <v>3294</v>
      </c>
      <c r="D222" s="2"/>
    </row>
    <row r="223" spans="1:4">
      <c r="A223" s="2">
        <v>1304</v>
      </c>
      <c r="B223" s="4" t="s">
        <v>887</v>
      </c>
      <c r="C223" s="4" t="s">
        <v>3295</v>
      </c>
      <c r="D223" s="2"/>
    </row>
    <row r="224" spans="1:4">
      <c r="A224" s="2">
        <v>1305</v>
      </c>
      <c r="B224" s="4" t="s">
        <v>888</v>
      </c>
      <c r="C224" s="4" t="s">
        <v>3296</v>
      </c>
      <c r="D224" s="2"/>
    </row>
    <row r="225" spans="1:4">
      <c r="A225" s="2">
        <v>1306</v>
      </c>
      <c r="B225" s="4" t="s">
        <v>889</v>
      </c>
      <c r="C225" s="4" t="s">
        <v>3297</v>
      </c>
      <c r="D225" s="2"/>
    </row>
    <row r="226" spans="1:4">
      <c r="A226" s="2">
        <v>1307</v>
      </c>
      <c r="B226" s="4" t="s">
        <v>890</v>
      </c>
      <c r="C226" s="4" t="s">
        <v>3298</v>
      </c>
      <c r="D226" s="2"/>
    </row>
    <row r="227" spans="1:4">
      <c r="A227" s="2">
        <v>1308</v>
      </c>
      <c r="B227" s="4" t="s">
        <v>891</v>
      </c>
      <c r="C227" s="4" t="s">
        <v>3299</v>
      </c>
      <c r="D227" s="2"/>
    </row>
    <row r="228" spans="1:4">
      <c r="A228" s="2">
        <v>1309</v>
      </c>
      <c r="B228" s="4" t="s">
        <v>892</v>
      </c>
      <c r="C228" s="4" t="s">
        <v>3300</v>
      </c>
      <c r="D228" s="2"/>
    </row>
    <row r="229" spans="1:4">
      <c r="A229" s="2">
        <v>1310</v>
      </c>
      <c r="B229" s="4" t="s">
        <v>893</v>
      </c>
      <c r="C229" s="4" t="s">
        <v>3301</v>
      </c>
      <c r="D229" s="2"/>
    </row>
    <row r="230" spans="1:4">
      <c r="A230" s="2">
        <v>1311</v>
      </c>
      <c r="B230" s="4" t="s">
        <v>894</v>
      </c>
      <c r="C230" s="4" t="s">
        <v>3302</v>
      </c>
      <c r="D230" s="2"/>
    </row>
    <row r="231" spans="1:4">
      <c r="A231" s="2">
        <v>1312</v>
      </c>
      <c r="B231" s="4" t="s">
        <v>895</v>
      </c>
      <c r="C231" s="4" t="s">
        <v>3303</v>
      </c>
      <c r="D231" s="2"/>
    </row>
    <row r="232" spans="1:4">
      <c r="A232" s="2">
        <v>1313</v>
      </c>
      <c r="B232" s="4" t="s">
        <v>896</v>
      </c>
      <c r="C232" s="4" t="s">
        <v>3304</v>
      </c>
      <c r="D232" s="2"/>
    </row>
    <row r="233" spans="1:4">
      <c r="A233" s="2">
        <v>1314</v>
      </c>
      <c r="B233" s="4" t="s">
        <v>897</v>
      </c>
      <c r="C233" s="4" t="s">
        <v>3305</v>
      </c>
      <c r="D233" s="2"/>
    </row>
    <row r="234" spans="1:4">
      <c r="A234" s="2">
        <v>1315</v>
      </c>
      <c r="B234" s="4" t="s">
        <v>898</v>
      </c>
      <c r="C234" s="4" t="s">
        <v>3306</v>
      </c>
      <c r="D234" s="2"/>
    </row>
    <row r="235" spans="1:4">
      <c r="A235" s="2">
        <v>1316</v>
      </c>
      <c r="B235" s="4" t="s">
        <v>899</v>
      </c>
      <c r="C235" s="4" t="s">
        <v>3307</v>
      </c>
      <c r="D235" s="2"/>
    </row>
    <row r="236" spans="1:4">
      <c r="A236" s="2">
        <v>1317</v>
      </c>
      <c r="B236" s="4" t="s">
        <v>900</v>
      </c>
      <c r="C236" s="4" t="s">
        <v>3308</v>
      </c>
      <c r="D236" s="2"/>
    </row>
    <row r="237" spans="1:4">
      <c r="A237" s="2">
        <v>1318</v>
      </c>
      <c r="B237" s="4" t="s">
        <v>901</v>
      </c>
      <c r="C237" s="4" t="s">
        <v>3309</v>
      </c>
      <c r="D237" s="2"/>
    </row>
    <row r="238" spans="1:4">
      <c r="A238" s="2">
        <v>1319</v>
      </c>
      <c r="B238" s="4" t="s">
        <v>902</v>
      </c>
      <c r="C238" s="4" t="s">
        <v>3310</v>
      </c>
      <c r="D238" s="2"/>
    </row>
    <row r="239" spans="1:4">
      <c r="A239" s="2">
        <v>1320</v>
      </c>
      <c r="B239" s="4" t="s">
        <v>903</v>
      </c>
      <c r="C239" s="4" t="s">
        <v>3311</v>
      </c>
      <c r="D239" s="2"/>
    </row>
    <row r="240" spans="1:4">
      <c r="A240" s="2">
        <v>1321</v>
      </c>
      <c r="B240" s="4" t="s">
        <v>904</v>
      </c>
      <c r="C240" s="4" t="s">
        <v>3312</v>
      </c>
      <c r="D240" s="2"/>
    </row>
    <row r="241" spans="1:4">
      <c r="A241" s="2">
        <v>1322</v>
      </c>
      <c r="B241" s="4" t="s">
        <v>905</v>
      </c>
      <c r="C241" s="4" t="s">
        <v>3313</v>
      </c>
      <c r="D241" s="2"/>
    </row>
    <row r="242" spans="1:4">
      <c r="A242" s="2">
        <v>1323</v>
      </c>
      <c r="B242" s="4" t="s">
        <v>906</v>
      </c>
      <c r="C242" s="4" t="s">
        <v>3314</v>
      </c>
      <c r="D242" s="2"/>
    </row>
    <row r="243" spans="1:4">
      <c r="A243" s="2">
        <v>1324</v>
      </c>
      <c r="B243" s="4" t="s">
        <v>907</v>
      </c>
      <c r="C243" s="4" t="s">
        <v>3315</v>
      </c>
      <c r="D243" s="2"/>
    </row>
    <row r="244" spans="1:4">
      <c r="A244" s="2">
        <v>1325</v>
      </c>
      <c r="B244" s="4" t="s">
        <v>908</v>
      </c>
      <c r="C244" s="4" t="s">
        <v>3316</v>
      </c>
      <c r="D244" s="2"/>
    </row>
    <row r="245" spans="1:4">
      <c r="A245" s="2">
        <v>1326</v>
      </c>
      <c r="B245" s="4" t="s">
        <v>909</v>
      </c>
      <c r="C245" s="4" t="s">
        <v>3317</v>
      </c>
      <c r="D245" s="2"/>
    </row>
    <row r="246" spans="1:4">
      <c r="A246" s="2">
        <v>1327</v>
      </c>
      <c r="B246" s="4" t="s">
        <v>910</v>
      </c>
      <c r="C246" s="4" t="s">
        <v>3318</v>
      </c>
      <c r="D246" s="2"/>
    </row>
    <row r="247" spans="1:4">
      <c r="A247" s="2">
        <v>1328</v>
      </c>
      <c r="B247" s="4" t="s">
        <v>911</v>
      </c>
      <c r="C247" s="4" t="s">
        <v>3319</v>
      </c>
      <c r="D247" s="2"/>
    </row>
    <row r="248" spans="1:4">
      <c r="A248" s="2">
        <v>1329</v>
      </c>
      <c r="B248" s="4" t="s">
        <v>912</v>
      </c>
      <c r="C248" s="4" t="s">
        <v>3320</v>
      </c>
      <c r="D248" s="2"/>
    </row>
    <row r="249" spans="1:4">
      <c r="A249" s="2">
        <v>1330</v>
      </c>
      <c r="B249" s="4" t="s">
        <v>913</v>
      </c>
      <c r="C249" s="4" t="s">
        <v>3321</v>
      </c>
      <c r="D249" s="2" t="s">
        <v>248</v>
      </c>
    </row>
    <row r="250" spans="1:4">
      <c r="A250" s="2">
        <v>1331</v>
      </c>
      <c r="B250" s="4" t="s">
        <v>3909</v>
      </c>
      <c r="C250" s="4" t="s">
        <v>3869</v>
      </c>
    </row>
    <row r="251" spans="1:4">
      <c r="A251" s="2">
        <v>1332</v>
      </c>
      <c r="B251" s="4" t="s">
        <v>3910</v>
      </c>
      <c r="C251" s="4" t="s">
        <v>3870</v>
      </c>
    </row>
    <row r="252" spans="1:4">
      <c r="A252" s="2">
        <v>1333</v>
      </c>
      <c r="B252" s="23" t="s">
        <v>3911</v>
      </c>
      <c r="C252" s="23" t="s">
        <v>3871</v>
      </c>
    </row>
    <row r="253" spans="1:4">
      <c r="A253" s="2">
        <v>1334</v>
      </c>
      <c r="B253" s="23" t="s">
        <v>3912</v>
      </c>
      <c r="C253" s="23" t="s">
        <v>3872</v>
      </c>
    </row>
    <row r="254" spans="1:4">
      <c r="A254" s="2">
        <v>1335</v>
      </c>
      <c r="B254" s="23" t="s">
        <v>3913</v>
      </c>
      <c r="C254" s="23" t="s">
        <v>3873</v>
      </c>
    </row>
    <row r="255" spans="1:4">
      <c r="A255" s="2">
        <v>1336</v>
      </c>
      <c r="B255" s="23" t="s">
        <v>3914</v>
      </c>
      <c r="C255" s="23" t="s">
        <v>3874</v>
      </c>
    </row>
    <row r="256" spans="1:4">
      <c r="A256" s="2">
        <v>1337</v>
      </c>
      <c r="B256" s="23" t="s">
        <v>3915</v>
      </c>
      <c r="C256" s="23" t="s">
        <v>3875</v>
      </c>
    </row>
    <row r="257" spans="1:4">
      <c r="A257" s="2">
        <v>1338</v>
      </c>
      <c r="B257" s="23" t="s">
        <v>3916</v>
      </c>
      <c r="C257" s="23" t="s">
        <v>3876</v>
      </c>
    </row>
    <row r="258" spans="1:4">
      <c r="A258" s="2">
        <v>1339</v>
      </c>
      <c r="B258" s="23" t="s">
        <v>3917</v>
      </c>
      <c r="C258" s="23" t="s">
        <v>3877</v>
      </c>
    </row>
    <row r="259" spans="1:4">
      <c r="A259" s="2">
        <v>1340</v>
      </c>
      <c r="B259" s="23" t="s">
        <v>3918</v>
      </c>
      <c r="C259" s="23" t="s">
        <v>3878</v>
      </c>
    </row>
    <row r="260" spans="1:4">
      <c r="A260" s="2">
        <v>1341</v>
      </c>
      <c r="B260" s="23" t="s">
        <v>3919</v>
      </c>
      <c r="C260" s="23" t="s">
        <v>3879</v>
      </c>
    </row>
    <row r="261" spans="1:4">
      <c r="A261" s="2">
        <v>1342</v>
      </c>
      <c r="B261" s="23" t="s">
        <v>3920</v>
      </c>
      <c r="C261" s="23" t="s">
        <v>3880</v>
      </c>
    </row>
    <row r="262" spans="1:4">
      <c r="A262" s="2">
        <v>1343</v>
      </c>
      <c r="B262" s="23" t="s">
        <v>3921</v>
      </c>
      <c r="C262" s="23" t="s">
        <v>3881</v>
      </c>
    </row>
    <row r="263" spans="1:4">
      <c r="A263" s="2">
        <v>1344</v>
      </c>
      <c r="B263" s="23" t="s">
        <v>3922</v>
      </c>
      <c r="C263" s="23" t="s">
        <v>3882</v>
      </c>
    </row>
    <row r="264" spans="1:4">
      <c r="A264" s="2">
        <v>1345</v>
      </c>
      <c r="B264" s="23" t="s">
        <v>3923</v>
      </c>
      <c r="C264" s="23" t="s">
        <v>3883</v>
      </c>
    </row>
    <row r="265" spans="1:4">
      <c r="A265" s="2">
        <v>1346</v>
      </c>
      <c r="B265" s="23" t="s">
        <v>3924</v>
      </c>
      <c r="C265" s="23" t="s">
        <v>3884</v>
      </c>
    </row>
    <row r="266" spans="1:4">
      <c r="A266" s="2">
        <v>1347</v>
      </c>
      <c r="B266" s="23" t="s">
        <v>3925</v>
      </c>
      <c r="C266" s="23" t="s">
        <v>3885</v>
      </c>
    </row>
    <row r="267" spans="1:4">
      <c r="A267" s="2">
        <v>1348</v>
      </c>
      <c r="B267" s="23" t="s">
        <v>3926</v>
      </c>
      <c r="C267" s="23" t="s">
        <v>3886</v>
      </c>
    </row>
    <row r="268" spans="1:4">
      <c r="A268" s="2">
        <v>1349</v>
      </c>
      <c r="B268" s="23" t="s">
        <v>3927</v>
      </c>
      <c r="C268" s="23" t="s">
        <v>3887</v>
      </c>
    </row>
    <row r="269" spans="1:4">
      <c r="A269" s="2">
        <v>1350</v>
      </c>
      <c r="B269" s="23" t="s">
        <v>3928</v>
      </c>
      <c r="C269" s="23" t="s">
        <v>3888</v>
      </c>
    </row>
    <row r="270" spans="1:4">
      <c r="A270" s="2">
        <v>1401</v>
      </c>
      <c r="B270" s="4" t="s">
        <v>914</v>
      </c>
      <c r="C270" s="4" t="s">
        <v>3322</v>
      </c>
      <c r="D270" s="2" t="s">
        <v>247</v>
      </c>
    </row>
    <row r="271" spans="1:4">
      <c r="A271" s="2">
        <v>1402</v>
      </c>
      <c r="B271" s="4" t="s">
        <v>915</v>
      </c>
      <c r="C271" s="4" t="s">
        <v>3323</v>
      </c>
      <c r="D271" s="2"/>
    </row>
    <row r="272" spans="1:4">
      <c r="A272" s="2">
        <v>1403</v>
      </c>
      <c r="B272" s="4" t="s">
        <v>916</v>
      </c>
      <c r="C272" s="4" t="s">
        <v>3324</v>
      </c>
      <c r="D272" s="2"/>
    </row>
    <row r="273" spans="1:4">
      <c r="A273" s="2">
        <v>1404</v>
      </c>
      <c r="B273" s="4" t="s">
        <v>917</v>
      </c>
      <c r="C273" s="4" t="s">
        <v>3325</v>
      </c>
      <c r="D273" s="2"/>
    </row>
    <row r="274" spans="1:4">
      <c r="A274" s="2">
        <v>1405</v>
      </c>
      <c r="B274" s="4" t="s">
        <v>918</v>
      </c>
      <c r="C274" s="4" t="s">
        <v>3326</v>
      </c>
      <c r="D274" s="2"/>
    </row>
    <row r="275" spans="1:4">
      <c r="A275" s="2">
        <v>1406</v>
      </c>
      <c r="B275" s="4" t="s">
        <v>919</v>
      </c>
      <c r="C275" s="4" t="s">
        <v>3327</v>
      </c>
      <c r="D275" s="2"/>
    </row>
    <row r="276" spans="1:4">
      <c r="A276" s="2">
        <v>1407</v>
      </c>
      <c r="B276" s="4" t="s">
        <v>920</v>
      </c>
      <c r="C276" s="4" t="s">
        <v>3328</v>
      </c>
      <c r="D276" s="2"/>
    </row>
    <row r="277" spans="1:4">
      <c r="A277" s="2">
        <v>1408</v>
      </c>
      <c r="B277" s="4" t="s">
        <v>921</v>
      </c>
      <c r="C277" s="4" t="s">
        <v>3329</v>
      </c>
      <c r="D277" s="2"/>
    </row>
    <row r="278" spans="1:4">
      <c r="A278" s="2">
        <v>1409</v>
      </c>
      <c r="B278" s="4" t="s">
        <v>922</v>
      </c>
      <c r="C278" s="4" t="s">
        <v>3330</v>
      </c>
      <c r="D278" s="2"/>
    </row>
    <row r="279" spans="1:4">
      <c r="A279" s="2">
        <v>1410</v>
      </c>
      <c r="B279" s="4" t="s">
        <v>923</v>
      </c>
      <c r="C279" s="4" t="s">
        <v>3331</v>
      </c>
      <c r="D279" s="2"/>
    </row>
    <row r="280" spans="1:4">
      <c r="A280" s="2">
        <v>1411</v>
      </c>
      <c r="B280" s="4" t="s">
        <v>924</v>
      </c>
      <c r="C280" s="4" t="s">
        <v>3332</v>
      </c>
      <c r="D280" s="2"/>
    </row>
    <row r="281" spans="1:4">
      <c r="A281" s="2">
        <v>1412</v>
      </c>
      <c r="B281" s="4" t="s">
        <v>925</v>
      </c>
      <c r="C281" s="4" t="s">
        <v>3333</v>
      </c>
      <c r="D281" s="2" t="s">
        <v>245</v>
      </c>
    </row>
    <row r="282" spans="1:4">
      <c r="A282" s="2">
        <v>1413</v>
      </c>
      <c r="B282" s="4" t="s">
        <v>926</v>
      </c>
      <c r="C282" s="4" t="s">
        <v>3334</v>
      </c>
      <c r="D282" s="2"/>
    </row>
    <row r="283" spans="1:4">
      <c r="A283" s="2">
        <v>1501</v>
      </c>
      <c r="B283" s="4" t="s">
        <v>927</v>
      </c>
      <c r="C283" s="4" t="s">
        <v>626</v>
      </c>
      <c r="D283" s="2" t="s">
        <v>409</v>
      </c>
    </row>
    <row r="284" spans="1:4">
      <c r="A284" s="2">
        <v>1502</v>
      </c>
      <c r="B284" s="4" t="s">
        <v>928</v>
      </c>
      <c r="C284" s="4" t="s">
        <v>3335</v>
      </c>
      <c r="D284" s="2"/>
    </row>
    <row r="285" spans="1:4">
      <c r="A285" s="2">
        <v>1503</v>
      </c>
      <c r="B285" s="4" t="s">
        <v>929</v>
      </c>
      <c r="C285" s="4" t="s">
        <v>627</v>
      </c>
      <c r="D285" s="2"/>
    </row>
    <row r="286" spans="1:4">
      <c r="A286" s="2">
        <v>1504</v>
      </c>
      <c r="B286" s="4" t="s">
        <v>930</v>
      </c>
      <c r="C286" s="4" t="s">
        <v>628</v>
      </c>
      <c r="D286" s="2"/>
    </row>
    <row r="287" spans="1:4">
      <c r="A287" s="2">
        <v>1505</v>
      </c>
      <c r="B287" s="4" t="s">
        <v>931</v>
      </c>
      <c r="C287" s="4" t="s">
        <v>629</v>
      </c>
      <c r="D287" s="2"/>
    </row>
    <row r="288" spans="1:4">
      <c r="A288" s="2">
        <v>1506</v>
      </c>
      <c r="B288" s="4" t="s">
        <v>932</v>
      </c>
      <c r="C288" s="4" t="s">
        <v>630</v>
      </c>
      <c r="D288" s="2"/>
    </row>
    <row r="289" spans="1:4">
      <c r="A289" s="2">
        <v>1507</v>
      </c>
      <c r="B289" s="4" t="s">
        <v>933</v>
      </c>
      <c r="C289" s="4" t="s">
        <v>631</v>
      </c>
      <c r="D289" s="2"/>
    </row>
    <row r="290" spans="1:4">
      <c r="A290" s="2">
        <v>1508</v>
      </c>
      <c r="B290" s="4" t="s">
        <v>934</v>
      </c>
      <c r="C290" s="4" t="s">
        <v>632</v>
      </c>
      <c r="D290" s="2"/>
    </row>
    <row r="291" spans="1:4">
      <c r="A291" s="2">
        <v>1509</v>
      </c>
      <c r="B291" s="4" t="s">
        <v>935</v>
      </c>
      <c r="C291" s="4" t="s">
        <v>633</v>
      </c>
      <c r="D291" s="2"/>
    </row>
    <row r="292" spans="1:4">
      <c r="A292" s="2">
        <v>1510</v>
      </c>
      <c r="B292" s="4" t="s">
        <v>936</v>
      </c>
      <c r="C292" s="4" t="s">
        <v>634</v>
      </c>
      <c r="D292" s="2"/>
    </row>
    <row r="293" spans="1:4">
      <c r="A293" s="2">
        <v>1511</v>
      </c>
      <c r="B293" s="4" t="s">
        <v>937</v>
      </c>
      <c r="C293" s="4" t="s">
        <v>635</v>
      </c>
      <c r="D293" s="2"/>
    </row>
    <row r="294" spans="1:4">
      <c r="A294" s="2">
        <v>1512</v>
      </c>
      <c r="B294" s="4" t="s">
        <v>938</v>
      </c>
      <c r="C294" s="4" t="s">
        <v>636</v>
      </c>
      <c r="D294" s="2"/>
    </row>
    <row r="295" spans="1:4">
      <c r="A295" s="2">
        <v>1513</v>
      </c>
      <c r="B295" s="4" t="s">
        <v>939</v>
      </c>
      <c r="C295" s="4" t="s">
        <v>637</v>
      </c>
      <c r="D295" s="2"/>
    </row>
    <row r="296" spans="1:4">
      <c r="A296" s="2">
        <v>1514</v>
      </c>
      <c r="B296" s="4" t="s">
        <v>940</v>
      </c>
      <c r="C296" s="4" t="s">
        <v>638</v>
      </c>
      <c r="D296" s="2"/>
    </row>
    <row r="297" spans="1:4">
      <c r="A297" s="2">
        <v>1515</v>
      </c>
      <c r="B297" s="4" t="s">
        <v>941</v>
      </c>
      <c r="C297" s="4" t="s">
        <v>639</v>
      </c>
      <c r="D297" s="2"/>
    </row>
    <row r="298" spans="1:4">
      <c r="A298" s="2">
        <v>1516</v>
      </c>
      <c r="B298" s="4" t="s">
        <v>942</v>
      </c>
      <c r="C298" s="4" t="s">
        <v>640</v>
      </c>
      <c r="D298" s="2"/>
    </row>
    <row r="299" spans="1:4">
      <c r="A299" s="2">
        <v>1517</v>
      </c>
      <c r="B299" s="4" t="s">
        <v>943</v>
      </c>
      <c r="C299" s="4" t="s">
        <v>641</v>
      </c>
      <c r="D299" s="2"/>
    </row>
    <row r="300" spans="1:4">
      <c r="A300" s="2">
        <v>1518</v>
      </c>
      <c r="B300" s="4" t="s">
        <v>944</v>
      </c>
      <c r="C300" s="4" t="s">
        <v>642</v>
      </c>
      <c r="D300" s="2"/>
    </row>
    <row r="301" spans="1:4">
      <c r="A301" s="2">
        <v>1519</v>
      </c>
      <c r="B301" s="4" t="s">
        <v>945</v>
      </c>
      <c r="C301" s="4" t="s">
        <v>643</v>
      </c>
      <c r="D301" s="2"/>
    </row>
    <row r="302" spans="1:4">
      <c r="A302" s="2">
        <v>1520</v>
      </c>
      <c r="B302" s="4" t="s">
        <v>946</v>
      </c>
      <c r="C302" s="4" t="s">
        <v>644</v>
      </c>
      <c r="D302" s="2"/>
    </row>
    <row r="303" spans="1:4">
      <c r="A303" s="2">
        <v>1521</v>
      </c>
      <c r="B303" s="4" t="s">
        <v>947</v>
      </c>
      <c r="C303" s="4" t="s">
        <v>645</v>
      </c>
      <c r="D303" s="2"/>
    </row>
    <row r="304" spans="1:4">
      <c r="A304" s="2">
        <v>1522</v>
      </c>
      <c r="B304" s="4" t="s">
        <v>948</v>
      </c>
      <c r="C304" s="4" t="s">
        <v>646</v>
      </c>
      <c r="D304" s="2"/>
    </row>
    <row r="305" spans="1:4">
      <c r="A305" s="2">
        <v>1523</v>
      </c>
      <c r="B305" s="4" t="s">
        <v>3827</v>
      </c>
      <c r="C305" s="4" t="s">
        <v>647</v>
      </c>
      <c r="D305" s="2"/>
    </row>
    <row r="306" spans="1:4">
      <c r="A306" s="2">
        <v>1524</v>
      </c>
      <c r="B306" s="4" t="s">
        <v>949</v>
      </c>
      <c r="C306" s="4" t="s">
        <v>648</v>
      </c>
      <c r="D306" s="2"/>
    </row>
    <row r="307" spans="1:4">
      <c r="A307" s="2">
        <v>1525</v>
      </c>
      <c r="B307" s="4" t="s">
        <v>950</v>
      </c>
      <c r="C307" s="4" t="s">
        <v>649</v>
      </c>
      <c r="D307" s="2"/>
    </row>
    <row r="308" spans="1:4">
      <c r="A308" s="2">
        <v>1526</v>
      </c>
      <c r="B308" s="4" t="s">
        <v>951</v>
      </c>
      <c r="C308" s="4" t="s">
        <v>650</v>
      </c>
      <c r="D308" s="2"/>
    </row>
    <row r="309" spans="1:4">
      <c r="A309" s="2">
        <v>1527</v>
      </c>
      <c r="B309" s="4" t="s">
        <v>952</v>
      </c>
      <c r="C309" s="4" t="s">
        <v>651</v>
      </c>
      <c r="D309" s="2"/>
    </row>
    <row r="310" spans="1:4">
      <c r="A310" s="2">
        <v>1528</v>
      </c>
      <c r="B310" s="4" t="s">
        <v>953</v>
      </c>
      <c r="C310" s="4" t="s">
        <v>652</v>
      </c>
      <c r="D310" s="2"/>
    </row>
    <row r="311" spans="1:4">
      <c r="A311" s="2">
        <v>1529</v>
      </c>
      <c r="B311" s="4" t="s">
        <v>954</v>
      </c>
      <c r="C311" s="4" t="s">
        <v>653</v>
      </c>
      <c r="D311" s="2"/>
    </row>
    <row r="312" spans="1:4">
      <c r="A312" s="2">
        <v>1530</v>
      </c>
      <c r="B312" s="4" t="s">
        <v>955</v>
      </c>
      <c r="C312" s="4" t="s">
        <v>654</v>
      </c>
      <c r="D312" s="2"/>
    </row>
    <row r="313" spans="1:4">
      <c r="A313" s="2">
        <v>1531</v>
      </c>
      <c r="B313" s="4" t="s">
        <v>956</v>
      </c>
      <c r="C313" s="4" t="s">
        <v>655</v>
      </c>
      <c r="D313" s="2"/>
    </row>
    <row r="314" spans="1:4">
      <c r="A314" s="2">
        <v>1532</v>
      </c>
      <c r="B314" s="4" t="s">
        <v>957</v>
      </c>
      <c r="C314" s="4" t="s">
        <v>656</v>
      </c>
      <c r="D314" s="2"/>
    </row>
    <row r="315" spans="1:4">
      <c r="A315" s="2">
        <v>1533</v>
      </c>
      <c r="B315" s="4" t="s">
        <v>958</v>
      </c>
      <c r="C315" s="4" t="s">
        <v>657</v>
      </c>
      <c r="D315" s="2"/>
    </row>
    <row r="316" spans="1:4">
      <c r="A316" s="2">
        <v>1534</v>
      </c>
      <c r="B316" s="4" t="s">
        <v>959</v>
      </c>
      <c r="C316" s="4" t="s">
        <v>658</v>
      </c>
      <c r="D316" s="2"/>
    </row>
    <row r="317" spans="1:4">
      <c r="A317" s="2">
        <v>1535</v>
      </c>
      <c r="B317" s="4" t="s">
        <v>960</v>
      </c>
      <c r="C317" s="4" t="s">
        <v>659</v>
      </c>
      <c r="D317" s="2"/>
    </row>
    <row r="318" spans="1:4">
      <c r="A318" s="2">
        <v>1536</v>
      </c>
      <c r="B318" s="4" t="s">
        <v>961</v>
      </c>
      <c r="C318" s="4" t="s">
        <v>660</v>
      </c>
      <c r="D318" s="2"/>
    </row>
    <row r="319" spans="1:4">
      <c r="A319" s="2">
        <v>1537</v>
      </c>
      <c r="B319" s="4" t="s">
        <v>962</v>
      </c>
      <c r="C319" s="4" t="s">
        <v>661</v>
      </c>
      <c r="D319" s="2"/>
    </row>
    <row r="320" spans="1:4">
      <c r="A320" s="2">
        <v>1538</v>
      </c>
      <c r="B320" s="4" t="s">
        <v>963</v>
      </c>
      <c r="C320" s="4" t="s">
        <v>662</v>
      </c>
      <c r="D320" s="2"/>
    </row>
    <row r="321" spans="1:4">
      <c r="A321" s="2">
        <v>1539</v>
      </c>
      <c r="B321" s="4" t="s">
        <v>964</v>
      </c>
      <c r="C321" s="4" t="s">
        <v>663</v>
      </c>
      <c r="D321" s="2"/>
    </row>
    <row r="322" spans="1:4">
      <c r="A322" s="2">
        <v>1540</v>
      </c>
      <c r="B322" s="4" t="s">
        <v>965</v>
      </c>
      <c r="C322" s="4" t="s">
        <v>664</v>
      </c>
      <c r="D322" s="2"/>
    </row>
    <row r="323" spans="1:4">
      <c r="A323" s="2">
        <v>1541</v>
      </c>
      <c r="B323" s="4" t="s">
        <v>966</v>
      </c>
      <c r="C323" s="4" t="s">
        <v>665</v>
      </c>
      <c r="D323" s="2"/>
    </row>
    <row r="324" spans="1:4">
      <c r="A324" s="2">
        <v>1542</v>
      </c>
      <c r="B324" s="4" t="s">
        <v>967</v>
      </c>
      <c r="C324" s="4" t="s">
        <v>666</v>
      </c>
      <c r="D324" s="2"/>
    </row>
    <row r="325" spans="1:4">
      <c r="A325" s="2">
        <v>1543</v>
      </c>
      <c r="B325" s="4" t="s">
        <v>968</v>
      </c>
      <c r="C325" s="4" t="s">
        <v>667</v>
      </c>
      <c r="D325" s="2"/>
    </row>
    <row r="326" spans="1:4">
      <c r="A326" s="2">
        <v>1544</v>
      </c>
      <c r="B326" s="4" t="s">
        <v>969</v>
      </c>
      <c r="C326" s="4" t="s">
        <v>668</v>
      </c>
      <c r="D326" s="2"/>
    </row>
    <row r="327" spans="1:4">
      <c r="A327" s="2">
        <v>1545</v>
      </c>
      <c r="B327" s="4" t="s">
        <v>970</v>
      </c>
      <c r="C327" s="4" t="s">
        <v>669</v>
      </c>
      <c r="D327" s="2"/>
    </row>
    <row r="328" spans="1:4">
      <c r="A328" s="2">
        <v>1546</v>
      </c>
      <c r="B328" s="4" t="s">
        <v>971</v>
      </c>
      <c r="C328" s="4" t="s">
        <v>670</v>
      </c>
      <c r="D328" s="2"/>
    </row>
    <row r="329" spans="1:4">
      <c r="A329" s="2">
        <v>1547</v>
      </c>
      <c r="B329" s="4" t="s">
        <v>4040</v>
      </c>
      <c r="C329" s="4" t="s">
        <v>4036</v>
      </c>
      <c r="D329" s="2"/>
    </row>
    <row r="330" spans="1:4">
      <c r="A330" s="2">
        <v>1548</v>
      </c>
      <c r="B330" s="4" t="s">
        <v>4041</v>
      </c>
      <c r="C330" s="4" t="s">
        <v>4037</v>
      </c>
      <c r="D330" s="2"/>
    </row>
    <row r="331" spans="1:4">
      <c r="A331" s="2">
        <v>1601</v>
      </c>
      <c r="B331" s="4" t="s">
        <v>972</v>
      </c>
      <c r="C331" s="4" t="s">
        <v>3336</v>
      </c>
      <c r="D331" s="2" t="s">
        <v>416</v>
      </c>
    </row>
    <row r="332" spans="1:4">
      <c r="A332" s="2">
        <v>1602</v>
      </c>
      <c r="B332" s="4" t="s">
        <v>973</v>
      </c>
      <c r="C332" s="4" t="s">
        <v>2994</v>
      </c>
      <c r="D332" s="2"/>
    </row>
    <row r="333" spans="1:4">
      <c r="A333" s="2">
        <v>1603</v>
      </c>
      <c r="B333" s="4" t="s">
        <v>974</v>
      </c>
      <c r="C333" s="4" t="s">
        <v>3337</v>
      </c>
      <c r="D333" s="2"/>
    </row>
    <row r="334" spans="1:4">
      <c r="A334" s="2">
        <v>1604</v>
      </c>
      <c r="B334" s="4" t="s">
        <v>975</v>
      </c>
      <c r="C334" s="4" t="s">
        <v>3338</v>
      </c>
      <c r="D334" s="2"/>
    </row>
    <row r="335" spans="1:4">
      <c r="A335" s="2">
        <v>1605</v>
      </c>
      <c r="B335" s="4" t="s">
        <v>976</v>
      </c>
      <c r="C335" s="4" t="s">
        <v>3339</v>
      </c>
      <c r="D335" s="2"/>
    </row>
    <row r="336" spans="1:4">
      <c r="A336" s="2">
        <v>1606</v>
      </c>
      <c r="B336" s="4" t="s">
        <v>977</v>
      </c>
      <c r="C336" s="4" t="s">
        <v>3340</v>
      </c>
      <c r="D336" s="2"/>
    </row>
    <row r="337" spans="1:4">
      <c r="A337" s="2">
        <v>1607</v>
      </c>
      <c r="B337" s="4" t="s">
        <v>978</v>
      </c>
      <c r="C337" s="4" t="s">
        <v>3341</v>
      </c>
      <c r="D337" s="2"/>
    </row>
    <row r="338" spans="1:4">
      <c r="A338" s="2">
        <v>1608</v>
      </c>
      <c r="B338" s="4" t="s">
        <v>979</v>
      </c>
      <c r="C338" s="4" t="s">
        <v>3342</v>
      </c>
      <c r="D338" s="2"/>
    </row>
    <row r="339" spans="1:4">
      <c r="A339" s="2">
        <v>1609</v>
      </c>
      <c r="B339" s="4" t="s">
        <v>980</v>
      </c>
      <c r="C339" s="4" t="s">
        <v>3343</v>
      </c>
      <c r="D339" s="2"/>
    </row>
    <row r="340" spans="1:4">
      <c r="A340" s="2">
        <v>1610</v>
      </c>
      <c r="B340" s="4" t="s">
        <v>981</v>
      </c>
      <c r="C340" s="4" t="s">
        <v>3344</v>
      </c>
      <c r="D340" s="2"/>
    </row>
    <row r="341" spans="1:4">
      <c r="A341" s="2">
        <v>1611</v>
      </c>
      <c r="B341" s="4" t="s">
        <v>982</v>
      </c>
      <c r="C341" s="4" t="s">
        <v>2995</v>
      </c>
      <c r="D341" s="2"/>
    </row>
    <row r="342" spans="1:4">
      <c r="A342" s="2">
        <v>1612</v>
      </c>
      <c r="B342" s="4" t="s">
        <v>983</v>
      </c>
      <c r="C342" s="4" t="s">
        <v>2996</v>
      </c>
      <c r="D342" s="2"/>
    </row>
    <row r="343" spans="1:4">
      <c r="A343" s="2">
        <v>1613</v>
      </c>
      <c r="B343" s="4" t="s">
        <v>4084</v>
      </c>
      <c r="C343" s="4" t="s">
        <v>4054</v>
      </c>
      <c r="D343" s="2"/>
    </row>
    <row r="344" spans="1:4">
      <c r="A344" s="2">
        <v>1701</v>
      </c>
      <c r="B344" s="4" t="s">
        <v>56</v>
      </c>
      <c r="C344" s="4" t="s">
        <v>3345</v>
      </c>
      <c r="D344" s="2" t="s">
        <v>418</v>
      </c>
    </row>
    <row r="345" spans="1:4">
      <c r="A345" s="2">
        <v>1702</v>
      </c>
      <c r="B345" s="4" t="s">
        <v>984</v>
      </c>
      <c r="C345" s="4" t="s">
        <v>3346</v>
      </c>
      <c r="D345" s="2"/>
    </row>
    <row r="346" spans="1:4">
      <c r="A346" s="2">
        <v>1703</v>
      </c>
      <c r="B346" s="4" t="s">
        <v>985</v>
      </c>
      <c r="C346" s="4" t="s">
        <v>3347</v>
      </c>
      <c r="D346" s="2"/>
    </row>
    <row r="347" spans="1:4">
      <c r="A347" s="2">
        <v>1704</v>
      </c>
      <c r="B347" s="4" t="s">
        <v>986</v>
      </c>
      <c r="C347" s="4" t="s">
        <v>3348</v>
      </c>
      <c r="D347" s="2"/>
    </row>
    <row r="348" spans="1:4">
      <c r="A348" s="2">
        <v>1705</v>
      </c>
      <c r="B348" s="4" t="s">
        <v>987</v>
      </c>
      <c r="C348" s="4" t="s">
        <v>3349</v>
      </c>
      <c r="D348" s="2"/>
    </row>
    <row r="349" spans="1:4">
      <c r="A349" s="2">
        <v>1706</v>
      </c>
      <c r="B349" s="4" t="s">
        <v>988</v>
      </c>
      <c r="C349" s="4" t="s">
        <v>3350</v>
      </c>
      <c r="D349" s="2"/>
    </row>
    <row r="350" spans="1:4">
      <c r="A350" s="2">
        <v>1707</v>
      </c>
      <c r="B350" s="4" t="s">
        <v>989</v>
      </c>
      <c r="C350" s="4" t="s">
        <v>3351</v>
      </c>
      <c r="D350" s="2"/>
    </row>
    <row r="351" spans="1:4">
      <c r="A351" s="2">
        <v>1801</v>
      </c>
      <c r="B351" s="4" t="s">
        <v>990</v>
      </c>
      <c r="C351" s="4" t="s">
        <v>3352</v>
      </c>
      <c r="D351" s="2" t="s">
        <v>417</v>
      </c>
    </row>
    <row r="352" spans="1:4">
      <c r="A352" s="2">
        <v>1802</v>
      </c>
      <c r="B352" s="4" t="s">
        <v>991</v>
      </c>
      <c r="C352" s="4" t="s">
        <v>671</v>
      </c>
      <c r="D352" s="2"/>
    </row>
    <row r="353" spans="1:4">
      <c r="A353" s="2">
        <v>1803</v>
      </c>
      <c r="B353" s="4" t="s">
        <v>992</v>
      </c>
      <c r="C353" s="4" t="s">
        <v>672</v>
      </c>
      <c r="D353" s="2"/>
    </row>
    <row r="354" spans="1:4">
      <c r="A354" s="2">
        <v>1804</v>
      </c>
      <c r="B354" s="4" t="s">
        <v>993</v>
      </c>
      <c r="C354" s="4" t="s">
        <v>673</v>
      </c>
      <c r="D354" s="2"/>
    </row>
    <row r="355" spans="1:4">
      <c r="A355" s="2">
        <v>1805</v>
      </c>
      <c r="B355" s="4" t="s">
        <v>994</v>
      </c>
      <c r="C355" s="4" t="s">
        <v>674</v>
      </c>
      <c r="D355" s="2"/>
    </row>
    <row r="356" spans="1:4">
      <c r="A356" s="2">
        <v>1806</v>
      </c>
      <c r="B356" s="4" t="s">
        <v>995</v>
      </c>
      <c r="C356" s="4" t="s">
        <v>675</v>
      </c>
      <c r="D356" s="2"/>
    </row>
    <row r="357" spans="1:4">
      <c r="A357" s="2">
        <v>1807</v>
      </c>
      <c r="B357" s="4" t="s">
        <v>996</v>
      </c>
      <c r="C357" s="4" t="s">
        <v>676</v>
      </c>
      <c r="D357" s="2"/>
    </row>
    <row r="358" spans="1:4">
      <c r="A358" s="2">
        <v>1808</v>
      </c>
      <c r="B358" s="4" t="s">
        <v>997</v>
      </c>
      <c r="C358" s="4" t="s">
        <v>677</v>
      </c>
      <c r="D358" s="2"/>
    </row>
    <row r="359" spans="1:4">
      <c r="A359" s="2">
        <v>1809</v>
      </c>
      <c r="B359" s="4" t="s">
        <v>998</v>
      </c>
      <c r="C359" s="4" t="s">
        <v>678</v>
      </c>
      <c r="D359" s="2"/>
    </row>
    <row r="360" spans="1:4">
      <c r="A360" s="2">
        <v>1810</v>
      </c>
      <c r="B360" s="4" t="s">
        <v>999</v>
      </c>
      <c r="C360" s="4" t="s">
        <v>679</v>
      </c>
      <c r="D360" s="2"/>
    </row>
    <row r="361" spans="1:4">
      <c r="A361" s="2">
        <v>1811</v>
      </c>
      <c r="B361" s="4" t="s">
        <v>1000</v>
      </c>
      <c r="C361" s="4" t="s">
        <v>680</v>
      </c>
      <c r="D361" s="2"/>
    </row>
    <row r="362" spans="1:4">
      <c r="A362" s="2">
        <v>1812</v>
      </c>
      <c r="B362" s="4" t="s">
        <v>1001</v>
      </c>
      <c r="C362" s="4" t="s">
        <v>681</v>
      </c>
      <c r="D362" s="2"/>
    </row>
    <row r="363" spans="1:4">
      <c r="A363" s="2">
        <v>1813</v>
      </c>
      <c r="B363" s="4" t="s">
        <v>1002</v>
      </c>
      <c r="C363" s="4" t="s">
        <v>682</v>
      </c>
      <c r="D363" s="2"/>
    </row>
    <row r="364" spans="1:4">
      <c r="A364" s="2">
        <v>1814</v>
      </c>
      <c r="B364" s="4" t="s">
        <v>1003</v>
      </c>
      <c r="C364" s="4" t="s">
        <v>683</v>
      </c>
      <c r="D364" s="2"/>
    </row>
    <row r="365" spans="1:4">
      <c r="A365" s="2">
        <v>1815</v>
      </c>
      <c r="B365" s="4" t="s">
        <v>1004</v>
      </c>
      <c r="C365" s="4" t="s">
        <v>684</v>
      </c>
      <c r="D365" s="2"/>
    </row>
    <row r="366" spans="1:4">
      <c r="A366" s="2">
        <v>1816</v>
      </c>
      <c r="B366" s="4" t="s">
        <v>1005</v>
      </c>
      <c r="C366" s="4" t="s">
        <v>685</v>
      </c>
      <c r="D366" s="2"/>
    </row>
    <row r="367" spans="1:4">
      <c r="A367" s="2">
        <v>1817</v>
      </c>
      <c r="B367" s="4" t="s">
        <v>1006</v>
      </c>
      <c r="C367" s="4" t="s">
        <v>686</v>
      </c>
      <c r="D367" s="2"/>
    </row>
    <row r="368" spans="1:4">
      <c r="A368" s="2">
        <v>1818</v>
      </c>
      <c r="B368" s="4" t="s">
        <v>1007</v>
      </c>
      <c r="C368" s="4" t="s">
        <v>687</v>
      </c>
      <c r="D368" s="2"/>
    </row>
    <row r="369" spans="1:4">
      <c r="A369" s="2">
        <v>1819</v>
      </c>
      <c r="B369" s="4" t="s">
        <v>1008</v>
      </c>
      <c r="C369" s="4" t="s">
        <v>688</v>
      </c>
      <c r="D369" s="2"/>
    </row>
    <row r="370" spans="1:4">
      <c r="A370" s="2">
        <v>1820</v>
      </c>
      <c r="B370" s="4" t="s">
        <v>1009</v>
      </c>
      <c r="C370" s="4" t="s">
        <v>689</v>
      </c>
      <c r="D370" s="2"/>
    </row>
    <row r="371" spans="1:4">
      <c r="A371" s="2">
        <v>1821</v>
      </c>
      <c r="B371" s="4" t="s">
        <v>1010</v>
      </c>
      <c r="C371" s="4" t="s">
        <v>690</v>
      </c>
      <c r="D371" s="2"/>
    </row>
    <row r="372" spans="1:4">
      <c r="A372" s="2">
        <v>1822</v>
      </c>
      <c r="B372" s="4" t="s">
        <v>1011</v>
      </c>
      <c r="C372" s="4" t="s">
        <v>691</v>
      </c>
      <c r="D372" s="2"/>
    </row>
    <row r="373" spans="1:4">
      <c r="A373" s="2">
        <v>1823</v>
      </c>
      <c r="B373" s="4" t="s">
        <v>1012</v>
      </c>
      <c r="C373" s="4" t="s">
        <v>692</v>
      </c>
      <c r="D373" s="2"/>
    </row>
    <row r="374" spans="1:4">
      <c r="A374" s="2">
        <v>1824</v>
      </c>
      <c r="B374" s="4" t="s">
        <v>1013</v>
      </c>
      <c r="C374" s="4" t="s">
        <v>693</v>
      </c>
      <c r="D374" s="2"/>
    </row>
    <row r="375" spans="1:4">
      <c r="A375" s="2">
        <v>1825</v>
      </c>
      <c r="B375" s="4" t="s">
        <v>1014</v>
      </c>
      <c r="C375" s="4" t="s">
        <v>694</v>
      </c>
      <c r="D375" s="2"/>
    </row>
    <row r="376" spans="1:4">
      <c r="A376" s="2">
        <v>1826</v>
      </c>
      <c r="B376" s="4" t="s">
        <v>1015</v>
      </c>
      <c r="C376" s="4" t="s">
        <v>695</v>
      </c>
      <c r="D376" s="2"/>
    </row>
    <row r="377" spans="1:4">
      <c r="A377" s="2">
        <v>1827</v>
      </c>
      <c r="B377" s="4" t="s">
        <v>1016</v>
      </c>
      <c r="C377" s="4" t="s">
        <v>696</v>
      </c>
      <c r="D377" s="2"/>
    </row>
    <row r="378" spans="1:4">
      <c r="A378" s="2">
        <v>1828</v>
      </c>
      <c r="B378" s="4" t="s">
        <v>1017</v>
      </c>
      <c r="C378" s="4" t="s">
        <v>697</v>
      </c>
      <c r="D378" s="2"/>
    </row>
    <row r="379" spans="1:4">
      <c r="A379" s="2">
        <v>1829</v>
      </c>
      <c r="B379" s="4" t="s">
        <v>1018</v>
      </c>
      <c r="C379" s="4" t="s">
        <v>698</v>
      </c>
      <c r="D379" s="2"/>
    </row>
    <row r="380" spans="1:4">
      <c r="A380" s="2">
        <v>1830</v>
      </c>
      <c r="B380" s="4" t="s">
        <v>1019</v>
      </c>
      <c r="C380" s="4" t="s">
        <v>699</v>
      </c>
      <c r="D380" s="2"/>
    </row>
    <row r="381" spans="1:4">
      <c r="A381" s="2">
        <v>1831</v>
      </c>
      <c r="B381" s="4" t="s">
        <v>1020</v>
      </c>
      <c r="C381" s="4" t="s">
        <v>700</v>
      </c>
      <c r="D381" s="2"/>
    </row>
    <row r="382" spans="1:4">
      <c r="A382" s="2">
        <v>1832</v>
      </c>
      <c r="B382" s="4" t="s">
        <v>1021</v>
      </c>
      <c r="C382" s="4" t="s">
        <v>701</v>
      </c>
      <c r="D382" s="2"/>
    </row>
    <row r="383" spans="1:4">
      <c r="A383" s="2">
        <v>1833</v>
      </c>
      <c r="B383" s="4" t="s">
        <v>1022</v>
      </c>
      <c r="C383" s="4" t="s">
        <v>702</v>
      </c>
      <c r="D383" s="2"/>
    </row>
    <row r="384" spans="1:4">
      <c r="A384" s="2">
        <v>1834</v>
      </c>
      <c r="B384" s="4" t="s">
        <v>1023</v>
      </c>
      <c r="C384" s="4" t="s">
        <v>703</v>
      </c>
      <c r="D384" s="2"/>
    </row>
    <row r="385" spans="1:4">
      <c r="A385" s="2">
        <v>1835</v>
      </c>
      <c r="B385" s="4" t="s">
        <v>1024</v>
      </c>
      <c r="C385" s="4" t="s">
        <v>704</v>
      </c>
      <c r="D385" s="2"/>
    </row>
    <row r="386" spans="1:4">
      <c r="A386" s="2">
        <v>1836</v>
      </c>
      <c r="B386" s="4" t="s">
        <v>1025</v>
      </c>
      <c r="C386" s="4" t="s">
        <v>705</v>
      </c>
      <c r="D386" s="2"/>
    </row>
    <row r="387" spans="1:4">
      <c r="A387" s="2">
        <v>1837</v>
      </c>
      <c r="B387" s="4" t="s">
        <v>1026</v>
      </c>
      <c r="C387" s="4" t="s">
        <v>706</v>
      </c>
      <c r="D387" s="2"/>
    </row>
    <row r="388" spans="1:4">
      <c r="A388" s="2">
        <v>1838</v>
      </c>
      <c r="B388" s="4" t="s">
        <v>1027</v>
      </c>
      <c r="C388" s="4" t="s">
        <v>707</v>
      </c>
      <c r="D388" s="2"/>
    </row>
    <row r="389" spans="1:4">
      <c r="A389" s="2">
        <v>1839</v>
      </c>
      <c r="B389" s="4" t="s">
        <v>1028</v>
      </c>
      <c r="C389" s="4" t="s">
        <v>708</v>
      </c>
      <c r="D389" s="2"/>
    </row>
    <row r="390" spans="1:4">
      <c r="A390" s="2">
        <v>1840</v>
      </c>
      <c r="B390" s="4" t="s">
        <v>1029</v>
      </c>
      <c r="C390" s="4" t="s">
        <v>709</v>
      </c>
      <c r="D390" s="2"/>
    </row>
    <row r="391" spans="1:4">
      <c r="A391" s="2">
        <v>1841</v>
      </c>
      <c r="B391" s="4" t="s">
        <v>1030</v>
      </c>
      <c r="C391" s="4" t="s">
        <v>710</v>
      </c>
      <c r="D391" s="2"/>
    </row>
    <row r="392" spans="1:4">
      <c r="A392" s="2">
        <v>1842</v>
      </c>
      <c r="B392" s="4" t="s">
        <v>1031</v>
      </c>
      <c r="C392" s="4" t="s">
        <v>711</v>
      </c>
      <c r="D392" s="2"/>
    </row>
    <row r="393" spans="1:4">
      <c r="A393" s="2">
        <v>1843</v>
      </c>
      <c r="B393" s="4" t="s">
        <v>1032</v>
      </c>
      <c r="C393" s="4" t="s">
        <v>712</v>
      </c>
      <c r="D393" s="2"/>
    </row>
    <row r="394" spans="1:4">
      <c r="A394" s="2">
        <v>1844</v>
      </c>
      <c r="B394" s="4" t="s">
        <v>1033</v>
      </c>
      <c r="C394" s="4" t="s">
        <v>713</v>
      </c>
      <c r="D394" s="2"/>
    </row>
    <row r="395" spans="1:4">
      <c r="A395" s="2">
        <v>1845</v>
      </c>
      <c r="B395" s="4" t="s">
        <v>1034</v>
      </c>
      <c r="C395" s="4" t="s">
        <v>3353</v>
      </c>
      <c r="D395" s="2"/>
    </row>
    <row r="396" spans="1:4">
      <c r="A396" s="2">
        <v>1846</v>
      </c>
      <c r="B396" s="4" t="s">
        <v>1035</v>
      </c>
      <c r="C396" s="4" t="s">
        <v>3354</v>
      </c>
      <c r="D396" s="2"/>
    </row>
    <row r="397" spans="1:4">
      <c r="A397" s="2">
        <v>1847</v>
      </c>
      <c r="B397" s="4" t="s">
        <v>1036</v>
      </c>
      <c r="C397" s="4" t="s">
        <v>2997</v>
      </c>
      <c r="D397" s="2"/>
    </row>
    <row r="398" spans="1:4">
      <c r="A398" s="2">
        <v>1848</v>
      </c>
      <c r="B398" s="4" t="s">
        <v>1037</v>
      </c>
      <c r="C398" s="4" t="s">
        <v>2998</v>
      </c>
      <c r="D398" s="2"/>
    </row>
    <row r="399" spans="1:4">
      <c r="A399" s="2">
        <v>1849</v>
      </c>
      <c r="B399" s="4" t="s">
        <v>1038</v>
      </c>
      <c r="C399" s="4" t="s">
        <v>3355</v>
      </c>
      <c r="D399" s="2"/>
    </row>
    <row r="400" spans="1:4">
      <c r="A400" s="2">
        <v>1850</v>
      </c>
      <c r="B400" s="4" t="s">
        <v>1039</v>
      </c>
      <c r="C400" s="4" t="s">
        <v>3356</v>
      </c>
      <c r="D400" s="2" t="s">
        <v>462</v>
      </c>
    </row>
    <row r="401" spans="1:4">
      <c r="A401" s="2">
        <v>1851</v>
      </c>
      <c r="B401" s="4" t="s">
        <v>1040</v>
      </c>
      <c r="C401" s="4" t="s">
        <v>3357</v>
      </c>
      <c r="D401" s="2"/>
    </row>
    <row r="402" spans="1:4">
      <c r="A402" s="2">
        <v>1852</v>
      </c>
      <c r="B402" s="4" t="s">
        <v>3643</v>
      </c>
      <c r="C402" s="4" t="s">
        <v>3639</v>
      </c>
      <c r="D402" s="2"/>
    </row>
    <row r="403" spans="1:4">
      <c r="A403" s="2">
        <v>1853</v>
      </c>
      <c r="B403" s="4" t="s">
        <v>3644</v>
      </c>
      <c r="C403" s="4" t="s">
        <v>3640</v>
      </c>
      <c r="D403" s="2"/>
    </row>
    <row r="404" spans="1:4">
      <c r="A404" s="2">
        <v>1854</v>
      </c>
      <c r="B404" s="7" t="s">
        <v>3672</v>
      </c>
      <c r="C404" s="11" t="s">
        <v>3656</v>
      </c>
    </row>
    <row r="405" spans="1:4">
      <c r="A405" s="2">
        <v>1855</v>
      </c>
      <c r="B405" s="4" t="s">
        <v>803</v>
      </c>
      <c r="C405" s="11" t="s">
        <v>3657</v>
      </c>
    </row>
    <row r="406" spans="1:4">
      <c r="A406" s="2">
        <v>1856</v>
      </c>
      <c r="B406" s="4" t="s">
        <v>3673</v>
      </c>
      <c r="C406" s="11" t="s">
        <v>3658</v>
      </c>
    </row>
    <row r="407" spans="1:4">
      <c r="A407" s="2">
        <v>1857</v>
      </c>
      <c r="B407" s="7" t="s">
        <v>3773</v>
      </c>
      <c r="C407" s="11" t="s">
        <v>3696</v>
      </c>
    </row>
    <row r="408" spans="1:4">
      <c r="A408" s="2">
        <v>1858</v>
      </c>
      <c r="B408" s="7" t="s">
        <v>3774</v>
      </c>
      <c r="C408" s="11" t="s">
        <v>3697</v>
      </c>
    </row>
    <row r="409" spans="1:4">
      <c r="A409" s="2">
        <v>1859</v>
      </c>
      <c r="B409" s="7" t="s">
        <v>3701</v>
      </c>
      <c r="C409" s="11" t="s">
        <v>3698</v>
      </c>
    </row>
    <row r="410" spans="1:4">
      <c r="A410" s="2">
        <v>1860</v>
      </c>
      <c r="B410" s="7" t="s">
        <v>3674</v>
      </c>
      <c r="C410" s="11" t="s">
        <v>3659</v>
      </c>
    </row>
    <row r="411" spans="1:4">
      <c r="A411" s="2">
        <v>1861</v>
      </c>
      <c r="B411" s="7" t="s">
        <v>3675</v>
      </c>
      <c r="C411" s="11" t="s">
        <v>3660</v>
      </c>
    </row>
    <row r="412" spans="1:4">
      <c r="A412" s="2">
        <v>1862</v>
      </c>
      <c r="B412" s="7" t="s">
        <v>3676</v>
      </c>
      <c r="C412" s="11" t="s">
        <v>3661</v>
      </c>
    </row>
    <row r="413" spans="1:4">
      <c r="A413" s="10">
        <v>1863</v>
      </c>
      <c r="B413" s="26" t="s">
        <v>4016</v>
      </c>
      <c r="C413" s="11"/>
    </row>
    <row r="414" spans="1:4">
      <c r="A414" s="10">
        <v>1864</v>
      </c>
      <c r="B414" s="26" t="s">
        <v>4017</v>
      </c>
      <c r="C414" s="11"/>
    </row>
    <row r="415" spans="1:4">
      <c r="A415" s="10">
        <v>1865</v>
      </c>
      <c r="B415" s="26" t="s">
        <v>4018</v>
      </c>
      <c r="C415" s="11"/>
    </row>
    <row r="416" spans="1:4">
      <c r="A416" s="10">
        <v>1866</v>
      </c>
      <c r="B416" s="26" t="s">
        <v>4019</v>
      </c>
      <c r="C416" s="11"/>
    </row>
    <row r="417" spans="1:4">
      <c r="A417" s="10">
        <v>1867</v>
      </c>
      <c r="B417" s="26" t="s">
        <v>4020</v>
      </c>
      <c r="C417" s="11"/>
    </row>
    <row r="418" spans="1:4">
      <c r="A418" s="2">
        <v>1901</v>
      </c>
      <c r="B418" s="4" t="s">
        <v>1041</v>
      </c>
      <c r="C418" s="4" t="s">
        <v>2999</v>
      </c>
      <c r="D418" s="2" t="s">
        <v>463</v>
      </c>
    </row>
    <row r="419" spans="1:4">
      <c r="A419" s="2">
        <v>1902</v>
      </c>
      <c r="B419" s="4" t="s">
        <v>1042</v>
      </c>
      <c r="C419" s="4" t="s">
        <v>3000</v>
      </c>
      <c r="D419" s="2"/>
    </row>
    <row r="420" spans="1:4">
      <c r="A420" s="2">
        <v>1903</v>
      </c>
      <c r="B420" s="4" t="s">
        <v>1043</v>
      </c>
      <c r="C420" s="4" t="s">
        <v>3358</v>
      </c>
    </row>
    <row r="421" spans="1:4">
      <c r="A421" s="2">
        <v>1904</v>
      </c>
      <c r="B421" s="4" t="s">
        <v>1044</v>
      </c>
      <c r="C421" s="4" t="s">
        <v>3359</v>
      </c>
      <c r="D421" s="2"/>
    </row>
    <row r="422" spans="1:4">
      <c r="A422" s="2">
        <v>1905</v>
      </c>
      <c r="B422" s="4" t="s">
        <v>1045</v>
      </c>
      <c r="C422" s="4" t="s">
        <v>3360</v>
      </c>
      <c r="D422" s="2"/>
    </row>
    <row r="423" spans="1:4">
      <c r="A423" s="2">
        <v>1906</v>
      </c>
      <c r="B423" s="4" t="s">
        <v>1046</v>
      </c>
      <c r="C423" s="4" t="s">
        <v>3361</v>
      </c>
      <c r="D423" s="2"/>
    </row>
    <row r="424" spans="1:4">
      <c r="A424" s="2">
        <v>1907</v>
      </c>
      <c r="B424" s="4" t="s">
        <v>1047</v>
      </c>
      <c r="C424" s="4" t="s">
        <v>3001</v>
      </c>
      <c r="D424" s="2"/>
    </row>
    <row r="425" spans="1:4">
      <c r="A425" s="2">
        <v>1908</v>
      </c>
      <c r="B425" s="4" t="s">
        <v>1048</v>
      </c>
      <c r="C425" s="4" t="s">
        <v>3362</v>
      </c>
      <c r="D425" s="2"/>
    </row>
    <row r="426" spans="1:4">
      <c r="A426" s="2">
        <v>1909</v>
      </c>
      <c r="B426" s="4" t="s">
        <v>4085</v>
      </c>
      <c r="C426" s="4" t="s">
        <v>4055</v>
      </c>
      <c r="D426" s="2"/>
    </row>
    <row r="427" spans="1:4">
      <c r="A427" s="2">
        <v>1910</v>
      </c>
      <c r="B427" s="4" t="s">
        <v>1049</v>
      </c>
      <c r="C427" s="4" t="s">
        <v>3002</v>
      </c>
      <c r="D427" s="2"/>
    </row>
    <row r="428" spans="1:4">
      <c r="A428" s="2">
        <v>1911</v>
      </c>
      <c r="B428" s="4" t="s">
        <v>1050</v>
      </c>
      <c r="C428" s="4" t="s">
        <v>3003</v>
      </c>
      <c r="D428" s="2"/>
    </row>
    <row r="429" spans="1:4">
      <c r="A429" s="2">
        <v>1912</v>
      </c>
      <c r="B429" s="4" t="s">
        <v>1051</v>
      </c>
      <c r="C429" s="4" t="s">
        <v>3004</v>
      </c>
      <c r="D429" s="2"/>
    </row>
    <row r="430" spans="1:4">
      <c r="A430" s="2">
        <v>1913</v>
      </c>
      <c r="B430" s="4" t="s">
        <v>1052</v>
      </c>
      <c r="C430" s="4" t="s">
        <v>3005</v>
      </c>
      <c r="D430" s="2"/>
    </row>
    <row r="431" spans="1:4">
      <c r="A431" s="2">
        <v>1914</v>
      </c>
      <c r="B431" s="4" t="s">
        <v>1053</v>
      </c>
      <c r="C431" s="4" t="s">
        <v>3006</v>
      </c>
      <c r="D431" s="2"/>
    </row>
    <row r="432" spans="1:4">
      <c r="A432" s="2">
        <v>1915</v>
      </c>
      <c r="B432" s="4" t="s">
        <v>1054</v>
      </c>
      <c r="C432" s="4" t="s">
        <v>3363</v>
      </c>
      <c r="D432" s="2"/>
    </row>
    <row r="433" spans="1:4">
      <c r="A433" s="2">
        <v>1916</v>
      </c>
      <c r="B433" s="4" t="s">
        <v>1055</v>
      </c>
      <c r="C433" s="4" t="s">
        <v>3007</v>
      </c>
      <c r="D433" s="2"/>
    </row>
    <row r="434" spans="1:4">
      <c r="A434" s="2">
        <v>1917</v>
      </c>
      <c r="B434" s="4" t="s">
        <v>1056</v>
      </c>
      <c r="C434" s="4" t="s">
        <v>3364</v>
      </c>
      <c r="D434" s="2"/>
    </row>
    <row r="435" spans="1:4">
      <c r="A435" s="2">
        <v>1918</v>
      </c>
      <c r="B435" s="4" t="s">
        <v>4086</v>
      </c>
      <c r="C435" s="4" t="s">
        <v>4056</v>
      </c>
      <c r="D435" s="2"/>
    </row>
    <row r="436" spans="1:4">
      <c r="A436" s="2">
        <v>1919</v>
      </c>
      <c r="B436" s="4" t="s">
        <v>1057</v>
      </c>
      <c r="C436" s="4" t="s">
        <v>3365</v>
      </c>
      <c r="D436" s="2"/>
    </row>
    <row r="437" spans="1:4">
      <c r="A437" s="2">
        <v>1920</v>
      </c>
      <c r="B437" s="4" t="s">
        <v>1058</v>
      </c>
      <c r="C437" s="4" t="s">
        <v>3366</v>
      </c>
      <c r="D437" s="2"/>
    </row>
    <row r="438" spans="1:4">
      <c r="A438" s="2">
        <v>1921</v>
      </c>
      <c r="B438" s="4" t="s">
        <v>1059</v>
      </c>
      <c r="C438" s="4" t="s">
        <v>3008</v>
      </c>
      <c r="D438" s="2"/>
    </row>
    <row r="439" spans="1:4">
      <c r="A439" s="2">
        <v>1922</v>
      </c>
      <c r="B439" s="4" t="s">
        <v>1060</v>
      </c>
      <c r="C439" s="4" t="s">
        <v>3367</v>
      </c>
      <c r="D439" s="2"/>
    </row>
    <row r="440" spans="1:4">
      <c r="A440" s="2">
        <v>1923</v>
      </c>
      <c r="B440" s="4" t="s">
        <v>1061</v>
      </c>
      <c r="C440" s="4" t="s">
        <v>3368</v>
      </c>
      <c r="D440" s="2"/>
    </row>
    <row r="441" spans="1:4">
      <c r="A441" s="2">
        <v>1924</v>
      </c>
      <c r="B441" s="4" t="s">
        <v>1062</v>
      </c>
      <c r="C441" s="4" t="s">
        <v>3009</v>
      </c>
      <c r="D441" s="2"/>
    </row>
    <row r="442" spans="1:4">
      <c r="A442" s="2">
        <v>1925</v>
      </c>
      <c r="B442" s="4" t="s">
        <v>1063</v>
      </c>
      <c r="C442" s="4" t="s">
        <v>3010</v>
      </c>
      <c r="D442" s="2"/>
    </row>
    <row r="443" spans="1:4">
      <c r="A443" s="2">
        <v>1926</v>
      </c>
      <c r="B443" s="4" t="s">
        <v>1064</v>
      </c>
      <c r="C443" s="4" t="s">
        <v>3369</v>
      </c>
      <c r="D443" s="2"/>
    </row>
    <row r="444" spans="1:4">
      <c r="A444" s="2">
        <v>1927</v>
      </c>
      <c r="B444" s="4" t="s">
        <v>1065</v>
      </c>
      <c r="C444" s="4" t="s">
        <v>3011</v>
      </c>
      <c r="D444" s="2"/>
    </row>
    <row r="445" spans="1:4">
      <c r="A445" s="2">
        <v>1928</v>
      </c>
      <c r="B445" s="4" t="s">
        <v>1066</v>
      </c>
      <c r="C445" s="4" t="s">
        <v>3370</v>
      </c>
      <c r="D445" s="2"/>
    </row>
    <row r="446" spans="1:4">
      <c r="A446" s="2">
        <v>1929</v>
      </c>
      <c r="B446" s="4" t="s">
        <v>1067</v>
      </c>
      <c r="C446" s="4" t="s">
        <v>3371</v>
      </c>
      <c r="D446" s="2"/>
    </row>
    <row r="447" spans="1:4">
      <c r="A447" s="2">
        <v>1930</v>
      </c>
      <c r="B447" s="4" t="s">
        <v>1068</v>
      </c>
      <c r="C447" s="4" t="s">
        <v>3372</v>
      </c>
      <c r="D447" s="2"/>
    </row>
    <row r="448" spans="1:4">
      <c r="A448" s="2">
        <v>1931</v>
      </c>
      <c r="B448" s="4" t="s">
        <v>1069</v>
      </c>
      <c r="C448" s="4" t="s">
        <v>3373</v>
      </c>
      <c r="D448" s="2"/>
    </row>
    <row r="449" spans="1:4">
      <c r="A449" s="2">
        <v>1932</v>
      </c>
      <c r="B449" s="4" t="s">
        <v>1070</v>
      </c>
      <c r="C449" s="4" t="s">
        <v>3374</v>
      </c>
      <c r="D449" s="2"/>
    </row>
    <row r="450" spans="1:4">
      <c r="A450" s="2">
        <v>1933</v>
      </c>
      <c r="B450" s="4" t="s">
        <v>1071</v>
      </c>
      <c r="C450" s="4" t="s">
        <v>3012</v>
      </c>
      <c r="D450" s="2"/>
    </row>
    <row r="451" spans="1:4">
      <c r="A451" s="2">
        <v>1934</v>
      </c>
      <c r="B451" s="4" t="s">
        <v>1072</v>
      </c>
      <c r="C451" s="4" t="s">
        <v>3375</v>
      </c>
      <c r="D451" s="2"/>
    </row>
    <row r="452" spans="1:4">
      <c r="A452" s="2">
        <v>1935</v>
      </c>
      <c r="B452" s="4" t="s">
        <v>1073</v>
      </c>
      <c r="C452" s="4" t="s">
        <v>3376</v>
      </c>
      <c r="D452" s="2"/>
    </row>
    <row r="453" spans="1:4">
      <c r="A453" s="2">
        <v>1936</v>
      </c>
      <c r="B453" s="4" t="s">
        <v>1074</v>
      </c>
      <c r="C453" s="4" t="s">
        <v>3377</v>
      </c>
      <c r="D453" s="2"/>
    </row>
    <row r="454" spans="1:4">
      <c r="A454" s="2">
        <v>1937</v>
      </c>
      <c r="B454" s="4" t="s">
        <v>1075</v>
      </c>
      <c r="C454" s="4" t="s">
        <v>3378</v>
      </c>
      <c r="D454" s="2"/>
    </row>
    <row r="455" spans="1:4">
      <c r="A455" s="2">
        <v>1938</v>
      </c>
      <c r="B455" s="4" t="s">
        <v>1076</v>
      </c>
      <c r="C455" s="4" t="s">
        <v>3013</v>
      </c>
      <c r="D455" s="2"/>
    </row>
    <row r="456" spans="1:4">
      <c r="A456" s="2">
        <v>1939</v>
      </c>
      <c r="B456" s="4" t="s">
        <v>1077</v>
      </c>
      <c r="C456" s="4" t="s">
        <v>3379</v>
      </c>
      <c r="D456" s="2"/>
    </row>
    <row r="457" spans="1:4">
      <c r="A457" s="2">
        <v>1940</v>
      </c>
      <c r="B457" s="4" t="s">
        <v>4087</v>
      </c>
      <c r="C457" s="4" t="s">
        <v>4057</v>
      </c>
      <c r="D457" s="2"/>
    </row>
    <row r="458" spans="1:4">
      <c r="A458" s="2">
        <v>1941</v>
      </c>
      <c r="B458" s="4" t="s">
        <v>1078</v>
      </c>
      <c r="C458" s="4" t="s">
        <v>3014</v>
      </c>
      <c r="D458" s="2"/>
    </row>
    <row r="459" spans="1:4">
      <c r="A459" s="2">
        <v>1942</v>
      </c>
      <c r="B459" s="4" t="s">
        <v>1079</v>
      </c>
      <c r="C459" s="4" t="s">
        <v>3380</v>
      </c>
      <c r="D459" s="2"/>
    </row>
    <row r="460" spans="1:4">
      <c r="A460" s="2">
        <v>1943</v>
      </c>
      <c r="B460" s="4" t="s">
        <v>1080</v>
      </c>
      <c r="C460" s="4" t="s">
        <v>3381</v>
      </c>
      <c r="D460" s="2"/>
    </row>
    <row r="461" spans="1:4">
      <c r="A461" s="2">
        <v>1944</v>
      </c>
      <c r="B461" s="4" t="s">
        <v>1081</v>
      </c>
      <c r="C461" s="4" t="s">
        <v>3382</v>
      </c>
      <c r="D461" s="2"/>
    </row>
    <row r="462" spans="1:4">
      <c r="A462" s="2">
        <v>1945</v>
      </c>
      <c r="B462" s="4" t="s">
        <v>1082</v>
      </c>
      <c r="C462" s="4" t="s">
        <v>3015</v>
      </c>
      <c r="D462" s="2"/>
    </row>
    <row r="463" spans="1:4">
      <c r="A463" s="2">
        <v>1946</v>
      </c>
      <c r="B463" s="4" t="s">
        <v>1083</v>
      </c>
      <c r="C463" s="4" t="s">
        <v>3383</v>
      </c>
      <c r="D463" s="2"/>
    </row>
    <row r="464" spans="1:4">
      <c r="A464" s="2">
        <v>1947</v>
      </c>
      <c r="B464" s="4" t="s">
        <v>1084</v>
      </c>
      <c r="C464" s="4" t="s">
        <v>3384</v>
      </c>
      <c r="D464" s="2"/>
    </row>
    <row r="465" spans="1:4">
      <c r="A465" s="2">
        <v>1948</v>
      </c>
      <c r="B465" s="4" t="s">
        <v>1085</v>
      </c>
      <c r="C465" s="4" t="s">
        <v>3385</v>
      </c>
      <c r="D465" s="2"/>
    </row>
    <row r="466" spans="1:4">
      <c r="A466" s="2">
        <v>1949</v>
      </c>
      <c r="B466" s="4" t="s">
        <v>1086</v>
      </c>
      <c r="C466" s="4" t="s">
        <v>3386</v>
      </c>
      <c r="D466" s="2"/>
    </row>
    <row r="467" spans="1:4">
      <c r="A467" s="2">
        <v>1950</v>
      </c>
      <c r="B467" s="4" t="s">
        <v>4088</v>
      </c>
      <c r="C467" s="4" t="s">
        <v>4058</v>
      </c>
      <c r="D467" s="2"/>
    </row>
    <row r="468" spans="1:4">
      <c r="A468" s="2">
        <v>1951</v>
      </c>
      <c r="B468" s="4" t="s">
        <v>4089</v>
      </c>
      <c r="C468" s="4" t="s">
        <v>4059</v>
      </c>
      <c r="D468" s="2"/>
    </row>
    <row r="469" spans="1:4">
      <c r="A469" s="2">
        <v>1952</v>
      </c>
      <c r="B469" s="4" t="s">
        <v>1087</v>
      </c>
      <c r="C469" s="4" t="s">
        <v>3016</v>
      </c>
      <c r="D469" s="2"/>
    </row>
    <row r="470" spans="1:4">
      <c r="A470" s="2">
        <v>1953</v>
      </c>
      <c r="B470" s="4" t="s">
        <v>1088</v>
      </c>
      <c r="C470" s="4" t="s">
        <v>3387</v>
      </c>
      <c r="D470" s="2"/>
    </row>
    <row r="471" spans="1:4">
      <c r="A471" s="2">
        <v>1954</v>
      </c>
      <c r="B471" s="4" t="s">
        <v>1089</v>
      </c>
      <c r="C471" s="4" t="s">
        <v>3388</v>
      </c>
      <c r="D471" s="2"/>
    </row>
    <row r="472" spans="1:4">
      <c r="A472" s="2">
        <v>1955</v>
      </c>
      <c r="B472" s="4" t="s">
        <v>1090</v>
      </c>
      <c r="C472" s="4" t="s">
        <v>3017</v>
      </c>
      <c r="D472" s="2"/>
    </row>
    <row r="473" spans="1:4">
      <c r="A473" s="2">
        <v>1956</v>
      </c>
      <c r="B473" s="4" t="s">
        <v>1091</v>
      </c>
      <c r="C473" s="4" t="s">
        <v>3389</v>
      </c>
      <c r="D473" s="2"/>
    </row>
    <row r="474" spans="1:4">
      <c r="A474" s="2">
        <v>1957</v>
      </c>
      <c r="B474" s="4" t="s">
        <v>1092</v>
      </c>
      <c r="C474" s="4" t="s">
        <v>3390</v>
      </c>
      <c r="D474" s="2"/>
    </row>
    <row r="475" spans="1:4">
      <c r="A475" s="2">
        <v>1958</v>
      </c>
      <c r="B475" s="4" t="s">
        <v>1093</v>
      </c>
      <c r="C475" s="4" t="s">
        <v>3391</v>
      </c>
      <c r="D475" s="2"/>
    </row>
    <row r="476" spans="1:4">
      <c r="A476" s="2">
        <v>1959</v>
      </c>
      <c r="B476" s="4" t="s">
        <v>1094</v>
      </c>
      <c r="C476" s="4" t="s">
        <v>3018</v>
      </c>
      <c r="D476" s="2"/>
    </row>
    <row r="477" spans="1:4">
      <c r="A477" s="2">
        <v>1960</v>
      </c>
      <c r="B477" s="4" t="s">
        <v>1095</v>
      </c>
      <c r="C477" s="4" t="s">
        <v>3392</v>
      </c>
      <c r="D477" s="2"/>
    </row>
    <row r="478" spans="1:4">
      <c r="A478" s="2">
        <v>1961</v>
      </c>
      <c r="B478" s="4" t="s">
        <v>1096</v>
      </c>
      <c r="C478" s="4" t="s">
        <v>3393</v>
      </c>
      <c r="D478" s="2"/>
    </row>
    <row r="479" spans="1:4">
      <c r="A479" s="2">
        <v>1962</v>
      </c>
      <c r="B479" s="4" t="s">
        <v>1097</v>
      </c>
      <c r="C479" s="4" t="s">
        <v>3394</v>
      </c>
      <c r="D479" s="2"/>
    </row>
    <row r="480" spans="1:4">
      <c r="A480" s="2">
        <v>1963</v>
      </c>
      <c r="B480" s="4" t="s">
        <v>1098</v>
      </c>
      <c r="C480" s="4" t="s">
        <v>3019</v>
      </c>
      <c r="D480" s="2"/>
    </row>
    <row r="481" spans="1:4">
      <c r="A481" s="2">
        <v>1964</v>
      </c>
      <c r="B481" s="5" t="s">
        <v>1099</v>
      </c>
      <c r="C481" s="4" t="s">
        <v>3395</v>
      </c>
      <c r="D481" s="2"/>
    </row>
    <row r="482" spans="1:4">
      <c r="A482" s="2">
        <v>1965</v>
      </c>
      <c r="B482" s="4" t="s">
        <v>4090</v>
      </c>
      <c r="C482" s="4" t="s">
        <v>4060</v>
      </c>
      <c r="D482" s="2"/>
    </row>
    <row r="483" spans="1:4">
      <c r="A483" s="2">
        <v>1966</v>
      </c>
      <c r="B483" s="4" t="s">
        <v>1100</v>
      </c>
      <c r="C483" s="4" t="s">
        <v>3396</v>
      </c>
      <c r="D483" s="2"/>
    </row>
    <row r="484" spans="1:4">
      <c r="A484" s="2">
        <v>1967</v>
      </c>
      <c r="B484" s="4" t="s">
        <v>4091</v>
      </c>
      <c r="C484" s="4" t="s">
        <v>4061</v>
      </c>
      <c r="D484" s="2"/>
    </row>
    <row r="485" spans="1:4">
      <c r="A485" s="2">
        <v>1968</v>
      </c>
      <c r="B485" s="4" t="s">
        <v>1101</v>
      </c>
      <c r="C485" s="4" t="s">
        <v>3397</v>
      </c>
      <c r="D485" s="2"/>
    </row>
    <row r="486" spans="1:4">
      <c r="A486" s="2">
        <v>1969</v>
      </c>
      <c r="B486" s="4" t="s">
        <v>1102</v>
      </c>
      <c r="C486" s="4" t="s">
        <v>3398</v>
      </c>
      <c r="D486" s="2"/>
    </row>
    <row r="487" spans="1:4">
      <c r="A487" s="2">
        <v>1970</v>
      </c>
      <c r="B487" s="4" t="s">
        <v>4092</v>
      </c>
      <c r="C487" s="4" t="s">
        <v>4062</v>
      </c>
      <c r="D487" s="2"/>
    </row>
    <row r="488" spans="1:4">
      <c r="A488" s="2">
        <v>1971</v>
      </c>
      <c r="B488" s="5" t="s">
        <v>1103</v>
      </c>
      <c r="C488" s="4" t="s">
        <v>3399</v>
      </c>
      <c r="D488" s="2"/>
    </row>
    <row r="489" spans="1:4">
      <c r="A489" s="2">
        <v>1972</v>
      </c>
      <c r="B489" s="5" t="s">
        <v>4093</v>
      </c>
      <c r="C489" s="4" t="s">
        <v>4063</v>
      </c>
      <c r="D489" s="2"/>
    </row>
    <row r="490" spans="1:4">
      <c r="A490" s="10">
        <v>1973</v>
      </c>
      <c r="B490" s="3" t="s">
        <v>4094</v>
      </c>
      <c r="C490" s="4" t="s">
        <v>4095</v>
      </c>
      <c r="D490" s="2"/>
    </row>
    <row r="491" spans="1:4">
      <c r="A491" s="10">
        <v>1974</v>
      </c>
      <c r="B491" s="3" t="s">
        <v>3790</v>
      </c>
      <c r="C491" s="3" t="s">
        <v>3781</v>
      </c>
      <c r="D491" s="2"/>
    </row>
    <row r="492" spans="1:4">
      <c r="A492" s="10">
        <v>1975</v>
      </c>
      <c r="B492" s="3" t="s">
        <v>3785</v>
      </c>
      <c r="C492" s="3" t="s">
        <v>3782</v>
      </c>
      <c r="D492" s="2"/>
    </row>
    <row r="493" spans="1:4">
      <c r="A493" s="2">
        <v>2001</v>
      </c>
      <c r="B493" s="4" t="s">
        <v>190</v>
      </c>
      <c r="C493" s="4" t="s">
        <v>3020</v>
      </c>
      <c r="D493" s="2" t="s">
        <v>228</v>
      </c>
    </row>
    <row r="494" spans="1:4">
      <c r="A494" s="2">
        <v>2002</v>
      </c>
      <c r="B494" s="4" t="s">
        <v>1104</v>
      </c>
      <c r="C494" s="4" t="s">
        <v>3021</v>
      </c>
      <c r="D494" s="2"/>
    </row>
    <row r="495" spans="1:4">
      <c r="A495" s="2">
        <v>2003</v>
      </c>
      <c r="B495" s="4" t="s">
        <v>1105</v>
      </c>
      <c r="C495" s="4" t="s">
        <v>3022</v>
      </c>
      <c r="D495" s="2"/>
    </row>
    <row r="496" spans="1:4">
      <c r="A496" s="2">
        <v>2004</v>
      </c>
      <c r="B496" s="4" t="s">
        <v>1106</v>
      </c>
      <c r="C496" s="4" t="s">
        <v>3023</v>
      </c>
      <c r="D496" s="2"/>
    </row>
    <row r="497" spans="1:4">
      <c r="A497" s="2">
        <v>2005</v>
      </c>
      <c r="B497" s="4" t="s">
        <v>194</v>
      </c>
      <c r="C497" s="4" t="s">
        <v>3024</v>
      </c>
      <c r="D497" s="2"/>
    </row>
    <row r="498" spans="1:4">
      <c r="A498" s="2">
        <v>2006</v>
      </c>
      <c r="B498" s="4" t="s">
        <v>1107</v>
      </c>
      <c r="C498" s="4" t="s">
        <v>3025</v>
      </c>
      <c r="D498" s="2"/>
    </row>
    <row r="499" spans="1:4">
      <c r="A499" s="2">
        <v>2007</v>
      </c>
      <c r="B499" s="4" t="s">
        <v>1108</v>
      </c>
      <c r="C499" s="4" t="s">
        <v>3026</v>
      </c>
      <c r="D499" s="2"/>
    </row>
    <row r="500" spans="1:4">
      <c r="A500" s="2">
        <v>2008</v>
      </c>
      <c r="B500" s="4" t="s">
        <v>1109</v>
      </c>
      <c r="C500" s="4" t="s">
        <v>3027</v>
      </c>
      <c r="D500" s="2"/>
    </row>
    <row r="501" spans="1:4">
      <c r="A501" s="2">
        <v>2009</v>
      </c>
      <c r="B501" s="4" t="s">
        <v>1110</v>
      </c>
      <c r="C501" s="4" t="s">
        <v>3028</v>
      </c>
      <c r="D501" s="2"/>
    </row>
    <row r="502" spans="1:4">
      <c r="A502" s="2">
        <v>2010</v>
      </c>
      <c r="B502" s="4" t="s">
        <v>1111</v>
      </c>
      <c r="C502" s="4" t="s">
        <v>3029</v>
      </c>
      <c r="D502" s="2"/>
    </row>
    <row r="503" spans="1:4">
      <c r="A503" s="2">
        <v>2011</v>
      </c>
      <c r="B503" s="4" t="s">
        <v>1112</v>
      </c>
      <c r="C503" s="4" t="s">
        <v>3030</v>
      </c>
      <c r="D503" s="2"/>
    </row>
    <row r="504" spans="1:4">
      <c r="A504" s="2">
        <v>2012</v>
      </c>
      <c r="B504" s="4" t="s">
        <v>1113</v>
      </c>
      <c r="C504" s="4" t="s">
        <v>3031</v>
      </c>
      <c r="D504" s="2"/>
    </row>
    <row r="505" spans="1:4">
      <c r="A505" s="2">
        <v>2013</v>
      </c>
      <c r="B505" s="4" t="s">
        <v>1114</v>
      </c>
      <c r="C505" s="4" t="s">
        <v>3032</v>
      </c>
      <c r="D505" s="2"/>
    </row>
    <row r="506" spans="1:4">
      <c r="A506" s="2">
        <v>2014</v>
      </c>
      <c r="B506" s="4" t="s">
        <v>1115</v>
      </c>
      <c r="C506" s="4" t="s">
        <v>3033</v>
      </c>
      <c r="D506" s="2"/>
    </row>
    <row r="507" spans="1:4">
      <c r="A507" s="2">
        <v>2015</v>
      </c>
      <c r="B507" s="4" t="s">
        <v>1116</v>
      </c>
      <c r="C507" s="4" t="s">
        <v>3034</v>
      </c>
      <c r="D507" s="2"/>
    </row>
    <row r="508" spans="1:4">
      <c r="A508" s="2">
        <v>2016</v>
      </c>
      <c r="B508" s="4" t="s">
        <v>1117</v>
      </c>
      <c r="C508" s="4" t="s">
        <v>3035</v>
      </c>
      <c r="D508" s="2"/>
    </row>
    <row r="509" spans="1:4">
      <c r="A509" s="2">
        <v>2017</v>
      </c>
      <c r="B509" s="4" t="s">
        <v>1118</v>
      </c>
      <c r="C509" s="4" t="s">
        <v>3036</v>
      </c>
      <c r="D509" s="2"/>
    </row>
    <row r="510" spans="1:4">
      <c r="A510" s="2">
        <v>2018</v>
      </c>
      <c r="B510" s="4" t="s">
        <v>1119</v>
      </c>
      <c r="C510" s="4" t="s">
        <v>3037</v>
      </c>
      <c r="D510" s="2"/>
    </row>
    <row r="511" spans="1:4">
      <c r="A511" s="2">
        <v>2019</v>
      </c>
      <c r="B511" s="4" t="s">
        <v>1120</v>
      </c>
      <c r="C511" s="4" t="s">
        <v>3038</v>
      </c>
      <c r="D511" s="2"/>
    </row>
    <row r="512" spans="1:4">
      <c r="A512" s="2">
        <v>2020</v>
      </c>
      <c r="B512" s="4" t="s">
        <v>1121</v>
      </c>
      <c r="C512" s="4" t="s">
        <v>3039</v>
      </c>
      <c r="D512" s="2"/>
    </row>
    <row r="513" spans="1:4">
      <c r="A513" s="2">
        <v>2021</v>
      </c>
      <c r="B513" s="4" t="s">
        <v>1122</v>
      </c>
      <c r="C513" s="4" t="s">
        <v>3040</v>
      </c>
      <c r="D513" s="2"/>
    </row>
    <row r="514" spans="1:4">
      <c r="A514" s="2">
        <v>2101</v>
      </c>
      <c r="B514" s="4" t="s">
        <v>1123</v>
      </c>
      <c r="C514" s="4" t="s">
        <v>3400</v>
      </c>
      <c r="D514" s="2" t="s">
        <v>229</v>
      </c>
    </row>
    <row r="515" spans="1:4">
      <c r="A515" s="2">
        <v>2102</v>
      </c>
      <c r="B515" s="4" t="s">
        <v>1124</v>
      </c>
      <c r="C515" s="4" t="s">
        <v>3401</v>
      </c>
      <c r="D515" s="2"/>
    </row>
    <row r="516" spans="1:4">
      <c r="A516" s="2">
        <v>2103</v>
      </c>
      <c r="B516" s="4" t="s">
        <v>1125</v>
      </c>
      <c r="C516" s="4" t="s">
        <v>3402</v>
      </c>
      <c r="D516" s="2"/>
    </row>
    <row r="517" spans="1:4">
      <c r="A517" s="2">
        <v>2104</v>
      </c>
      <c r="B517" s="4" t="s">
        <v>1126</v>
      </c>
      <c r="C517" s="4" t="s">
        <v>3403</v>
      </c>
      <c r="D517" s="2"/>
    </row>
    <row r="518" spans="1:4">
      <c r="A518" s="2">
        <v>2105</v>
      </c>
      <c r="B518" s="4" t="s">
        <v>1127</v>
      </c>
      <c r="C518" s="4" t="s">
        <v>3404</v>
      </c>
      <c r="D518" s="2"/>
    </row>
    <row r="519" spans="1:4">
      <c r="A519" s="2">
        <v>2106</v>
      </c>
      <c r="B519" s="4" t="s">
        <v>3611</v>
      </c>
      <c r="C519" s="4" t="s">
        <v>3602</v>
      </c>
      <c r="D519" s="2"/>
    </row>
    <row r="520" spans="1:4">
      <c r="A520" s="2">
        <v>2107</v>
      </c>
      <c r="B520" s="4" t="s">
        <v>1128</v>
      </c>
      <c r="C520" s="4" t="s">
        <v>3405</v>
      </c>
      <c r="D520" s="2"/>
    </row>
    <row r="521" spans="1:4">
      <c r="A521" s="33">
        <v>2108</v>
      </c>
      <c r="B521" s="34" t="s">
        <v>4143</v>
      </c>
      <c r="C521" s="4" t="s">
        <v>3406</v>
      </c>
      <c r="D521" s="2"/>
    </row>
    <row r="522" spans="1:4">
      <c r="A522" s="2">
        <v>2109</v>
      </c>
      <c r="B522" s="4" t="s">
        <v>1129</v>
      </c>
      <c r="C522" s="4" t="s">
        <v>3407</v>
      </c>
      <c r="D522" s="2"/>
    </row>
    <row r="523" spans="1:4">
      <c r="A523" s="2">
        <v>2110</v>
      </c>
      <c r="B523" s="4" t="s">
        <v>1130</v>
      </c>
      <c r="C523" s="4" t="s">
        <v>3408</v>
      </c>
      <c r="D523" s="2"/>
    </row>
    <row r="524" spans="1:4">
      <c r="A524" s="2">
        <v>2111</v>
      </c>
      <c r="B524" s="4" t="s">
        <v>3605</v>
      </c>
      <c r="C524" s="4" t="s">
        <v>3599</v>
      </c>
      <c r="D524" s="2"/>
    </row>
    <row r="525" spans="1:4">
      <c r="A525" s="2">
        <v>2112</v>
      </c>
      <c r="B525" s="4" t="s">
        <v>1131</v>
      </c>
      <c r="C525" s="4" t="s">
        <v>3409</v>
      </c>
      <c r="D525" s="2"/>
    </row>
    <row r="526" spans="1:4">
      <c r="A526" s="2">
        <v>2113</v>
      </c>
      <c r="B526" s="4" t="s">
        <v>1132</v>
      </c>
      <c r="C526" s="4" t="s">
        <v>3410</v>
      </c>
      <c r="D526" s="2"/>
    </row>
    <row r="527" spans="1:4">
      <c r="A527" s="2">
        <v>2114</v>
      </c>
      <c r="B527" s="4" t="s">
        <v>1133</v>
      </c>
      <c r="C527" s="4" t="s">
        <v>3411</v>
      </c>
      <c r="D527" s="2"/>
    </row>
    <row r="528" spans="1:4">
      <c r="A528" s="2">
        <v>2115</v>
      </c>
      <c r="B528" s="4" t="s">
        <v>1134</v>
      </c>
      <c r="C528" s="4" t="s">
        <v>3412</v>
      </c>
      <c r="D528" s="2"/>
    </row>
    <row r="529" spans="1:4">
      <c r="A529" s="2">
        <v>2116</v>
      </c>
      <c r="B529" s="4" t="s">
        <v>3606</v>
      </c>
      <c r="C529" s="4" t="s">
        <v>3601</v>
      </c>
      <c r="D529" s="2"/>
    </row>
    <row r="530" spans="1:4">
      <c r="A530" s="2">
        <v>2117</v>
      </c>
      <c r="B530" s="4" t="s">
        <v>1135</v>
      </c>
      <c r="C530" s="4" t="s">
        <v>3413</v>
      </c>
      <c r="D530" s="2"/>
    </row>
    <row r="531" spans="1:4">
      <c r="A531" s="2">
        <v>2118</v>
      </c>
      <c r="B531" s="4" t="s">
        <v>1136</v>
      </c>
      <c r="C531" s="4" t="s">
        <v>3414</v>
      </c>
      <c r="D531" s="2"/>
    </row>
    <row r="532" spans="1:4">
      <c r="A532" s="2">
        <v>2119</v>
      </c>
      <c r="B532" s="4" t="s">
        <v>1137</v>
      </c>
      <c r="C532" s="4" t="s">
        <v>3415</v>
      </c>
      <c r="D532" s="2"/>
    </row>
    <row r="533" spans="1:4">
      <c r="A533" s="2">
        <v>2120</v>
      </c>
      <c r="B533" s="4" t="s">
        <v>1138</v>
      </c>
      <c r="C533" s="4" t="s">
        <v>3416</v>
      </c>
      <c r="D533" s="2"/>
    </row>
    <row r="534" spans="1:4">
      <c r="A534" s="33">
        <v>2121</v>
      </c>
      <c r="B534" s="34" t="s">
        <v>4144</v>
      </c>
      <c r="C534" s="4" t="s">
        <v>3417</v>
      </c>
      <c r="D534" s="2"/>
    </row>
    <row r="535" spans="1:4">
      <c r="A535" s="2">
        <v>2201</v>
      </c>
      <c r="B535" s="4" t="s">
        <v>556</v>
      </c>
      <c r="C535" s="4" t="s">
        <v>3418</v>
      </c>
      <c r="D535" s="2" t="s">
        <v>256</v>
      </c>
    </row>
    <row r="536" spans="1:4">
      <c r="A536" s="2">
        <v>2202</v>
      </c>
      <c r="B536" s="4" t="s">
        <v>1139</v>
      </c>
      <c r="C536" s="4" t="s">
        <v>3419</v>
      </c>
      <c r="D536" s="2"/>
    </row>
    <row r="537" spans="1:4">
      <c r="A537" s="2">
        <v>2203</v>
      </c>
      <c r="B537" s="4" t="s">
        <v>1140</v>
      </c>
      <c r="C537" s="4" t="s">
        <v>3420</v>
      </c>
      <c r="D537" s="2"/>
    </row>
    <row r="538" spans="1:4">
      <c r="A538" s="2">
        <v>2204</v>
      </c>
      <c r="B538" s="4" t="s">
        <v>1141</v>
      </c>
      <c r="C538" s="4" t="s">
        <v>3421</v>
      </c>
      <c r="D538" s="2"/>
    </row>
    <row r="539" spans="1:4">
      <c r="A539" s="2">
        <v>2205</v>
      </c>
      <c r="B539" s="4" t="s">
        <v>1142</v>
      </c>
      <c r="C539" s="4" t="s">
        <v>3422</v>
      </c>
      <c r="D539" s="2"/>
    </row>
    <row r="540" spans="1:4">
      <c r="A540" s="2">
        <v>2206</v>
      </c>
      <c r="B540" s="4" t="s">
        <v>561</v>
      </c>
      <c r="C540" s="4" t="s">
        <v>3423</v>
      </c>
      <c r="D540" s="2"/>
    </row>
    <row r="541" spans="1:4">
      <c r="A541" s="2">
        <v>2207</v>
      </c>
      <c r="B541" s="4" t="s">
        <v>1143</v>
      </c>
      <c r="C541" s="4" t="s">
        <v>3424</v>
      </c>
      <c r="D541" s="2"/>
    </row>
    <row r="542" spans="1:4">
      <c r="A542" s="2">
        <v>2208</v>
      </c>
      <c r="B542" s="4" t="s">
        <v>1144</v>
      </c>
      <c r="C542" s="4" t="s">
        <v>3425</v>
      </c>
      <c r="D542" s="2"/>
    </row>
    <row r="543" spans="1:4">
      <c r="A543" s="2">
        <v>2209</v>
      </c>
      <c r="B543" s="4" t="s">
        <v>1145</v>
      </c>
      <c r="C543" s="4" t="s">
        <v>3426</v>
      </c>
      <c r="D543" s="2"/>
    </row>
    <row r="544" spans="1:4">
      <c r="A544" s="2">
        <v>2210</v>
      </c>
      <c r="B544" s="4" t="s">
        <v>1146</v>
      </c>
      <c r="C544" s="4" t="s">
        <v>3427</v>
      </c>
      <c r="D544" s="2"/>
    </row>
    <row r="545" spans="1:4">
      <c r="A545" s="2">
        <v>2211</v>
      </c>
      <c r="B545" s="4" t="s">
        <v>1147</v>
      </c>
      <c r="C545" s="4" t="s">
        <v>3428</v>
      </c>
      <c r="D545" s="2"/>
    </row>
    <row r="546" spans="1:4">
      <c r="A546" s="2">
        <v>2212</v>
      </c>
      <c r="B546" s="4" t="s">
        <v>1148</v>
      </c>
      <c r="C546" s="4" t="s">
        <v>3429</v>
      </c>
      <c r="D546" s="2"/>
    </row>
    <row r="547" spans="1:4">
      <c r="A547" s="2">
        <v>2213</v>
      </c>
      <c r="B547" s="4" t="s">
        <v>1149</v>
      </c>
      <c r="C547" s="4" t="s">
        <v>3430</v>
      </c>
      <c r="D547" s="2"/>
    </row>
    <row r="548" spans="1:4">
      <c r="A548" s="2">
        <v>2214</v>
      </c>
      <c r="B548" s="4" t="s">
        <v>1150</v>
      </c>
      <c r="C548" s="4" t="s">
        <v>3431</v>
      </c>
      <c r="D548" s="2"/>
    </row>
    <row r="549" spans="1:4">
      <c r="A549" s="2">
        <v>2215</v>
      </c>
      <c r="B549" s="4" t="s">
        <v>1151</v>
      </c>
      <c r="C549" s="4" t="s">
        <v>3432</v>
      </c>
      <c r="D549" s="2"/>
    </row>
    <row r="550" spans="1:4">
      <c r="A550" s="2">
        <v>2216</v>
      </c>
      <c r="B550" s="4" t="s">
        <v>1152</v>
      </c>
      <c r="C550" s="4" t="s">
        <v>3433</v>
      </c>
      <c r="D550" s="2"/>
    </row>
    <row r="551" spans="1:4">
      <c r="A551" s="2">
        <v>2217</v>
      </c>
      <c r="B551" s="4" t="s">
        <v>1153</v>
      </c>
      <c r="C551" s="4" t="s">
        <v>3434</v>
      </c>
      <c r="D551" s="2"/>
    </row>
    <row r="552" spans="1:4">
      <c r="A552" s="2">
        <v>2218</v>
      </c>
      <c r="B552" s="4" t="s">
        <v>1154</v>
      </c>
      <c r="C552" s="4" t="s">
        <v>3435</v>
      </c>
      <c r="D552" s="2"/>
    </row>
    <row r="553" spans="1:4">
      <c r="A553" s="2">
        <v>2219</v>
      </c>
      <c r="B553" s="4" t="s">
        <v>1155</v>
      </c>
      <c r="C553" s="4" t="s">
        <v>3436</v>
      </c>
      <c r="D553" s="2"/>
    </row>
    <row r="554" spans="1:4">
      <c r="A554" s="2">
        <v>2220</v>
      </c>
      <c r="B554" s="4" t="s">
        <v>1156</v>
      </c>
      <c r="C554" s="4" t="s">
        <v>3437</v>
      </c>
      <c r="D554" s="2"/>
    </row>
    <row r="555" spans="1:4">
      <c r="A555" s="2">
        <v>2221</v>
      </c>
      <c r="B555" s="4" t="s">
        <v>1157</v>
      </c>
      <c r="C555" s="4" t="s">
        <v>3438</v>
      </c>
      <c r="D555" s="2"/>
    </row>
    <row r="556" spans="1:4">
      <c r="A556" s="2">
        <v>2222</v>
      </c>
      <c r="B556" s="4" t="s">
        <v>1158</v>
      </c>
      <c r="C556" s="4" t="s">
        <v>3439</v>
      </c>
      <c r="D556" s="2"/>
    </row>
    <row r="557" spans="1:4">
      <c r="A557" s="2">
        <v>2223</v>
      </c>
      <c r="B557" s="4" t="s">
        <v>1159</v>
      </c>
      <c r="C557" s="4" t="s">
        <v>3440</v>
      </c>
      <c r="D557" s="2"/>
    </row>
    <row r="558" spans="1:4">
      <c r="A558" s="2">
        <v>2224</v>
      </c>
      <c r="B558" s="4" t="s">
        <v>1160</v>
      </c>
      <c r="C558" s="4" t="s">
        <v>3441</v>
      </c>
      <c r="D558" s="2"/>
    </row>
    <row r="559" spans="1:4">
      <c r="A559" s="2">
        <v>2225</v>
      </c>
      <c r="B559" s="4" t="s">
        <v>1161</v>
      </c>
      <c r="C559" s="4" t="s">
        <v>3442</v>
      </c>
      <c r="D559" s="2"/>
    </row>
    <row r="560" spans="1:4">
      <c r="A560" s="2">
        <v>2226</v>
      </c>
      <c r="B560" s="4" t="s">
        <v>1162</v>
      </c>
      <c r="C560" s="4" t="s">
        <v>3443</v>
      </c>
      <c r="D560" s="2"/>
    </row>
    <row r="561" spans="1:4">
      <c r="A561" s="2">
        <v>2301</v>
      </c>
      <c r="B561" s="3" t="s">
        <v>1163</v>
      </c>
      <c r="C561" s="4" t="s">
        <v>3444</v>
      </c>
      <c r="D561" s="2" t="s">
        <v>256</v>
      </c>
    </row>
    <row r="562" spans="1:4">
      <c r="A562" s="2">
        <v>2302</v>
      </c>
      <c r="B562" s="3" t="s">
        <v>1164</v>
      </c>
      <c r="C562" s="4" t="s">
        <v>3445</v>
      </c>
      <c r="D562" s="2"/>
    </row>
    <row r="563" spans="1:4">
      <c r="A563" s="2">
        <v>2303</v>
      </c>
      <c r="B563" s="3" t="s">
        <v>1165</v>
      </c>
      <c r="C563" s="4" t="s">
        <v>3446</v>
      </c>
      <c r="D563" s="2"/>
    </row>
    <row r="564" spans="1:4">
      <c r="A564" s="2">
        <v>2304</v>
      </c>
      <c r="B564" s="3" t="s">
        <v>1166</v>
      </c>
      <c r="C564" s="4" t="s">
        <v>3447</v>
      </c>
      <c r="D564" s="2"/>
    </row>
    <row r="565" spans="1:4">
      <c r="A565" s="2">
        <v>2305</v>
      </c>
      <c r="B565" s="3" t="s">
        <v>1167</v>
      </c>
      <c r="C565" s="4" t="s">
        <v>3448</v>
      </c>
      <c r="D565" s="2"/>
    </row>
    <row r="566" spans="1:4">
      <c r="A566" s="2">
        <v>2306</v>
      </c>
      <c r="B566" s="3" t="s">
        <v>1168</v>
      </c>
      <c r="C566" s="4" t="s">
        <v>3449</v>
      </c>
      <c r="D566" s="2"/>
    </row>
    <row r="567" spans="1:4">
      <c r="A567" s="2">
        <v>2307</v>
      </c>
      <c r="B567" s="3" t="s">
        <v>1169</v>
      </c>
      <c r="C567" s="4" t="s">
        <v>3450</v>
      </c>
      <c r="D567" s="2"/>
    </row>
    <row r="568" spans="1:4">
      <c r="A568" s="2">
        <v>2308</v>
      </c>
      <c r="B568" s="3" t="s">
        <v>1170</v>
      </c>
      <c r="C568" s="4" t="s">
        <v>3451</v>
      </c>
      <c r="D568" s="2"/>
    </row>
    <row r="569" spans="1:4">
      <c r="A569" s="2">
        <v>2309</v>
      </c>
      <c r="B569" s="3" t="s">
        <v>1171</v>
      </c>
      <c r="C569" s="4" t="s">
        <v>3452</v>
      </c>
      <c r="D569" s="2"/>
    </row>
    <row r="570" spans="1:4">
      <c r="A570" s="2">
        <v>2310</v>
      </c>
      <c r="B570" s="3" t="s">
        <v>1172</v>
      </c>
      <c r="C570" s="4" t="s">
        <v>3453</v>
      </c>
      <c r="D570" s="2"/>
    </row>
    <row r="571" spans="1:4">
      <c r="A571" s="2">
        <v>2311</v>
      </c>
      <c r="B571" s="3" t="s">
        <v>1173</v>
      </c>
      <c r="C571" s="4" t="s">
        <v>3454</v>
      </c>
      <c r="D571" s="2"/>
    </row>
    <row r="572" spans="1:4">
      <c r="A572" s="2">
        <v>2312</v>
      </c>
      <c r="B572" s="3" t="s">
        <v>1174</v>
      </c>
      <c r="C572" s="4" t="s">
        <v>3455</v>
      </c>
      <c r="D572" s="2"/>
    </row>
    <row r="573" spans="1:4">
      <c r="A573" s="2">
        <v>2313</v>
      </c>
      <c r="B573" s="3" t="s">
        <v>1175</v>
      </c>
      <c r="C573" s="4" t="s">
        <v>3456</v>
      </c>
      <c r="D573" s="2"/>
    </row>
    <row r="574" spans="1:4">
      <c r="A574" s="2">
        <v>2314</v>
      </c>
      <c r="B574" s="3" t="s">
        <v>1176</v>
      </c>
      <c r="C574" s="4" t="s">
        <v>3457</v>
      </c>
      <c r="D574" s="2"/>
    </row>
    <row r="575" spans="1:4">
      <c r="A575" s="2">
        <v>2315</v>
      </c>
      <c r="B575" s="3" t="s">
        <v>1177</v>
      </c>
      <c r="C575" s="4" t="s">
        <v>3458</v>
      </c>
      <c r="D575" s="2"/>
    </row>
    <row r="576" spans="1:4">
      <c r="A576" s="2">
        <v>2316</v>
      </c>
      <c r="B576" s="3" t="s">
        <v>1178</v>
      </c>
      <c r="C576" s="4" t="s">
        <v>3459</v>
      </c>
      <c r="D576" s="2"/>
    </row>
    <row r="577" spans="1:4">
      <c r="A577" s="2">
        <v>2317</v>
      </c>
      <c r="B577" s="3" t="s">
        <v>1179</v>
      </c>
      <c r="C577" s="4" t="s">
        <v>3460</v>
      </c>
      <c r="D577" s="2"/>
    </row>
    <row r="578" spans="1:4">
      <c r="A578" s="2">
        <v>2318</v>
      </c>
      <c r="B578" s="3" t="s">
        <v>1180</v>
      </c>
      <c r="C578" s="4" t="s">
        <v>3461</v>
      </c>
      <c r="D578" s="2"/>
    </row>
    <row r="579" spans="1:4">
      <c r="A579" s="2">
        <v>2319</v>
      </c>
      <c r="B579" s="3" t="s">
        <v>1181</v>
      </c>
      <c r="C579" s="4" t="s">
        <v>3462</v>
      </c>
      <c r="D579" s="2"/>
    </row>
    <row r="580" spans="1:4">
      <c r="A580" s="2">
        <v>2320</v>
      </c>
      <c r="B580" s="3" t="s">
        <v>1182</v>
      </c>
      <c r="C580" s="4" t="s">
        <v>3463</v>
      </c>
      <c r="D580" s="2"/>
    </row>
    <row r="581" spans="1:4">
      <c r="A581" s="2">
        <v>2321</v>
      </c>
      <c r="B581" s="3" t="s">
        <v>1183</v>
      </c>
      <c r="C581" s="4" t="s">
        <v>3464</v>
      </c>
      <c r="D581" s="2"/>
    </row>
    <row r="582" spans="1:4">
      <c r="A582" s="2">
        <v>2322</v>
      </c>
      <c r="B582" s="3" t="s">
        <v>1184</v>
      </c>
      <c r="C582" s="4" t="s">
        <v>3465</v>
      </c>
      <c r="D582" s="2"/>
    </row>
    <row r="583" spans="1:4">
      <c r="A583" s="2">
        <v>2323</v>
      </c>
      <c r="B583" s="3" t="s">
        <v>1185</v>
      </c>
      <c r="C583" s="4" t="s">
        <v>3466</v>
      </c>
      <c r="D583" s="2"/>
    </row>
    <row r="584" spans="1:4">
      <c r="A584" s="2">
        <v>2324</v>
      </c>
      <c r="B584" s="3" t="s">
        <v>1186</v>
      </c>
      <c r="C584" s="4" t="s">
        <v>3467</v>
      </c>
      <c r="D584" s="2"/>
    </row>
    <row r="585" spans="1:4">
      <c r="A585" s="2">
        <v>2325</v>
      </c>
      <c r="B585" s="3" t="s">
        <v>1187</v>
      </c>
      <c r="C585" s="4" t="s">
        <v>3468</v>
      </c>
      <c r="D585" s="2"/>
    </row>
    <row r="586" spans="1:4">
      <c r="A586" s="2">
        <v>2326</v>
      </c>
      <c r="B586" s="3" t="s">
        <v>1188</v>
      </c>
      <c r="C586" s="4" t="s">
        <v>3469</v>
      </c>
      <c r="D586" s="2"/>
    </row>
    <row r="587" spans="1:4">
      <c r="A587" s="2">
        <v>2401</v>
      </c>
      <c r="B587" s="4" t="s">
        <v>540</v>
      </c>
      <c r="C587" s="4" t="s">
        <v>3470</v>
      </c>
      <c r="D587" s="2" t="s">
        <v>230</v>
      </c>
    </row>
    <row r="588" spans="1:4">
      <c r="A588" s="2">
        <v>2402</v>
      </c>
      <c r="B588" s="4" t="s">
        <v>1189</v>
      </c>
      <c r="C588" s="4" t="s">
        <v>3471</v>
      </c>
      <c r="D588" s="2"/>
    </row>
    <row r="589" spans="1:4">
      <c r="A589" s="2">
        <v>2403</v>
      </c>
      <c r="B589" s="4" t="s">
        <v>1190</v>
      </c>
      <c r="C589" s="4" t="s">
        <v>3472</v>
      </c>
      <c r="D589" s="2"/>
    </row>
    <row r="590" spans="1:4">
      <c r="A590" s="2">
        <v>2404</v>
      </c>
      <c r="B590" s="4" t="s">
        <v>1191</v>
      </c>
      <c r="C590" s="4" t="s">
        <v>3473</v>
      </c>
      <c r="D590" s="2"/>
    </row>
    <row r="591" spans="1:4">
      <c r="A591" s="2">
        <v>2405</v>
      </c>
      <c r="B591" s="4" t="s">
        <v>544</v>
      </c>
      <c r="C591" s="4" t="s">
        <v>3474</v>
      </c>
      <c r="D591" s="2"/>
    </row>
    <row r="592" spans="1:4">
      <c r="A592" s="2">
        <v>2406</v>
      </c>
      <c r="B592" s="4" t="s">
        <v>1192</v>
      </c>
      <c r="C592" s="4" t="s">
        <v>3475</v>
      </c>
      <c r="D592" s="2"/>
    </row>
    <row r="593" spans="1:4">
      <c r="A593" s="2">
        <v>2407</v>
      </c>
      <c r="B593" s="4" t="s">
        <v>1193</v>
      </c>
      <c r="C593" s="4" t="s">
        <v>3476</v>
      </c>
      <c r="D593" s="2"/>
    </row>
    <row r="594" spans="1:4">
      <c r="A594" s="2">
        <v>2408</v>
      </c>
      <c r="B594" s="4" t="s">
        <v>1194</v>
      </c>
      <c r="C594" s="4" t="s">
        <v>3477</v>
      </c>
      <c r="D594" s="2"/>
    </row>
    <row r="595" spans="1:4">
      <c r="A595" s="2">
        <v>2409</v>
      </c>
      <c r="B595" s="4" t="s">
        <v>1195</v>
      </c>
      <c r="C595" s="4" t="s">
        <v>3478</v>
      </c>
      <c r="D595" s="2"/>
    </row>
    <row r="596" spans="1:4">
      <c r="A596" s="2">
        <v>2410</v>
      </c>
      <c r="B596" s="4" t="s">
        <v>1196</v>
      </c>
      <c r="C596" s="4" t="s">
        <v>3479</v>
      </c>
      <c r="D596" s="2"/>
    </row>
    <row r="597" spans="1:4">
      <c r="A597" s="2">
        <v>2411</v>
      </c>
      <c r="B597" s="4" t="s">
        <v>1197</v>
      </c>
      <c r="C597" s="4" t="s">
        <v>3480</v>
      </c>
      <c r="D597" s="2"/>
    </row>
    <row r="598" spans="1:4">
      <c r="A598" s="2">
        <v>2412</v>
      </c>
      <c r="B598" s="4" t="s">
        <v>1198</v>
      </c>
      <c r="C598" s="4" t="s">
        <v>3481</v>
      </c>
      <c r="D598" s="2"/>
    </row>
    <row r="599" spans="1:4">
      <c r="A599" s="2">
        <v>2413</v>
      </c>
      <c r="B599" s="4" t="s">
        <v>1199</v>
      </c>
      <c r="C599" s="4" t="s">
        <v>3482</v>
      </c>
      <c r="D599" s="2"/>
    </row>
    <row r="600" spans="1:4">
      <c r="A600" s="2">
        <v>2414</v>
      </c>
      <c r="B600" s="4" t="s">
        <v>554</v>
      </c>
      <c r="C600" s="4" t="s">
        <v>3483</v>
      </c>
      <c r="D600" s="2"/>
    </row>
    <row r="601" spans="1:4">
      <c r="A601" s="2">
        <v>2415</v>
      </c>
      <c r="B601" s="4" t="s">
        <v>1200</v>
      </c>
      <c r="C601" s="4" t="s">
        <v>3484</v>
      </c>
      <c r="D601" s="2"/>
    </row>
    <row r="602" spans="1:4">
      <c r="A602" s="2">
        <v>2416</v>
      </c>
      <c r="B602" s="4" t="s">
        <v>555</v>
      </c>
      <c r="C602" s="4" t="s">
        <v>3485</v>
      </c>
      <c r="D602" s="2"/>
    </row>
    <row r="603" spans="1:4">
      <c r="A603" s="2">
        <v>2501</v>
      </c>
      <c r="B603" s="4" t="s">
        <v>1201</v>
      </c>
      <c r="C603" s="4" t="s">
        <v>3486</v>
      </c>
      <c r="D603" s="2" t="s">
        <v>230</v>
      </c>
    </row>
    <row r="604" spans="1:4">
      <c r="A604" s="2">
        <v>2502</v>
      </c>
      <c r="B604" s="4" t="s">
        <v>1202</v>
      </c>
      <c r="C604" s="4" t="s">
        <v>3487</v>
      </c>
      <c r="D604" s="2"/>
    </row>
    <row r="605" spans="1:4">
      <c r="A605" s="2">
        <v>2503</v>
      </c>
      <c r="B605" s="4" t="s">
        <v>1203</v>
      </c>
      <c r="C605" s="4" t="s">
        <v>3488</v>
      </c>
      <c r="D605" s="2"/>
    </row>
    <row r="606" spans="1:4">
      <c r="A606" s="2">
        <v>2504</v>
      </c>
      <c r="B606" s="4" t="s">
        <v>1204</v>
      </c>
      <c r="C606" s="4" t="s">
        <v>3489</v>
      </c>
      <c r="D606" s="2"/>
    </row>
    <row r="607" spans="1:4">
      <c r="A607" s="2">
        <v>2505</v>
      </c>
      <c r="B607" s="4" t="s">
        <v>1205</v>
      </c>
      <c r="C607" s="4" t="s">
        <v>3490</v>
      </c>
      <c r="D607" s="2"/>
    </row>
    <row r="608" spans="1:4">
      <c r="A608" s="2">
        <v>2506</v>
      </c>
      <c r="B608" s="4" t="s">
        <v>1206</v>
      </c>
      <c r="C608" s="4" t="s">
        <v>3491</v>
      </c>
      <c r="D608" s="2"/>
    </row>
    <row r="609" spans="1:4">
      <c r="A609" s="2">
        <v>2507</v>
      </c>
      <c r="B609" s="4" t="s">
        <v>1207</v>
      </c>
      <c r="C609" s="4" t="s">
        <v>3492</v>
      </c>
      <c r="D609" s="2"/>
    </row>
    <row r="610" spans="1:4">
      <c r="A610" s="2">
        <v>2508</v>
      </c>
      <c r="B610" s="4" t="s">
        <v>1208</v>
      </c>
      <c r="C610" s="4" t="s">
        <v>3493</v>
      </c>
      <c r="D610" s="2"/>
    </row>
    <row r="611" spans="1:4">
      <c r="A611" s="2">
        <v>2509</v>
      </c>
      <c r="B611" s="4" t="s">
        <v>1209</v>
      </c>
      <c r="C611" s="4" t="s">
        <v>3494</v>
      </c>
      <c r="D611" s="2"/>
    </row>
    <row r="612" spans="1:4">
      <c r="A612" s="2">
        <v>2510</v>
      </c>
      <c r="B612" s="4" t="s">
        <v>1210</v>
      </c>
      <c r="C612" s="4" t="s">
        <v>3495</v>
      </c>
      <c r="D612" s="2"/>
    </row>
    <row r="613" spans="1:4">
      <c r="A613" s="2">
        <v>2511</v>
      </c>
      <c r="B613" s="4" t="s">
        <v>1211</v>
      </c>
      <c r="C613" s="4" t="s">
        <v>3496</v>
      </c>
      <c r="D613" s="2"/>
    </row>
    <row r="614" spans="1:4">
      <c r="A614" s="2">
        <v>2512</v>
      </c>
      <c r="B614" s="4" t="s">
        <v>1212</v>
      </c>
      <c r="C614" s="4" t="s">
        <v>3497</v>
      </c>
      <c r="D614" s="2"/>
    </row>
    <row r="615" spans="1:4">
      <c r="A615" s="2">
        <v>2513</v>
      </c>
      <c r="B615" s="4" t="s">
        <v>1213</v>
      </c>
      <c r="C615" s="4" t="s">
        <v>3498</v>
      </c>
      <c r="D615" s="2"/>
    </row>
    <row r="616" spans="1:4">
      <c r="A616" s="2">
        <v>2514</v>
      </c>
      <c r="B616" s="4" t="s">
        <v>1214</v>
      </c>
      <c r="C616" s="4" t="s">
        <v>3499</v>
      </c>
      <c r="D616" s="2"/>
    </row>
    <row r="617" spans="1:4">
      <c r="A617" s="2">
        <v>2515</v>
      </c>
      <c r="B617" s="4" t="s">
        <v>1215</v>
      </c>
      <c r="C617" s="4" t="s">
        <v>3500</v>
      </c>
      <c r="D617" s="2"/>
    </row>
    <row r="618" spans="1:4">
      <c r="A618" s="2">
        <v>2516</v>
      </c>
      <c r="B618" s="4" t="s">
        <v>1216</v>
      </c>
      <c r="C618" s="4" t="s">
        <v>3501</v>
      </c>
      <c r="D618" s="2"/>
    </row>
    <row r="619" spans="1:4">
      <c r="A619" s="2">
        <v>2601</v>
      </c>
      <c r="B619" s="4" t="s">
        <v>1217</v>
      </c>
      <c r="C619" s="4" t="s">
        <v>3502</v>
      </c>
      <c r="D619" s="2" t="s">
        <v>231</v>
      </c>
    </row>
    <row r="620" spans="1:4">
      <c r="A620" s="2">
        <v>2602</v>
      </c>
      <c r="B620" s="4" t="s">
        <v>1218</v>
      </c>
      <c r="C620" s="4" t="s">
        <v>3503</v>
      </c>
      <c r="D620" s="2"/>
    </row>
    <row r="621" spans="1:4">
      <c r="A621" s="2">
        <v>2603</v>
      </c>
      <c r="B621" s="4" t="s">
        <v>1219</v>
      </c>
      <c r="C621" s="4" t="s">
        <v>3504</v>
      </c>
      <c r="D621" s="2"/>
    </row>
    <row r="622" spans="1:4">
      <c r="A622" s="2">
        <v>2604</v>
      </c>
      <c r="B622" s="4" t="s">
        <v>1220</v>
      </c>
      <c r="C622" s="4" t="s">
        <v>3505</v>
      </c>
      <c r="D622" s="2"/>
    </row>
    <row r="623" spans="1:4">
      <c r="A623" s="2">
        <v>2605</v>
      </c>
      <c r="B623" s="4" t="s">
        <v>1221</v>
      </c>
      <c r="C623" s="4" t="s">
        <v>3506</v>
      </c>
      <c r="D623" s="2"/>
    </row>
    <row r="624" spans="1:4">
      <c r="A624" s="2">
        <v>2606</v>
      </c>
      <c r="B624" s="4" t="s">
        <v>1222</v>
      </c>
      <c r="C624" s="4" t="s">
        <v>3507</v>
      </c>
      <c r="D624" s="2"/>
    </row>
    <row r="625" spans="1:4">
      <c r="A625" s="2">
        <v>2607</v>
      </c>
      <c r="B625" s="4" t="s">
        <v>1223</v>
      </c>
      <c r="C625" s="4" t="s">
        <v>3508</v>
      </c>
      <c r="D625" s="2"/>
    </row>
    <row r="626" spans="1:4">
      <c r="A626" s="2">
        <v>2608</v>
      </c>
      <c r="B626" s="4" t="s">
        <v>1224</v>
      </c>
      <c r="C626" s="4" t="s">
        <v>3509</v>
      </c>
      <c r="D626" s="2"/>
    </row>
    <row r="627" spans="1:4">
      <c r="A627" s="2">
        <v>2609</v>
      </c>
      <c r="B627" s="4" t="s">
        <v>1225</v>
      </c>
      <c r="C627" s="4" t="s">
        <v>3510</v>
      </c>
      <c r="D627" s="2"/>
    </row>
    <row r="628" spans="1:4">
      <c r="A628" s="2">
        <v>2610</v>
      </c>
      <c r="B628" s="4" t="s">
        <v>1226</v>
      </c>
      <c r="C628" s="4" t="s">
        <v>3511</v>
      </c>
      <c r="D628" s="2"/>
    </row>
    <row r="629" spans="1:4">
      <c r="A629" s="2">
        <v>2701</v>
      </c>
      <c r="B629" s="4" t="s">
        <v>1227</v>
      </c>
      <c r="C629" s="4" t="s">
        <v>3041</v>
      </c>
      <c r="D629" s="2" t="s">
        <v>232</v>
      </c>
    </row>
    <row r="630" spans="1:4">
      <c r="A630" s="2">
        <v>2702</v>
      </c>
      <c r="B630" s="4" t="s">
        <v>1228</v>
      </c>
      <c r="C630" s="4" t="s">
        <v>3042</v>
      </c>
      <c r="D630" s="2"/>
    </row>
    <row r="631" spans="1:4">
      <c r="A631" s="2">
        <v>2703</v>
      </c>
      <c r="B631" s="4" t="s">
        <v>1229</v>
      </c>
      <c r="C631" s="4" t="s">
        <v>3043</v>
      </c>
      <c r="D631" s="2"/>
    </row>
    <row r="632" spans="1:4">
      <c r="A632" s="2">
        <v>2704</v>
      </c>
      <c r="B632" s="4" t="s">
        <v>1230</v>
      </c>
      <c r="C632" s="4" t="s">
        <v>3044</v>
      </c>
      <c r="D632" s="2"/>
    </row>
    <row r="633" spans="1:4">
      <c r="A633" s="2">
        <v>2705</v>
      </c>
      <c r="B633" s="4" t="s">
        <v>1231</v>
      </c>
      <c r="C633" s="4" t="s">
        <v>3045</v>
      </c>
      <c r="D633" s="2"/>
    </row>
    <row r="634" spans="1:4">
      <c r="A634" s="2">
        <v>2706</v>
      </c>
      <c r="B634" s="4" t="s">
        <v>1232</v>
      </c>
      <c r="C634" s="4" t="s">
        <v>3046</v>
      </c>
      <c r="D634" s="2"/>
    </row>
    <row r="635" spans="1:4">
      <c r="A635" s="2">
        <v>2707</v>
      </c>
      <c r="B635" s="4" t="s">
        <v>1233</v>
      </c>
      <c r="C635" s="4" t="s">
        <v>3047</v>
      </c>
      <c r="D635" s="2"/>
    </row>
    <row r="636" spans="1:4">
      <c r="A636" s="2">
        <v>2708</v>
      </c>
      <c r="B636" s="4" t="s">
        <v>1234</v>
      </c>
      <c r="C636" s="4" t="s">
        <v>3048</v>
      </c>
      <c r="D636" s="2"/>
    </row>
    <row r="637" spans="1:4">
      <c r="A637" s="2">
        <v>2709</v>
      </c>
      <c r="B637" s="4" t="s">
        <v>1235</v>
      </c>
      <c r="C637" s="4" t="s">
        <v>3049</v>
      </c>
      <c r="D637" s="2"/>
    </row>
    <row r="638" spans="1:4">
      <c r="A638" s="2">
        <v>2710</v>
      </c>
      <c r="B638" s="4" t="s">
        <v>1236</v>
      </c>
      <c r="C638" s="4" t="s">
        <v>3050</v>
      </c>
      <c r="D638" s="2"/>
    </row>
    <row r="639" spans="1:4">
      <c r="A639" s="2">
        <v>2711</v>
      </c>
      <c r="B639" s="4" t="s">
        <v>1237</v>
      </c>
      <c r="C639" s="4" t="s">
        <v>3051</v>
      </c>
      <c r="D639" s="2"/>
    </row>
    <row r="640" spans="1:4">
      <c r="A640" s="2">
        <v>2712</v>
      </c>
      <c r="B640" s="4" t="s">
        <v>1238</v>
      </c>
      <c r="C640" s="4" t="s">
        <v>3052</v>
      </c>
      <c r="D640" s="2"/>
    </row>
    <row r="641" spans="1:4">
      <c r="A641" s="2">
        <v>2713</v>
      </c>
      <c r="B641" s="4" t="s">
        <v>1239</v>
      </c>
      <c r="C641" s="4" t="s">
        <v>3053</v>
      </c>
      <c r="D641" s="2"/>
    </row>
    <row r="642" spans="1:4">
      <c r="A642" s="2">
        <v>2714</v>
      </c>
      <c r="B642" s="4" t="s">
        <v>1240</v>
      </c>
      <c r="C642" s="4" t="s">
        <v>3054</v>
      </c>
      <c r="D642" s="2"/>
    </row>
    <row r="643" spans="1:4">
      <c r="A643" s="2">
        <v>2715</v>
      </c>
      <c r="B643" s="4" t="s">
        <v>1241</v>
      </c>
      <c r="C643" s="4" t="s">
        <v>3055</v>
      </c>
      <c r="D643" s="2"/>
    </row>
    <row r="644" spans="1:4">
      <c r="A644" s="2">
        <v>2716</v>
      </c>
      <c r="B644" s="4" t="s">
        <v>1242</v>
      </c>
      <c r="C644" s="4" t="s">
        <v>3056</v>
      </c>
      <c r="D644" s="2"/>
    </row>
    <row r="645" spans="1:4">
      <c r="A645" s="2">
        <v>2717</v>
      </c>
      <c r="B645" s="4" t="s">
        <v>1243</v>
      </c>
      <c r="C645" s="4" t="s">
        <v>3057</v>
      </c>
      <c r="D645" s="2"/>
    </row>
    <row r="646" spans="1:4">
      <c r="A646" s="2">
        <v>2718</v>
      </c>
      <c r="B646" s="4" t="s">
        <v>1244</v>
      </c>
      <c r="C646" s="4" t="s">
        <v>3058</v>
      </c>
      <c r="D646" s="2"/>
    </row>
    <row r="647" spans="1:4">
      <c r="A647" s="2">
        <v>2719</v>
      </c>
      <c r="B647" s="4" t="s">
        <v>1245</v>
      </c>
      <c r="C647" s="4" t="s">
        <v>3059</v>
      </c>
      <c r="D647" s="2"/>
    </row>
    <row r="648" spans="1:4">
      <c r="A648" s="2">
        <v>2720</v>
      </c>
      <c r="B648" s="4" t="s">
        <v>1246</v>
      </c>
      <c r="C648" s="4" t="s">
        <v>3060</v>
      </c>
      <c r="D648" s="2"/>
    </row>
    <row r="649" spans="1:4">
      <c r="A649" s="2">
        <v>2721</v>
      </c>
      <c r="B649" s="4" t="s">
        <v>1247</v>
      </c>
      <c r="C649" s="4" t="s">
        <v>3061</v>
      </c>
      <c r="D649" s="2"/>
    </row>
    <row r="650" spans="1:4">
      <c r="A650" s="2">
        <v>2722</v>
      </c>
      <c r="B650" s="4" t="s">
        <v>1248</v>
      </c>
      <c r="C650" s="4" t="s">
        <v>3062</v>
      </c>
      <c r="D650" s="2"/>
    </row>
    <row r="651" spans="1:4">
      <c r="A651" s="2">
        <v>2723</v>
      </c>
      <c r="B651" s="4" t="s">
        <v>1249</v>
      </c>
      <c r="C651" s="4" t="s">
        <v>3063</v>
      </c>
      <c r="D651" s="2"/>
    </row>
    <row r="652" spans="1:4">
      <c r="A652" s="2">
        <v>2724</v>
      </c>
      <c r="B652" s="4" t="s">
        <v>1250</v>
      </c>
      <c r="C652" s="4" t="s">
        <v>3064</v>
      </c>
      <c r="D652" s="2"/>
    </row>
    <row r="653" spans="1:4">
      <c r="A653" s="2">
        <v>2725</v>
      </c>
      <c r="B653" s="4" t="s">
        <v>1251</v>
      </c>
      <c r="C653" s="4" t="s">
        <v>3065</v>
      </c>
      <c r="D653" s="2"/>
    </row>
    <row r="654" spans="1:4">
      <c r="A654" s="2">
        <v>2726</v>
      </c>
      <c r="B654" s="4" t="s">
        <v>1252</v>
      </c>
      <c r="C654" s="4" t="s">
        <v>3066</v>
      </c>
      <c r="D654" s="2"/>
    </row>
    <row r="655" spans="1:4">
      <c r="A655" s="2">
        <v>2727</v>
      </c>
      <c r="B655" s="4" t="s">
        <v>1253</v>
      </c>
      <c r="C655" s="4" t="s">
        <v>3067</v>
      </c>
      <c r="D655" s="2"/>
    </row>
    <row r="656" spans="1:4">
      <c r="A656" s="2">
        <v>2728</v>
      </c>
      <c r="B656" s="4" t="s">
        <v>1254</v>
      </c>
      <c r="C656" s="4" t="s">
        <v>3068</v>
      </c>
      <c r="D656" s="2"/>
    </row>
    <row r="657" spans="1:4">
      <c r="A657" s="2">
        <v>2729</v>
      </c>
      <c r="B657" s="4" t="s">
        <v>1255</v>
      </c>
      <c r="C657" s="4" t="s">
        <v>3069</v>
      </c>
      <c r="D657" s="2"/>
    </row>
    <row r="658" spans="1:4">
      <c r="A658" s="2">
        <v>2730</v>
      </c>
      <c r="B658" s="4" t="s">
        <v>1256</v>
      </c>
      <c r="C658" s="4" t="s">
        <v>3070</v>
      </c>
      <c r="D658" s="2"/>
    </row>
    <row r="659" spans="1:4">
      <c r="A659" s="2">
        <v>2731</v>
      </c>
      <c r="B659" s="4" t="s">
        <v>136</v>
      </c>
      <c r="C659" s="4" t="s">
        <v>3071</v>
      </c>
      <c r="D659" s="2"/>
    </row>
    <row r="660" spans="1:4">
      <c r="A660" s="2">
        <v>2732</v>
      </c>
      <c r="B660" s="4" t="s">
        <v>137</v>
      </c>
      <c r="C660" s="4" t="s">
        <v>3072</v>
      </c>
      <c r="D660" s="2"/>
    </row>
    <row r="661" spans="1:4">
      <c r="A661" s="2">
        <v>2733</v>
      </c>
      <c r="B661" s="4" t="s">
        <v>1257</v>
      </c>
      <c r="C661" s="4" t="s">
        <v>3073</v>
      </c>
      <c r="D661" s="2"/>
    </row>
    <row r="662" spans="1:4">
      <c r="A662" s="2">
        <v>2734</v>
      </c>
      <c r="B662" s="4" t="s">
        <v>139</v>
      </c>
      <c r="C662" s="4" t="s">
        <v>3074</v>
      </c>
      <c r="D662" s="2"/>
    </row>
    <row r="663" spans="1:4">
      <c r="A663" s="2">
        <v>2735</v>
      </c>
      <c r="B663" s="4" t="s">
        <v>140</v>
      </c>
      <c r="C663" s="4" t="s">
        <v>3075</v>
      </c>
      <c r="D663" s="2"/>
    </row>
    <row r="664" spans="1:4">
      <c r="A664" s="2">
        <v>2801</v>
      </c>
      <c r="B664" s="4" t="s">
        <v>1258</v>
      </c>
      <c r="C664" s="4" t="s">
        <v>3076</v>
      </c>
      <c r="D664" s="2" t="s">
        <v>233</v>
      </c>
    </row>
    <row r="665" spans="1:4">
      <c r="A665" s="2">
        <v>2802</v>
      </c>
      <c r="B665" s="4" t="s">
        <v>1259</v>
      </c>
      <c r="C665" s="4" t="s">
        <v>3077</v>
      </c>
      <c r="D665" s="2"/>
    </row>
    <row r="666" spans="1:4">
      <c r="A666" s="2">
        <v>2803</v>
      </c>
      <c r="B666" s="4" t="s">
        <v>1260</v>
      </c>
      <c r="C666" s="4" t="s">
        <v>3078</v>
      </c>
      <c r="D666" s="2"/>
    </row>
    <row r="667" spans="1:4">
      <c r="A667" s="2">
        <v>2804</v>
      </c>
      <c r="B667" s="4" t="s">
        <v>1261</v>
      </c>
      <c r="C667" s="4" t="s">
        <v>3079</v>
      </c>
      <c r="D667" s="2"/>
    </row>
    <row r="668" spans="1:4">
      <c r="A668" s="2">
        <v>2805</v>
      </c>
      <c r="B668" s="4" t="s">
        <v>1262</v>
      </c>
      <c r="C668" s="4" t="s">
        <v>3080</v>
      </c>
      <c r="D668" s="2"/>
    </row>
    <row r="669" spans="1:4">
      <c r="A669" s="2">
        <v>2806</v>
      </c>
      <c r="B669" s="4" t="s">
        <v>1263</v>
      </c>
      <c r="C669" s="4" t="s">
        <v>3081</v>
      </c>
      <c r="D669" s="2"/>
    </row>
    <row r="670" spans="1:4">
      <c r="A670" s="2">
        <v>2807</v>
      </c>
      <c r="B670" s="4" t="s">
        <v>1264</v>
      </c>
      <c r="C670" s="4" t="s">
        <v>3082</v>
      </c>
      <c r="D670" s="2"/>
    </row>
    <row r="671" spans="1:4">
      <c r="A671" s="2">
        <v>2808</v>
      </c>
      <c r="B671" s="4" t="s">
        <v>1265</v>
      </c>
      <c r="C671" s="4" t="s">
        <v>3083</v>
      </c>
      <c r="D671" s="2"/>
    </row>
    <row r="672" spans="1:4">
      <c r="A672" s="2">
        <v>2809</v>
      </c>
      <c r="B672" s="4" t="s">
        <v>1266</v>
      </c>
      <c r="C672" s="4" t="s">
        <v>3084</v>
      </c>
      <c r="D672" s="2"/>
    </row>
    <row r="673" spans="1:4">
      <c r="A673" s="2">
        <v>2810</v>
      </c>
      <c r="B673" s="4" t="s">
        <v>1267</v>
      </c>
      <c r="C673" s="4" t="s">
        <v>3085</v>
      </c>
      <c r="D673" s="2"/>
    </row>
    <row r="674" spans="1:4">
      <c r="A674" s="2">
        <v>2811</v>
      </c>
      <c r="B674" s="4" t="s">
        <v>1268</v>
      </c>
      <c r="C674" s="4" t="s">
        <v>3086</v>
      </c>
      <c r="D674" s="2"/>
    </row>
    <row r="675" spans="1:4">
      <c r="A675" s="2">
        <v>2812</v>
      </c>
      <c r="B675" s="4" t="s">
        <v>1269</v>
      </c>
      <c r="C675" s="4" t="s">
        <v>3087</v>
      </c>
      <c r="D675" s="2"/>
    </row>
    <row r="676" spans="1:4">
      <c r="A676" s="2">
        <v>2813</v>
      </c>
      <c r="B676" s="4" t="s">
        <v>1270</v>
      </c>
      <c r="C676" s="4" t="s">
        <v>3088</v>
      </c>
      <c r="D676" s="2"/>
    </row>
    <row r="677" spans="1:4">
      <c r="A677" s="2">
        <v>2814</v>
      </c>
      <c r="B677" s="4" t="s">
        <v>1271</v>
      </c>
      <c r="C677" s="4" t="s">
        <v>3089</v>
      </c>
      <c r="D677" s="2"/>
    </row>
    <row r="678" spans="1:4">
      <c r="A678" s="2">
        <v>2815</v>
      </c>
      <c r="B678" s="4" t="s">
        <v>1272</v>
      </c>
      <c r="C678" s="4" t="s">
        <v>3090</v>
      </c>
      <c r="D678" s="2"/>
    </row>
    <row r="679" spans="1:4">
      <c r="A679" s="2">
        <v>2816</v>
      </c>
      <c r="B679" s="4" t="s">
        <v>1273</v>
      </c>
      <c r="C679" s="4" t="s">
        <v>3091</v>
      </c>
      <c r="D679" s="2"/>
    </row>
    <row r="680" spans="1:4">
      <c r="A680" s="2">
        <v>2817</v>
      </c>
      <c r="B680" s="4" t="s">
        <v>1274</v>
      </c>
      <c r="C680" s="4" t="s">
        <v>3092</v>
      </c>
      <c r="D680" s="2"/>
    </row>
    <row r="681" spans="1:4">
      <c r="A681" s="2">
        <v>2818</v>
      </c>
      <c r="B681" s="4" t="s">
        <v>1275</v>
      </c>
      <c r="C681" s="4" t="s">
        <v>3093</v>
      </c>
      <c r="D681" s="2"/>
    </row>
    <row r="682" spans="1:4">
      <c r="A682" s="2">
        <v>2819</v>
      </c>
      <c r="B682" s="4" t="s">
        <v>1276</v>
      </c>
      <c r="C682" s="4" t="s">
        <v>3094</v>
      </c>
      <c r="D682" s="2"/>
    </row>
    <row r="683" spans="1:4">
      <c r="A683" s="2">
        <v>2820</v>
      </c>
      <c r="B683" s="4" t="s">
        <v>1277</v>
      </c>
      <c r="C683" s="4" t="s">
        <v>3095</v>
      </c>
      <c r="D683" s="2"/>
    </row>
    <row r="684" spans="1:4">
      <c r="A684" s="2">
        <v>2821</v>
      </c>
      <c r="B684" s="4" t="s">
        <v>1278</v>
      </c>
      <c r="C684" s="4" t="s">
        <v>3096</v>
      </c>
      <c r="D684" s="2"/>
    </row>
    <row r="685" spans="1:4">
      <c r="A685" s="2">
        <v>2822</v>
      </c>
      <c r="B685" s="4" t="s">
        <v>1279</v>
      </c>
      <c r="C685" s="4" t="s">
        <v>3097</v>
      </c>
      <c r="D685" s="2"/>
    </row>
    <row r="686" spans="1:4">
      <c r="A686" s="2">
        <v>2823</v>
      </c>
      <c r="B686" s="4" t="s">
        <v>1280</v>
      </c>
      <c r="C686" s="4" t="s">
        <v>3098</v>
      </c>
      <c r="D686" s="2"/>
    </row>
    <row r="687" spans="1:4">
      <c r="A687" s="2">
        <v>2824</v>
      </c>
      <c r="B687" s="4" t="s">
        <v>1281</v>
      </c>
      <c r="C687" s="4" t="s">
        <v>3099</v>
      </c>
      <c r="D687" s="2"/>
    </row>
    <row r="688" spans="1:4">
      <c r="A688" s="2">
        <v>2825</v>
      </c>
      <c r="B688" s="4" t="s">
        <v>1282</v>
      </c>
      <c r="C688" s="4" t="s">
        <v>3100</v>
      </c>
      <c r="D688" s="2"/>
    </row>
    <row r="689" spans="1:4">
      <c r="A689" s="2">
        <v>2826</v>
      </c>
      <c r="B689" s="4" t="s">
        <v>1283</v>
      </c>
      <c r="C689" s="4" t="s">
        <v>3101</v>
      </c>
      <c r="D689" s="2"/>
    </row>
    <row r="690" spans="1:4">
      <c r="A690" s="2">
        <v>2827</v>
      </c>
      <c r="B690" s="4" t="s">
        <v>1284</v>
      </c>
      <c r="C690" s="4" t="s">
        <v>3102</v>
      </c>
      <c r="D690" s="2"/>
    </row>
    <row r="691" spans="1:4">
      <c r="A691" s="2">
        <v>2828</v>
      </c>
      <c r="B691" s="4" t="s">
        <v>1285</v>
      </c>
      <c r="C691" s="4" t="s">
        <v>3103</v>
      </c>
      <c r="D691" s="2"/>
    </row>
    <row r="692" spans="1:4">
      <c r="A692" s="2">
        <v>2829</v>
      </c>
      <c r="B692" s="4" t="s">
        <v>1286</v>
      </c>
      <c r="C692" s="4" t="s">
        <v>3104</v>
      </c>
      <c r="D692" s="2"/>
    </row>
    <row r="693" spans="1:4">
      <c r="A693" s="2">
        <v>2830</v>
      </c>
      <c r="B693" s="4" t="s">
        <v>1287</v>
      </c>
      <c r="C693" s="4" t="s">
        <v>3105</v>
      </c>
      <c r="D693" s="2"/>
    </row>
    <row r="694" spans="1:4">
      <c r="A694" s="2">
        <v>2831</v>
      </c>
      <c r="B694" s="4" t="s">
        <v>171</v>
      </c>
      <c r="C694" s="4" t="s">
        <v>3106</v>
      </c>
      <c r="D694" s="2"/>
    </row>
    <row r="695" spans="1:4">
      <c r="A695" s="2">
        <v>2832</v>
      </c>
      <c r="B695" s="4" t="s">
        <v>1288</v>
      </c>
      <c r="C695" s="4" t="s">
        <v>3107</v>
      </c>
      <c r="D695" s="2"/>
    </row>
    <row r="696" spans="1:4">
      <c r="A696" s="2">
        <v>2833</v>
      </c>
      <c r="B696" s="4" t="s">
        <v>173</v>
      </c>
      <c r="C696" s="4" t="s">
        <v>3108</v>
      </c>
      <c r="D696" s="2"/>
    </row>
    <row r="697" spans="1:4">
      <c r="A697" s="2">
        <v>2834</v>
      </c>
      <c r="B697" s="4" t="s">
        <v>1289</v>
      </c>
      <c r="C697" s="4" t="s">
        <v>3109</v>
      </c>
      <c r="D697" s="2"/>
    </row>
    <row r="698" spans="1:4">
      <c r="A698" s="2">
        <v>2835</v>
      </c>
      <c r="B698" s="4" t="s">
        <v>1290</v>
      </c>
      <c r="C698" s="4" t="s">
        <v>3110</v>
      </c>
      <c r="D698" s="2"/>
    </row>
  </sheetData>
  <phoneticPr fontId="2" type="noConversion"/>
  <conditionalFormatting sqref="B15">
    <cfRule type="duplicateValues" dxfId="240" priority="91"/>
  </conditionalFormatting>
  <conditionalFormatting sqref="B16">
    <cfRule type="duplicateValues" dxfId="239" priority="95"/>
  </conditionalFormatting>
  <conditionalFormatting sqref="B26">
    <cfRule type="duplicateValues" dxfId="238" priority="142"/>
  </conditionalFormatting>
  <conditionalFormatting sqref="B27">
    <cfRule type="duplicateValues" dxfId="237" priority="12"/>
  </conditionalFormatting>
  <conditionalFormatting sqref="B28:B33">
    <cfRule type="duplicateValues" dxfId="236" priority="9"/>
  </conditionalFormatting>
  <conditionalFormatting sqref="B34:B35">
    <cfRule type="duplicateValues" dxfId="235" priority="4"/>
  </conditionalFormatting>
  <conditionalFormatting sqref="B36">
    <cfRule type="duplicateValues" dxfId="234" priority="3"/>
  </conditionalFormatting>
  <conditionalFormatting sqref="B37">
    <cfRule type="duplicateValues" dxfId="233" priority="2"/>
  </conditionalFormatting>
  <conditionalFormatting sqref="B38">
    <cfRule type="duplicateValues" dxfId="232" priority="1"/>
  </conditionalFormatting>
  <conditionalFormatting sqref="B59">
    <cfRule type="duplicateValues" dxfId="231" priority="92"/>
  </conditionalFormatting>
  <conditionalFormatting sqref="B61:B64">
    <cfRule type="duplicateValues" dxfId="230" priority="100"/>
  </conditionalFormatting>
  <conditionalFormatting sqref="B86">
    <cfRule type="duplicateValues" dxfId="229" priority="27"/>
  </conditionalFormatting>
  <conditionalFormatting sqref="B109:B112">
    <cfRule type="duplicateValues" dxfId="228" priority="21"/>
  </conditionalFormatting>
  <conditionalFormatting sqref="B137">
    <cfRule type="duplicateValues" dxfId="227" priority="15"/>
  </conditionalFormatting>
  <conditionalFormatting sqref="B138">
    <cfRule type="duplicateValues" dxfId="226" priority="96"/>
  </conditionalFormatting>
  <conditionalFormatting sqref="B156">
    <cfRule type="duplicateValues" dxfId="225" priority="17"/>
  </conditionalFormatting>
  <conditionalFormatting sqref="B250:B269">
    <cfRule type="duplicateValues" dxfId="224" priority="14"/>
  </conditionalFormatting>
  <conditionalFormatting sqref="B283:B297">
    <cfRule type="duplicateValues" dxfId="223" priority="126"/>
  </conditionalFormatting>
  <conditionalFormatting sqref="B298:B299">
    <cfRule type="duplicateValues" dxfId="222" priority="81"/>
  </conditionalFormatting>
  <conditionalFormatting sqref="B300:B301">
    <cfRule type="duplicateValues" dxfId="221" priority="82"/>
  </conditionalFormatting>
  <conditionalFormatting sqref="B302:B303">
    <cfRule type="duplicateValues" dxfId="220" priority="83"/>
  </conditionalFormatting>
  <conditionalFormatting sqref="B304">
    <cfRule type="duplicateValues" dxfId="219" priority="146"/>
  </conditionalFormatting>
  <conditionalFormatting sqref="B305:B306">
    <cfRule type="duplicateValues" dxfId="218" priority="84"/>
  </conditionalFormatting>
  <conditionalFormatting sqref="B307:B308">
    <cfRule type="duplicateValues" dxfId="217" priority="85"/>
  </conditionalFormatting>
  <conditionalFormatting sqref="B309:B310">
    <cfRule type="duplicateValues" dxfId="216" priority="86"/>
  </conditionalFormatting>
  <conditionalFormatting sqref="B311">
    <cfRule type="duplicateValues" dxfId="215" priority="87"/>
  </conditionalFormatting>
  <conditionalFormatting sqref="B328">
    <cfRule type="duplicateValues" dxfId="214" priority="101"/>
  </conditionalFormatting>
  <conditionalFormatting sqref="B329:B330">
    <cfRule type="duplicateValues" dxfId="213" priority="5"/>
    <cfRule type="duplicateValues" dxfId="212" priority="7"/>
    <cfRule type="duplicateValues" dxfId="211" priority="8"/>
  </conditionalFormatting>
  <conditionalFormatting sqref="B332">
    <cfRule type="duplicateValues" dxfId="210" priority="138"/>
  </conditionalFormatting>
  <conditionalFormatting sqref="B341">
    <cfRule type="duplicateValues" dxfId="209" priority="89"/>
  </conditionalFormatting>
  <conditionalFormatting sqref="B397:B398">
    <cfRule type="duplicateValues" dxfId="208" priority="73"/>
  </conditionalFormatting>
  <conditionalFormatting sqref="B399">
    <cfRule type="duplicateValues" dxfId="207" priority="72"/>
  </conditionalFormatting>
  <conditionalFormatting sqref="B400">
    <cfRule type="duplicateValues" dxfId="206" priority="90"/>
  </conditionalFormatting>
  <conditionalFormatting sqref="B402:B403">
    <cfRule type="duplicateValues" dxfId="205" priority="57"/>
    <cfRule type="duplicateValues" dxfId="204" priority="58"/>
    <cfRule type="duplicateValues" dxfId="203" priority="59"/>
    <cfRule type="duplicateValues" dxfId="202" priority="60"/>
  </conditionalFormatting>
  <conditionalFormatting sqref="B404">
    <cfRule type="duplicateValues" dxfId="201" priority="47"/>
    <cfRule type="duplicateValues" dxfId="200" priority="48"/>
    <cfRule type="duplicateValues" dxfId="199" priority="49"/>
  </conditionalFormatting>
  <conditionalFormatting sqref="B405">
    <cfRule type="duplicateValues" dxfId="198" priority="44"/>
    <cfRule type="duplicateValues" dxfId="197" priority="45"/>
    <cfRule type="duplicateValues" dxfId="196" priority="46"/>
  </conditionalFormatting>
  <conditionalFormatting sqref="B406">
    <cfRule type="duplicateValues" dxfId="195" priority="32"/>
    <cfRule type="duplicateValues" dxfId="194" priority="33"/>
    <cfRule type="duplicateValues" dxfId="193" priority="34"/>
  </conditionalFormatting>
  <conditionalFormatting sqref="B407">
    <cfRule type="duplicateValues" dxfId="192" priority="41"/>
    <cfRule type="duplicateValues" dxfId="191" priority="42"/>
    <cfRule type="duplicateValues" dxfId="190" priority="43"/>
  </conditionalFormatting>
  <conditionalFormatting sqref="B408">
    <cfRule type="duplicateValues" dxfId="189" priority="38"/>
    <cfRule type="duplicateValues" dxfId="188" priority="39"/>
    <cfRule type="duplicateValues" dxfId="187" priority="40"/>
  </conditionalFormatting>
  <conditionalFormatting sqref="B409">
    <cfRule type="duplicateValues" dxfId="186" priority="35"/>
    <cfRule type="duplicateValues" dxfId="185" priority="36"/>
    <cfRule type="duplicateValues" dxfId="184" priority="37"/>
  </conditionalFormatting>
  <conditionalFormatting sqref="B410:B412">
    <cfRule type="duplicateValues" dxfId="183" priority="29"/>
    <cfRule type="duplicateValues" dxfId="182" priority="30"/>
    <cfRule type="duplicateValues" dxfId="181" priority="31"/>
  </conditionalFormatting>
  <conditionalFormatting sqref="B413:B417">
    <cfRule type="duplicateValues" dxfId="180" priority="10"/>
  </conditionalFormatting>
  <conditionalFormatting sqref="B420">
    <cfRule type="duplicateValues" dxfId="179" priority="88"/>
  </conditionalFormatting>
  <conditionalFormatting sqref="B466:B468">
    <cfRule type="duplicateValues" dxfId="178" priority="75"/>
  </conditionalFormatting>
  <conditionalFormatting sqref="B469:B471">
    <cfRule type="duplicateValues" dxfId="177" priority="77"/>
  </conditionalFormatting>
  <conditionalFormatting sqref="B477">
    <cfRule type="duplicateValues" dxfId="176" priority="79"/>
  </conditionalFormatting>
  <conditionalFormatting sqref="B478">
    <cfRule type="duplicateValues" dxfId="175" priority="103"/>
  </conditionalFormatting>
  <conditionalFormatting sqref="B482:B484">
    <cfRule type="duplicateValues" dxfId="174" priority="102"/>
  </conditionalFormatting>
  <conditionalFormatting sqref="B482:B485 B493:B560 B1:B24 B400:B401 B344:B394 B39:B65 B87:B97 B587:B602 B619:B698 B418:B439 B113:B136 B102:B108 B157:B249 B138:B155 B270:B328 B331:B342">
    <cfRule type="duplicateValues" dxfId="173" priority="104"/>
  </conditionalFormatting>
  <conditionalFormatting sqref="B482:B485 B493:B560 B312:B327 B229:B233 B1:B24 B235:B249 B400:B401 B331:B342 B344:B394 B39:B65 B87:B97 B587:B602 B619:B698 B418:B439 B113:B136 B102:B108 B157:B227 B138:B155 B270:B282">
    <cfRule type="duplicateValues" dxfId="172" priority="105"/>
  </conditionalFormatting>
  <conditionalFormatting sqref="B482:B485 B493:B560 B477:B478 B1:B24 B400:B401 B344:B394 B26 B87:B97 B587:B602 B619:B698 B418:B471 B113:B136 B102:B108 B157:B249 B138:B155 B270:B328 B39:B65 B331:B342">
    <cfRule type="duplicateValues" dxfId="171" priority="74"/>
  </conditionalFormatting>
  <conditionalFormatting sqref="B490">
    <cfRule type="duplicateValues" dxfId="170" priority="24"/>
  </conditionalFormatting>
  <conditionalFormatting sqref="B493:B497 B270:B275 B340 B401 B219 B349:B350 B337:B338 B281:B282">
    <cfRule type="duplicateValues" dxfId="169" priority="141"/>
  </conditionalFormatting>
  <conditionalFormatting sqref="B588:B590">
    <cfRule type="duplicateValues" dxfId="168" priority="98"/>
  </conditionalFormatting>
  <conditionalFormatting sqref="B592">
    <cfRule type="duplicateValues" dxfId="167" priority="137"/>
  </conditionalFormatting>
  <conditionalFormatting sqref="B594:B595">
    <cfRule type="duplicateValues" dxfId="166" priority="97"/>
  </conditionalFormatting>
  <conditionalFormatting sqref="B603:B618">
    <cfRule type="duplicateValues" dxfId="165" priority="67"/>
  </conditionalFormatting>
  <conditionalFormatting sqref="B604:B606">
    <cfRule type="duplicateValues" dxfId="164" priority="69"/>
  </conditionalFormatting>
  <conditionalFormatting sqref="B608">
    <cfRule type="duplicateValues" dxfId="163" priority="108"/>
  </conditionalFormatting>
  <conditionalFormatting sqref="B610:B611">
    <cfRule type="duplicateValues" dxfId="162" priority="68"/>
  </conditionalFormatting>
  <conditionalFormatting sqref="B619:B621">
    <cfRule type="duplicateValues" dxfId="161" priority="93"/>
  </conditionalFormatting>
  <conditionalFormatting sqref="B623">
    <cfRule type="duplicateValues" dxfId="160" priority="94"/>
  </conditionalFormatting>
  <conditionalFormatting sqref="B626">
    <cfRule type="duplicateValues" dxfId="159" priority="99"/>
  </conditionalFormatting>
  <conditionalFormatting sqref="B699:B1048576">
    <cfRule type="duplicateValues" dxfId="158" priority="147"/>
  </conditionalFormatting>
  <conditionalFormatting sqref="C78:C84">
    <cfRule type="duplicateValues" dxfId="157" priority="62"/>
  </conditionalFormatting>
  <conditionalFormatting sqref="C85">
    <cfRule type="duplicateValues" dxfId="156" priority="61"/>
  </conditionalFormatting>
  <conditionalFormatting sqref="C86">
    <cfRule type="duplicateValues" dxfId="155" priority="26"/>
  </conditionalFormatting>
  <conditionalFormatting sqref="C98">
    <cfRule type="duplicateValues" dxfId="154" priority="20"/>
  </conditionalFormatting>
  <conditionalFormatting sqref="C99:C101">
    <cfRule type="duplicateValues" dxfId="153" priority="19"/>
  </conditionalFormatting>
  <conditionalFormatting sqref="C137">
    <cfRule type="duplicateValues" dxfId="152" priority="16"/>
  </conditionalFormatting>
  <conditionalFormatting sqref="C156">
    <cfRule type="duplicateValues" dxfId="151" priority="18"/>
  </conditionalFormatting>
  <conditionalFormatting sqref="C250:C269">
    <cfRule type="duplicateValues" dxfId="150" priority="13"/>
  </conditionalFormatting>
  <conditionalFormatting sqref="C329:C330">
    <cfRule type="duplicateValues" dxfId="149" priority="6"/>
  </conditionalFormatting>
  <conditionalFormatting sqref="C402:C403">
    <cfRule type="duplicateValues" dxfId="148" priority="56"/>
  </conditionalFormatting>
  <conditionalFormatting sqref="C404:C406 C410:C412">
    <cfRule type="duplicateValues" dxfId="147" priority="55"/>
  </conditionalFormatting>
  <conditionalFormatting sqref="C407:C409">
    <cfRule type="duplicateValues" dxfId="146" priority="28"/>
  </conditionalFormatting>
  <conditionalFormatting sqref="C413:C417">
    <cfRule type="duplicateValues" dxfId="145" priority="11"/>
  </conditionalFormatting>
  <conditionalFormatting sqref="C490">
    <cfRule type="duplicateValues" dxfId="144" priority="25"/>
  </conditionalFormatting>
  <conditionalFormatting sqref="C491">
    <cfRule type="duplicateValues" dxfId="143" priority="23"/>
  </conditionalFormatting>
  <conditionalFormatting sqref="C492">
    <cfRule type="duplicateValues" dxfId="142" priority="22"/>
  </conditionalFormatting>
  <conditionalFormatting sqref="C493:C1048576 C418:C489 C87:C97 C1:C26 C113:C136 C102:C108 C157:C249 C138:C155 C270:C328 C39:C77 C331:C401">
    <cfRule type="duplicateValues" dxfId="141" priority="66"/>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98"/>
  <sheetViews>
    <sheetView topLeftCell="A25" workbookViewId="0">
      <selection activeCell="A38" sqref="A38:XFD38"/>
    </sheetView>
  </sheetViews>
  <sheetFormatPr defaultColWidth="33.625" defaultRowHeight="16.5"/>
  <cols>
    <col min="1" max="1" width="5.5" style="3" bestFit="1" customWidth="1"/>
    <col min="2" max="2" width="33.625" style="4"/>
    <col min="3" max="3" width="29.625" style="4" customWidth="1"/>
    <col min="4" max="4" width="19" style="3" bestFit="1" customWidth="1"/>
    <col min="5" max="16384" width="33.625" style="3"/>
  </cols>
  <sheetData>
    <row r="1" spans="1:4" s="6" customFormat="1" ht="17.25" thickBot="1">
      <c r="A1" s="1" t="s">
        <v>0</v>
      </c>
      <c r="B1" s="6" t="s">
        <v>3514</v>
      </c>
      <c r="C1" s="1" t="s">
        <v>3111</v>
      </c>
      <c r="D1" s="1" t="s">
        <v>624</v>
      </c>
    </row>
    <row r="2" spans="1:4">
      <c r="A2" s="2">
        <v>1</v>
      </c>
      <c r="B2" s="4" t="s">
        <v>625</v>
      </c>
      <c r="C2" s="4" t="s">
        <v>3112</v>
      </c>
      <c r="D2" s="2" t="s">
        <v>249</v>
      </c>
    </row>
    <row r="3" spans="1:4">
      <c r="A3" s="2">
        <v>2</v>
      </c>
      <c r="B3" s="4" t="s">
        <v>1</v>
      </c>
      <c r="C3" s="4" t="s">
        <v>3113</v>
      </c>
      <c r="D3" s="2"/>
    </row>
    <row r="4" spans="1:4">
      <c r="A4" s="2">
        <v>3</v>
      </c>
      <c r="B4" s="4" t="s">
        <v>2</v>
      </c>
      <c r="C4" s="4" t="s">
        <v>3114</v>
      </c>
      <c r="D4" s="2"/>
    </row>
    <row r="5" spans="1:4">
      <c r="A5" s="2">
        <v>4</v>
      </c>
      <c r="B5" s="4" t="s">
        <v>3</v>
      </c>
      <c r="C5" s="4" t="s">
        <v>3115</v>
      </c>
      <c r="D5" s="2"/>
    </row>
    <row r="6" spans="1:4">
      <c r="A6" s="2">
        <v>5</v>
      </c>
      <c r="B6" s="4" t="s">
        <v>4</v>
      </c>
      <c r="C6" s="4" t="s">
        <v>3116</v>
      </c>
      <c r="D6" s="2"/>
    </row>
    <row r="7" spans="1:4">
      <c r="A7" s="2">
        <v>6</v>
      </c>
      <c r="B7" s="4" t="s">
        <v>5</v>
      </c>
      <c r="C7" s="4" t="s">
        <v>3117</v>
      </c>
      <c r="D7" s="2"/>
    </row>
    <row r="8" spans="1:4">
      <c r="A8" s="2">
        <v>7</v>
      </c>
      <c r="B8" s="4" t="s">
        <v>6</v>
      </c>
      <c r="C8" s="4" t="s">
        <v>3118</v>
      </c>
      <c r="D8" s="2"/>
    </row>
    <row r="9" spans="1:4">
      <c r="A9" s="2">
        <v>8</v>
      </c>
      <c r="B9" s="4" t="s">
        <v>7</v>
      </c>
      <c r="C9" s="4" t="s">
        <v>3119</v>
      </c>
      <c r="D9" s="2"/>
    </row>
    <row r="10" spans="1:4">
      <c r="A10" s="2">
        <v>9</v>
      </c>
      <c r="B10" s="4" t="s">
        <v>9</v>
      </c>
      <c r="C10" s="4" t="s">
        <v>3120</v>
      </c>
      <c r="D10" s="2"/>
    </row>
    <row r="11" spans="1:4">
      <c r="A11" s="2">
        <v>10</v>
      </c>
      <c r="B11" s="4" t="s">
        <v>10</v>
      </c>
      <c r="C11" s="4" t="s">
        <v>3121</v>
      </c>
      <c r="D11" s="2"/>
    </row>
    <row r="12" spans="1:4">
      <c r="A12" s="2">
        <v>11</v>
      </c>
      <c r="B12" s="4" t="s">
        <v>11</v>
      </c>
      <c r="C12" s="4" t="s">
        <v>3122</v>
      </c>
      <c r="D12" s="2"/>
    </row>
    <row r="13" spans="1:4">
      <c r="A13" s="2">
        <v>12</v>
      </c>
      <c r="B13" s="4" t="s">
        <v>12</v>
      </c>
      <c r="C13" s="4" t="s">
        <v>3123</v>
      </c>
      <c r="D13" s="2"/>
    </row>
    <row r="14" spans="1:4">
      <c r="A14" s="2">
        <v>13</v>
      </c>
      <c r="B14" s="4" t="s">
        <v>13</v>
      </c>
      <c r="C14" s="4" t="s">
        <v>3124</v>
      </c>
      <c r="D14" s="2"/>
    </row>
    <row r="15" spans="1:4">
      <c r="A15" s="2">
        <v>14</v>
      </c>
      <c r="B15" s="4" t="s">
        <v>14</v>
      </c>
      <c r="C15" s="4" t="s">
        <v>3125</v>
      </c>
      <c r="D15" s="2"/>
    </row>
    <row r="16" spans="1:4">
      <c r="A16" s="2">
        <v>15</v>
      </c>
      <c r="B16" s="4" t="s">
        <v>15</v>
      </c>
      <c r="C16" s="4" t="s">
        <v>3126</v>
      </c>
      <c r="D16" s="2"/>
    </row>
    <row r="17" spans="1:4">
      <c r="A17" s="2">
        <v>16</v>
      </c>
      <c r="B17" s="4" t="s">
        <v>16</v>
      </c>
      <c r="C17" s="4" t="s">
        <v>3127</v>
      </c>
      <c r="D17" s="2"/>
    </row>
    <row r="18" spans="1:4">
      <c r="A18" s="2">
        <v>17</v>
      </c>
      <c r="B18" s="4" t="s">
        <v>17</v>
      </c>
      <c r="C18" s="4" t="s">
        <v>3128</v>
      </c>
      <c r="D18" s="2"/>
    </row>
    <row r="19" spans="1:4">
      <c r="A19" s="2">
        <v>18</v>
      </c>
      <c r="B19" s="4" t="s">
        <v>293</v>
      </c>
      <c r="C19" s="4" t="s">
        <v>3129</v>
      </c>
      <c r="D19" s="2"/>
    </row>
    <row r="20" spans="1:4">
      <c r="A20" s="2">
        <v>19</v>
      </c>
      <c r="B20" s="4" t="s">
        <v>53</v>
      </c>
      <c r="C20" s="4" t="s">
        <v>3130</v>
      </c>
      <c r="D20" s="2"/>
    </row>
    <row r="21" spans="1:4">
      <c r="A21" s="2">
        <v>20</v>
      </c>
      <c r="B21" s="4" t="s">
        <v>54</v>
      </c>
      <c r="C21" s="4" t="s">
        <v>3131</v>
      </c>
      <c r="D21" s="2"/>
    </row>
    <row r="22" spans="1:4">
      <c r="A22" s="2">
        <v>21</v>
      </c>
      <c r="B22" s="4" t="s">
        <v>55</v>
      </c>
      <c r="C22" s="4" t="s">
        <v>3132</v>
      </c>
      <c r="D22" s="2"/>
    </row>
    <row r="23" spans="1:4">
      <c r="A23" s="2">
        <v>22</v>
      </c>
      <c r="B23" s="4" t="s">
        <v>469</v>
      </c>
      <c r="C23" s="4" t="s">
        <v>3133</v>
      </c>
      <c r="D23" s="2"/>
    </row>
    <row r="24" spans="1:4">
      <c r="A24" s="2">
        <v>23</v>
      </c>
      <c r="B24" s="4" t="s">
        <v>470</v>
      </c>
      <c r="C24" s="4" t="s">
        <v>3134</v>
      </c>
      <c r="D24" s="2"/>
    </row>
    <row r="25" spans="1:4">
      <c r="A25" s="2">
        <v>24</v>
      </c>
      <c r="B25" s="4" t="s">
        <v>522</v>
      </c>
      <c r="C25" s="4" t="s">
        <v>3135</v>
      </c>
      <c r="D25" s="2"/>
    </row>
    <row r="26" spans="1:4">
      <c r="A26" s="2">
        <v>25</v>
      </c>
      <c r="B26" s="4" t="s">
        <v>533</v>
      </c>
      <c r="C26" s="4" t="s">
        <v>3136</v>
      </c>
      <c r="D26" s="2"/>
    </row>
    <row r="27" spans="1:4">
      <c r="A27" s="2">
        <v>26</v>
      </c>
      <c r="B27" s="4" t="s">
        <v>3993</v>
      </c>
      <c r="C27" s="4" t="s">
        <v>3991</v>
      </c>
    </row>
    <row r="28" spans="1:4">
      <c r="A28" s="10">
        <v>27</v>
      </c>
      <c r="B28" s="25" t="s">
        <v>4096</v>
      </c>
      <c r="C28" s="2"/>
    </row>
    <row r="29" spans="1:4">
      <c r="A29" s="10">
        <v>28</v>
      </c>
      <c r="B29" s="25" t="s">
        <v>4097</v>
      </c>
      <c r="C29" s="2"/>
    </row>
    <row r="30" spans="1:4">
      <c r="A30" s="10">
        <v>29</v>
      </c>
      <c r="B30" s="25" t="s">
        <v>4098</v>
      </c>
      <c r="C30" s="2"/>
    </row>
    <row r="31" spans="1:4">
      <c r="A31" s="10">
        <v>30</v>
      </c>
      <c r="B31" s="25" t="s">
        <v>4030</v>
      </c>
      <c r="C31" s="2"/>
    </row>
    <row r="32" spans="1:4">
      <c r="A32" s="10">
        <v>31</v>
      </c>
      <c r="B32" s="25" t="s">
        <v>4099</v>
      </c>
      <c r="C32" s="2"/>
    </row>
    <row r="33" spans="1:4">
      <c r="A33" s="10">
        <v>32</v>
      </c>
      <c r="B33" s="25" t="s">
        <v>4031</v>
      </c>
      <c r="C33" s="2"/>
    </row>
    <row r="34" spans="1:4">
      <c r="A34" s="36">
        <v>33</v>
      </c>
      <c r="B34" s="37" t="s">
        <v>4156</v>
      </c>
      <c r="C34" s="2"/>
    </row>
    <row r="35" spans="1:4">
      <c r="A35" s="36">
        <v>34</v>
      </c>
      <c r="B35" s="37" t="s">
        <v>4157</v>
      </c>
      <c r="C35" s="2"/>
    </row>
    <row r="36" spans="1:4">
      <c r="A36" s="36">
        <v>35</v>
      </c>
      <c r="B36" s="37" t="s">
        <v>4162</v>
      </c>
      <c r="C36" s="2"/>
    </row>
    <row r="37" spans="1:4">
      <c r="A37" s="36">
        <v>36</v>
      </c>
      <c r="B37" s="37" t="s">
        <v>4166</v>
      </c>
      <c r="C37" s="2"/>
    </row>
    <row r="38" spans="1:4">
      <c r="A38" s="36">
        <v>37</v>
      </c>
      <c r="B38" s="37" t="s">
        <v>4172</v>
      </c>
      <c r="C38" s="2"/>
    </row>
    <row r="39" spans="1:4">
      <c r="A39" s="2">
        <v>101</v>
      </c>
      <c r="B39" s="4" t="s">
        <v>361</v>
      </c>
      <c r="C39" s="4" t="s">
        <v>3137</v>
      </c>
      <c r="D39" s="2" t="s">
        <v>412</v>
      </c>
    </row>
    <row r="40" spans="1:4">
      <c r="A40" s="2">
        <v>102</v>
      </c>
      <c r="B40" s="4" t="s">
        <v>362</v>
      </c>
      <c r="C40" s="4" t="s">
        <v>3138</v>
      </c>
      <c r="D40" s="2"/>
    </row>
    <row r="41" spans="1:4">
      <c r="A41" s="2">
        <v>103</v>
      </c>
      <c r="B41" s="4" t="s">
        <v>20</v>
      </c>
      <c r="C41" s="4" t="s">
        <v>3139</v>
      </c>
      <c r="D41" s="2"/>
    </row>
    <row r="42" spans="1:4">
      <c r="A42" s="2">
        <v>104</v>
      </c>
      <c r="B42" s="4" t="s">
        <v>21</v>
      </c>
      <c r="C42" s="4" t="s">
        <v>3140</v>
      </c>
      <c r="D42" s="2"/>
    </row>
    <row r="43" spans="1:4">
      <c r="A43" s="2">
        <v>105</v>
      </c>
      <c r="B43" s="4" t="s">
        <v>24</v>
      </c>
      <c r="C43" s="4" t="s">
        <v>3141</v>
      </c>
      <c r="D43" s="2"/>
    </row>
    <row r="44" spans="1:4">
      <c r="A44" s="2">
        <v>106</v>
      </c>
      <c r="B44" s="4" t="s">
        <v>25</v>
      </c>
      <c r="C44" s="4" t="s">
        <v>3142</v>
      </c>
      <c r="D44" s="2"/>
    </row>
    <row r="45" spans="1:4">
      <c r="A45" s="2">
        <v>107</v>
      </c>
      <c r="B45" s="4" t="s">
        <v>27</v>
      </c>
      <c r="C45" s="4" t="s">
        <v>3143</v>
      </c>
      <c r="D45" s="2"/>
    </row>
    <row r="46" spans="1:4">
      <c r="A46" s="2">
        <v>108</v>
      </c>
      <c r="B46" s="4" t="s">
        <v>28</v>
      </c>
      <c r="C46" s="4" t="s">
        <v>3144</v>
      </c>
      <c r="D46" s="2"/>
    </row>
    <row r="47" spans="1:4">
      <c r="A47" s="2">
        <v>109</v>
      </c>
      <c r="B47" s="4" t="s">
        <v>411</v>
      </c>
      <c r="C47" s="4" t="s">
        <v>3145</v>
      </c>
      <c r="D47" s="2"/>
    </row>
    <row r="48" spans="1:4">
      <c r="A48" s="2">
        <v>110</v>
      </c>
      <c r="B48" s="4" t="s">
        <v>29</v>
      </c>
      <c r="C48" s="4" t="s">
        <v>3146</v>
      </c>
      <c r="D48" s="2"/>
    </row>
    <row r="49" spans="1:4">
      <c r="A49" s="2">
        <v>111</v>
      </c>
      <c r="B49" s="4" t="s">
        <v>30</v>
      </c>
      <c r="C49" s="4" t="s">
        <v>3147</v>
      </c>
      <c r="D49" s="2"/>
    </row>
    <row r="50" spans="1:4">
      <c r="A50" s="2">
        <v>112</v>
      </c>
      <c r="B50" s="4" t="s">
        <v>31</v>
      </c>
      <c r="C50" s="4" t="s">
        <v>3148</v>
      </c>
      <c r="D50" s="2"/>
    </row>
    <row r="51" spans="1:4">
      <c r="A51" s="2">
        <v>113</v>
      </c>
      <c r="B51" s="4" t="s">
        <v>33</v>
      </c>
      <c r="C51" s="4" t="s">
        <v>3149</v>
      </c>
      <c r="D51" s="2"/>
    </row>
    <row r="52" spans="1:4">
      <c r="A52" s="2">
        <v>114</v>
      </c>
      <c r="B52" s="4" t="s">
        <v>37</v>
      </c>
      <c r="C52" s="4" t="s">
        <v>3150</v>
      </c>
      <c r="D52" s="2"/>
    </row>
    <row r="53" spans="1:4">
      <c r="A53" s="2">
        <v>115</v>
      </c>
      <c r="B53" s="4" t="s">
        <v>38</v>
      </c>
      <c r="C53" s="4" t="s">
        <v>3151</v>
      </c>
      <c r="D53" s="2"/>
    </row>
    <row r="54" spans="1:4">
      <c r="A54" s="2">
        <v>116</v>
      </c>
      <c r="B54" s="4" t="s">
        <v>39</v>
      </c>
      <c r="C54" s="4" t="s">
        <v>3152</v>
      </c>
      <c r="D54" s="2"/>
    </row>
    <row r="55" spans="1:4">
      <c r="A55" s="2">
        <v>117</v>
      </c>
      <c r="B55" s="4" t="s">
        <v>40</v>
      </c>
      <c r="C55" s="4" t="s">
        <v>3153</v>
      </c>
      <c r="D55" s="2"/>
    </row>
    <row r="56" spans="1:4">
      <c r="A56" s="2">
        <v>118</v>
      </c>
      <c r="B56" s="4" t="s">
        <v>41</v>
      </c>
      <c r="C56" s="4" t="s">
        <v>3154</v>
      </c>
      <c r="D56" s="2"/>
    </row>
    <row r="57" spans="1:4">
      <c r="A57" s="2">
        <v>119</v>
      </c>
      <c r="B57" s="4" t="s">
        <v>42</v>
      </c>
      <c r="C57" s="4" t="s">
        <v>3155</v>
      </c>
      <c r="D57" s="2"/>
    </row>
    <row r="58" spans="1:4">
      <c r="A58" s="2">
        <v>120</v>
      </c>
      <c r="B58" s="4" t="s">
        <v>43</v>
      </c>
      <c r="C58" s="4" t="s">
        <v>3156</v>
      </c>
      <c r="D58" s="2"/>
    </row>
    <row r="59" spans="1:4">
      <c r="A59" s="2">
        <v>121</v>
      </c>
      <c r="B59" s="4" t="s">
        <v>44</v>
      </c>
      <c r="C59" s="4" t="s">
        <v>2991</v>
      </c>
      <c r="D59" s="2"/>
    </row>
    <row r="60" spans="1:4">
      <c r="A60" s="2">
        <v>122</v>
      </c>
      <c r="B60" s="4" t="s">
        <v>45</v>
      </c>
      <c r="C60" s="4" t="s">
        <v>3157</v>
      </c>
      <c r="D60" s="2"/>
    </row>
    <row r="61" spans="1:4">
      <c r="A61" s="2">
        <v>123</v>
      </c>
      <c r="B61" s="4" t="s">
        <v>46</v>
      </c>
      <c r="C61" s="4" t="s">
        <v>3158</v>
      </c>
      <c r="D61" s="2"/>
    </row>
    <row r="62" spans="1:4">
      <c r="A62" s="2">
        <v>124</v>
      </c>
      <c r="B62" s="4" t="s">
        <v>508</v>
      </c>
      <c r="C62" s="4" t="s">
        <v>3159</v>
      </c>
      <c r="D62" s="2"/>
    </row>
    <row r="63" spans="1:4">
      <c r="A63" s="2">
        <v>125</v>
      </c>
      <c r="B63" s="4" t="s">
        <v>47</v>
      </c>
      <c r="C63" s="4" t="s">
        <v>3160</v>
      </c>
      <c r="D63" s="2"/>
    </row>
    <row r="64" spans="1:4">
      <c r="A64" s="2">
        <v>126</v>
      </c>
      <c r="B64" s="4" t="s">
        <v>509</v>
      </c>
      <c r="C64" s="4" t="s">
        <v>3161</v>
      </c>
      <c r="D64" s="2"/>
    </row>
    <row r="65" spans="1:4">
      <c r="A65" s="2">
        <v>127</v>
      </c>
      <c r="B65" s="4" t="s">
        <v>189</v>
      </c>
      <c r="C65" s="4" t="s">
        <v>3162</v>
      </c>
      <c r="D65" s="2"/>
    </row>
    <row r="66" spans="1:4">
      <c r="A66" s="2">
        <v>128</v>
      </c>
      <c r="B66" s="4" t="s">
        <v>516</v>
      </c>
      <c r="C66" s="4" t="s">
        <v>3163</v>
      </c>
      <c r="D66" s="2"/>
    </row>
    <row r="67" spans="1:4">
      <c r="A67" s="2">
        <v>129</v>
      </c>
      <c r="B67" s="4" t="s">
        <v>517</v>
      </c>
      <c r="C67" s="4" t="s">
        <v>3164</v>
      </c>
      <c r="D67" s="2"/>
    </row>
    <row r="68" spans="1:4">
      <c r="A68" s="2">
        <v>130</v>
      </c>
      <c r="B68" s="4" t="s">
        <v>518</v>
      </c>
      <c r="C68" s="4" t="s">
        <v>3165</v>
      </c>
      <c r="D68" s="2"/>
    </row>
    <row r="69" spans="1:4">
      <c r="A69" s="2">
        <v>131</v>
      </c>
      <c r="B69" s="4" t="s">
        <v>519</v>
      </c>
      <c r="C69" s="4" t="s">
        <v>3166</v>
      </c>
      <c r="D69" s="2"/>
    </row>
    <row r="70" spans="1:4">
      <c r="A70" s="2">
        <v>132</v>
      </c>
      <c r="B70" s="4" t="s">
        <v>511</v>
      </c>
      <c r="C70" s="4" t="s">
        <v>3167</v>
      </c>
      <c r="D70" s="2"/>
    </row>
    <row r="71" spans="1:4">
      <c r="A71" s="2">
        <v>133</v>
      </c>
      <c r="B71" s="4" t="s">
        <v>512</v>
      </c>
      <c r="C71" s="4" t="s">
        <v>3168</v>
      </c>
      <c r="D71" s="2"/>
    </row>
    <row r="72" spans="1:4">
      <c r="A72" s="2">
        <v>134</v>
      </c>
      <c r="B72" s="4" t="s">
        <v>513</v>
      </c>
      <c r="C72" s="4" t="s">
        <v>3169</v>
      </c>
      <c r="D72" s="2"/>
    </row>
    <row r="73" spans="1:4">
      <c r="A73" s="2">
        <v>135</v>
      </c>
      <c r="B73" s="4" t="s">
        <v>514</v>
      </c>
      <c r="C73" s="4" t="s">
        <v>3170</v>
      </c>
      <c r="D73" s="2"/>
    </row>
    <row r="74" spans="1:4">
      <c r="A74" s="2">
        <v>136</v>
      </c>
      <c r="B74" s="4" t="s">
        <v>515</v>
      </c>
      <c r="C74" s="4" t="s">
        <v>3171</v>
      </c>
      <c r="D74" s="2"/>
    </row>
    <row r="75" spans="1:4">
      <c r="A75" s="2">
        <v>137</v>
      </c>
      <c r="B75" s="4" t="s">
        <v>3522</v>
      </c>
      <c r="C75" s="4" t="s">
        <v>3520</v>
      </c>
      <c r="D75" s="2"/>
    </row>
    <row r="76" spans="1:4">
      <c r="A76" s="2">
        <v>138</v>
      </c>
      <c r="B76" s="4" t="s">
        <v>3532</v>
      </c>
      <c r="C76" s="4" t="s">
        <v>3533</v>
      </c>
      <c r="D76" s="2"/>
    </row>
    <row r="77" spans="1:4">
      <c r="A77" s="2">
        <v>139</v>
      </c>
      <c r="B77" s="4" t="s">
        <v>3538</v>
      </c>
      <c r="C77" s="4" t="s">
        <v>3539</v>
      </c>
      <c r="D77" s="2"/>
    </row>
    <row r="78" spans="1:4">
      <c r="A78" s="2">
        <v>140</v>
      </c>
      <c r="B78" s="4" t="s">
        <v>3548</v>
      </c>
      <c r="C78" s="4" t="s">
        <v>3547</v>
      </c>
      <c r="D78" s="2"/>
    </row>
    <row r="79" spans="1:4">
      <c r="A79" s="2">
        <v>141</v>
      </c>
      <c r="B79" s="4" t="s">
        <v>3558</v>
      </c>
      <c r="C79" s="4" t="s">
        <v>3559</v>
      </c>
      <c r="D79" s="2"/>
    </row>
    <row r="80" spans="1:4">
      <c r="A80" s="2">
        <v>142</v>
      </c>
      <c r="B80" s="4" t="s">
        <v>3566</v>
      </c>
      <c r="C80" s="4" t="s">
        <v>3567</v>
      </c>
      <c r="D80" s="2"/>
    </row>
    <row r="81" spans="1:4">
      <c r="A81" s="2">
        <v>143</v>
      </c>
      <c r="B81" s="4" t="s">
        <v>3577</v>
      </c>
      <c r="C81" s="4" t="s">
        <v>3578</v>
      </c>
      <c r="D81" s="2"/>
    </row>
    <row r="82" spans="1:4">
      <c r="A82" s="2">
        <v>144</v>
      </c>
      <c r="B82" s="4" t="s">
        <v>3586</v>
      </c>
      <c r="C82" s="4" t="s">
        <v>3587</v>
      </c>
      <c r="D82" s="2"/>
    </row>
    <row r="83" spans="1:4">
      <c r="A83" s="2">
        <v>145</v>
      </c>
      <c r="B83" s="4" t="s">
        <v>3596</v>
      </c>
      <c r="C83" s="4" t="s">
        <v>3591</v>
      </c>
      <c r="D83" s="2"/>
    </row>
    <row r="84" spans="1:4">
      <c r="A84" s="2">
        <v>146</v>
      </c>
      <c r="B84" s="4" t="s">
        <v>3620</v>
      </c>
      <c r="C84" s="4" t="s">
        <v>3621</v>
      </c>
      <c r="D84" s="2"/>
    </row>
    <row r="85" spans="1:4">
      <c r="A85" s="2">
        <v>147</v>
      </c>
      <c r="B85" s="4" t="s">
        <v>3630</v>
      </c>
      <c r="C85" s="4" t="s">
        <v>3627</v>
      </c>
      <c r="D85" s="2"/>
    </row>
    <row r="86" spans="1:4">
      <c r="A86" s="10">
        <v>148</v>
      </c>
      <c r="B86" s="3" t="s">
        <v>3764</v>
      </c>
      <c r="C86" s="4" t="s">
        <v>3762</v>
      </c>
      <c r="D86" s="2"/>
    </row>
    <row r="87" spans="1:4">
      <c r="A87" s="2">
        <v>201</v>
      </c>
      <c r="B87" s="4" t="s">
        <v>22</v>
      </c>
      <c r="C87" s="4" t="s">
        <v>3172</v>
      </c>
      <c r="D87" s="2" t="s">
        <v>292</v>
      </c>
    </row>
    <row r="88" spans="1:4">
      <c r="A88" s="2">
        <v>202</v>
      </c>
      <c r="B88" s="4" t="s">
        <v>287</v>
      </c>
      <c r="C88" s="4" t="s">
        <v>3173</v>
      </c>
      <c r="D88" s="2"/>
    </row>
    <row r="89" spans="1:4">
      <c r="A89" s="2">
        <v>203</v>
      </c>
      <c r="B89" s="4" t="s">
        <v>288</v>
      </c>
      <c r="C89" s="4" t="s">
        <v>3174</v>
      </c>
      <c r="D89" s="2"/>
    </row>
    <row r="90" spans="1:4">
      <c r="A90" s="2">
        <v>204</v>
      </c>
      <c r="B90" s="4" t="s">
        <v>472</v>
      </c>
      <c r="C90" s="4" t="s">
        <v>3175</v>
      </c>
      <c r="D90" s="2"/>
    </row>
    <row r="91" spans="1:4">
      <c r="A91" s="2">
        <v>205</v>
      </c>
      <c r="B91" s="4" t="s">
        <v>289</v>
      </c>
      <c r="C91" s="4" t="s">
        <v>3176</v>
      </c>
      <c r="D91" s="2"/>
    </row>
    <row r="92" spans="1:4">
      <c r="A92" s="2">
        <v>206</v>
      </c>
      <c r="B92" s="4" t="s">
        <v>294</v>
      </c>
      <c r="C92" s="4" t="s">
        <v>3177</v>
      </c>
      <c r="D92" s="2"/>
    </row>
    <row r="93" spans="1:4">
      <c r="A93" s="2">
        <v>207</v>
      </c>
      <c r="B93" s="4" t="s">
        <v>290</v>
      </c>
      <c r="C93" s="4" t="s">
        <v>3178</v>
      </c>
      <c r="D93" s="2"/>
    </row>
    <row r="94" spans="1:4">
      <c r="A94" s="2">
        <v>208</v>
      </c>
      <c r="B94" s="4" t="s">
        <v>291</v>
      </c>
      <c r="C94" s="4" t="s">
        <v>3179</v>
      </c>
      <c r="D94" s="2"/>
    </row>
    <row r="95" spans="1:4">
      <c r="A95" s="2">
        <v>209</v>
      </c>
      <c r="B95" s="4" t="s">
        <v>338</v>
      </c>
      <c r="C95" s="4" t="s">
        <v>3180</v>
      </c>
      <c r="D95" s="2"/>
    </row>
    <row r="96" spans="1:4">
      <c r="A96" s="2">
        <v>210</v>
      </c>
      <c r="B96" s="4" t="s">
        <v>339</v>
      </c>
      <c r="C96" s="4" t="s">
        <v>3181</v>
      </c>
      <c r="D96" s="2"/>
    </row>
    <row r="97" spans="1:4">
      <c r="A97" s="2">
        <v>211</v>
      </c>
      <c r="B97" s="4" t="s">
        <v>473</v>
      </c>
      <c r="C97" s="4" t="s">
        <v>3182</v>
      </c>
      <c r="D97" s="2"/>
    </row>
    <row r="98" spans="1:4">
      <c r="A98" s="2">
        <v>212</v>
      </c>
      <c r="B98" s="3" t="s">
        <v>3829</v>
      </c>
      <c r="C98" s="4" t="s">
        <v>3824</v>
      </c>
    </row>
    <row r="99" spans="1:4">
      <c r="A99" s="2">
        <v>213</v>
      </c>
      <c r="B99" s="3" t="s">
        <v>3842</v>
      </c>
      <c r="C99" s="4" t="s">
        <v>3833</v>
      </c>
    </row>
    <row r="100" spans="1:4">
      <c r="A100" s="2">
        <v>214</v>
      </c>
      <c r="B100" s="3" t="s">
        <v>3843</v>
      </c>
      <c r="C100" s="4" t="s">
        <v>3834</v>
      </c>
    </row>
    <row r="101" spans="1:4">
      <c r="A101" s="2">
        <v>215</v>
      </c>
      <c r="B101" s="3" t="s">
        <v>3844</v>
      </c>
      <c r="C101" s="4" t="s">
        <v>3835</v>
      </c>
    </row>
    <row r="102" spans="1:4">
      <c r="A102" s="2">
        <v>301</v>
      </c>
      <c r="B102" s="4" t="s">
        <v>258</v>
      </c>
      <c r="C102" s="4" t="s">
        <v>3183</v>
      </c>
      <c r="D102" s="2" t="s">
        <v>257</v>
      </c>
    </row>
    <row r="103" spans="1:4">
      <c r="A103" s="2">
        <v>302</v>
      </c>
      <c r="B103" s="4" t="s">
        <v>259</v>
      </c>
      <c r="C103" s="4" t="s">
        <v>3184</v>
      </c>
      <c r="D103" s="2"/>
    </row>
    <row r="104" spans="1:4">
      <c r="A104" s="2">
        <v>303</v>
      </c>
      <c r="B104" s="4" t="s">
        <v>260</v>
      </c>
      <c r="C104" s="4" t="s">
        <v>3185</v>
      </c>
      <c r="D104" s="2"/>
    </row>
    <row r="105" spans="1:4">
      <c r="A105" s="2">
        <v>304</v>
      </c>
      <c r="B105" s="4" t="s">
        <v>261</v>
      </c>
      <c r="C105" s="4" t="s">
        <v>3186</v>
      </c>
      <c r="D105" s="2"/>
    </row>
    <row r="106" spans="1:4">
      <c r="A106" s="2">
        <v>305</v>
      </c>
      <c r="B106" s="4" t="s">
        <v>18</v>
      </c>
      <c r="C106" s="4" t="s">
        <v>3187</v>
      </c>
      <c r="D106" s="2"/>
    </row>
    <row r="107" spans="1:4">
      <c r="A107" s="2">
        <v>306</v>
      </c>
      <c r="B107" s="4" t="s">
        <v>262</v>
      </c>
      <c r="C107" s="4" t="s">
        <v>3188</v>
      </c>
      <c r="D107" s="2"/>
    </row>
    <row r="108" spans="1:4">
      <c r="A108" s="2">
        <v>307</v>
      </c>
      <c r="B108" s="4" t="s">
        <v>263</v>
      </c>
      <c r="C108" s="4" t="s">
        <v>3189</v>
      </c>
      <c r="D108" s="2"/>
    </row>
    <row r="109" spans="1:4">
      <c r="A109" s="15">
        <v>308</v>
      </c>
      <c r="B109" s="16" t="s">
        <v>3810</v>
      </c>
      <c r="C109" s="3" t="s">
        <v>3802</v>
      </c>
    </row>
    <row r="110" spans="1:4">
      <c r="A110" s="15">
        <v>309</v>
      </c>
      <c r="B110" s="16" t="s">
        <v>3811</v>
      </c>
      <c r="C110" s="3" t="s">
        <v>3803</v>
      </c>
    </row>
    <row r="111" spans="1:4">
      <c r="A111" s="15">
        <v>310</v>
      </c>
      <c r="B111" s="16" t="s">
        <v>3812</v>
      </c>
      <c r="C111" s="3" t="s">
        <v>3804</v>
      </c>
    </row>
    <row r="112" spans="1:4">
      <c r="A112" s="15">
        <v>311</v>
      </c>
      <c r="B112" s="16" t="s">
        <v>3813</v>
      </c>
      <c r="C112" s="3" t="s">
        <v>3805</v>
      </c>
    </row>
    <row r="113" spans="1:4">
      <c r="A113" s="2">
        <v>401</v>
      </c>
      <c r="B113" s="7" t="s">
        <v>410</v>
      </c>
      <c r="C113" s="4" t="s">
        <v>3190</v>
      </c>
      <c r="D113" s="2" t="s">
        <v>253</v>
      </c>
    </row>
    <row r="114" spans="1:4">
      <c r="A114" s="2">
        <v>402</v>
      </c>
      <c r="B114" s="7" t="s">
        <v>265</v>
      </c>
      <c r="C114" s="4" t="s">
        <v>2992</v>
      </c>
      <c r="D114" s="2"/>
    </row>
    <row r="115" spans="1:4">
      <c r="A115" s="2">
        <v>403</v>
      </c>
      <c r="B115" s="7" t="s">
        <v>282</v>
      </c>
      <c r="C115" s="4" t="s">
        <v>3191</v>
      </c>
      <c r="D115" s="2"/>
    </row>
    <row r="116" spans="1:4">
      <c r="A116" s="2">
        <v>404</v>
      </c>
      <c r="B116" s="4" t="s">
        <v>278</v>
      </c>
      <c r="C116" s="4" t="s">
        <v>3192</v>
      </c>
      <c r="D116" s="2"/>
    </row>
    <row r="117" spans="1:4">
      <c r="A117" s="2">
        <v>405</v>
      </c>
      <c r="B117" s="7" t="s">
        <v>279</v>
      </c>
      <c r="C117" s="4" t="s">
        <v>3193</v>
      </c>
      <c r="D117" s="2"/>
    </row>
    <row r="118" spans="1:4">
      <c r="A118" s="2">
        <v>406</v>
      </c>
      <c r="B118" s="7" t="s">
        <v>264</v>
      </c>
      <c r="C118" s="4" t="s">
        <v>3194</v>
      </c>
      <c r="D118" s="2"/>
    </row>
    <row r="119" spans="1:4">
      <c r="A119" s="2">
        <v>407</v>
      </c>
      <c r="B119" s="7" t="s">
        <v>280</v>
      </c>
      <c r="C119" s="4" t="s">
        <v>3195</v>
      </c>
      <c r="D119" s="2"/>
    </row>
    <row r="120" spans="1:4">
      <c r="A120" s="2">
        <v>408</v>
      </c>
      <c r="B120" s="7" t="s">
        <v>281</v>
      </c>
      <c r="C120" s="4" t="s">
        <v>3196</v>
      </c>
      <c r="D120" s="2"/>
    </row>
    <row r="121" spans="1:4">
      <c r="A121" s="2">
        <v>409</v>
      </c>
      <c r="B121" s="7" t="s">
        <v>283</v>
      </c>
      <c r="C121" s="4" t="s">
        <v>3197</v>
      </c>
      <c r="D121" s="2"/>
    </row>
    <row r="122" spans="1:4">
      <c r="A122" s="2">
        <v>410</v>
      </c>
      <c r="B122" s="4" t="s">
        <v>277</v>
      </c>
      <c r="C122" s="4" t="s">
        <v>3198</v>
      </c>
      <c r="D122" s="2"/>
    </row>
    <row r="123" spans="1:4">
      <c r="A123" s="2">
        <v>411</v>
      </c>
      <c r="B123" s="4" t="s">
        <v>276</v>
      </c>
      <c r="C123" s="4" t="s">
        <v>3199</v>
      </c>
      <c r="D123" s="2"/>
    </row>
    <row r="124" spans="1:4">
      <c r="A124" s="2">
        <v>412</v>
      </c>
      <c r="B124" s="4" t="s">
        <v>275</v>
      </c>
      <c r="C124" s="4" t="s">
        <v>3200</v>
      </c>
      <c r="D124" s="2"/>
    </row>
    <row r="125" spans="1:4">
      <c r="A125" s="2">
        <v>413</v>
      </c>
      <c r="B125" s="4" t="s">
        <v>274</v>
      </c>
      <c r="C125" s="4" t="s">
        <v>3201</v>
      </c>
      <c r="D125" s="2"/>
    </row>
    <row r="126" spans="1:4">
      <c r="A126" s="2">
        <v>414</v>
      </c>
      <c r="B126" s="4" t="s">
        <v>273</v>
      </c>
      <c r="C126" s="4" t="s">
        <v>3202</v>
      </c>
      <c r="D126" s="2"/>
    </row>
    <row r="127" spans="1:4">
      <c r="A127" s="2">
        <v>415</v>
      </c>
      <c r="B127" s="4" t="s">
        <v>272</v>
      </c>
      <c r="C127" s="4" t="s">
        <v>3203</v>
      </c>
      <c r="D127" s="2"/>
    </row>
    <row r="128" spans="1:4">
      <c r="A128" s="2">
        <v>416</v>
      </c>
      <c r="B128" s="4" t="s">
        <v>271</v>
      </c>
      <c r="C128" s="4" t="s">
        <v>3204</v>
      </c>
      <c r="D128" s="2"/>
    </row>
    <row r="129" spans="1:4">
      <c r="A129" s="2">
        <v>417</v>
      </c>
      <c r="B129" s="4" t="s">
        <v>268</v>
      </c>
      <c r="C129" s="4" t="s">
        <v>3205</v>
      </c>
      <c r="D129" s="2"/>
    </row>
    <row r="130" spans="1:4">
      <c r="A130" s="2">
        <v>418</v>
      </c>
      <c r="B130" s="4" t="s">
        <v>269</v>
      </c>
      <c r="C130" s="4" t="s">
        <v>3206</v>
      </c>
      <c r="D130" s="2"/>
    </row>
    <row r="131" spans="1:4">
      <c r="A131" s="2">
        <v>419</v>
      </c>
      <c r="B131" s="4" t="s">
        <v>267</v>
      </c>
      <c r="C131" s="4" t="s">
        <v>3207</v>
      </c>
      <c r="D131" s="2"/>
    </row>
    <row r="132" spans="1:4">
      <c r="A132" s="2">
        <v>420</v>
      </c>
      <c r="B132" s="4" t="s">
        <v>270</v>
      </c>
      <c r="C132" s="4" t="s">
        <v>3208</v>
      </c>
      <c r="D132" s="2"/>
    </row>
    <row r="133" spans="1:4">
      <c r="A133" s="2">
        <v>421</v>
      </c>
      <c r="B133" s="4" t="s">
        <v>266</v>
      </c>
      <c r="C133" s="4" t="s">
        <v>2993</v>
      </c>
      <c r="D133" s="2"/>
    </row>
    <row r="134" spans="1:4">
      <c r="A134" s="2">
        <v>422</v>
      </c>
      <c r="B134" s="4" t="s">
        <v>284</v>
      </c>
      <c r="C134" s="4" t="s">
        <v>3209</v>
      </c>
      <c r="D134" s="2"/>
    </row>
    <row r="135" spans="1:4">
      <c r="A135" s="2">
        <v>423</v>
      </c>
      <c r="B135" s="4" t="s">
        <v>285</v>
      </c>
      <c r="C135" s="4" t="s">
        <v>3210</v>
      </c>
      <c r="D135" s="2"/>
    </row>
    <row r="136" spans="1:4">
      <c r="A136" s="2">
        <v>424</v>
      </c>
      <c r="B136" s="4" t="s">
        <v>286</v>
      </c>
      <c r="C136" s="4" t="s">
        <v>3211</v>
      </c>
      <c r="D136" s="2"/>
    </row>
    <row r="137" spans="1:4">
      <c r="A137" s="2">
        <v>425</v>
      </c>
      <c r="B137" s="3" t="s">
        <v>3864</v>
      </c>
      <c r="C137" s="3" t="s">
        <v>3858</v>
      </c>
      <c r="D137" s="2"/>
    </row>
    <row r="138" spans="1:4">
      <c r="A138" s="2">
        <v>501</v>
      </c>
      <c r="B138" s="4" t="s">
        <v>238</v>
      </c>
      <c r="C138" s="4" t="s">
        <v>3212</v>
      </c>
      <c r="D138" s="2" t="s">
        <v>250</v>
      </c>
    </row>
    <row r="139" spans="1:4">
      <c r="A139" s="2">
        <v>502</v>
      </c>
      <c r="B139" s="4" t="s">
        <v>239</v>
      </c>
      <c r="C139" s="4" t="s">
        <v>3213</v>
      </c>
      <c r="D139" s="2"/>
    </row>
    <row r="140" spans="1:4">
      <c r="A140" s="2">
        <v>503</v>
      </c>
      <c r="B140" s="4" t="s">
        <v>240</v>
      </c>
      <c r="C140" s="4" t="s">
        <v>3214</v>
      </c>
      <c r="D140" s="2"/>
    </row>
    <row r="141" spans="1:4">
      <c r="A141" s="2">
        <v>504</v>
      </c>
      <c r="B141" s="4" t="s">
        <v>241</v>
      </c>
      <c r="C141" s="4" t="s">
        <v>3215</v>
      </c>
      <c r="D141" s="2"/>
    </row>
    <row r="142" spans="1:4">
      <c r="A142" s="2">
        <v>505</v>
      </c>
      <c r="B142" s="4" t="s">
        <v>242</v>
      </c>
      <c r="C142" s="4" t="s">
        <v>3216</v>
      </c>
      <c r="D142" s="2"/>
    </row>
    <row r="143" spans="1:4">
      <c r="A143" s="2">
        <v>506</v>
      </c>
      <c r="B143" s="4" t="s">
        <v>34</v>
      </c>
      <c r="C143" s="4" t="s">
        <v>3217</v>
      </c>
      <c r="D143" s="2"/>
    </row>
    <row r="144" spans="1:4">
      <c r="A144" s="2">
        <v>507</v>
      </c>
      <c r="B144" s="4" t="s">
        <v>228</v>
      </c>
      <c r="C144" s="4" t="s">
        <v>3218</v>
      </c>
      <c r="D144" s="2"/>
    </row>
    <row r="145" spans="1:4">
      <c r="A145" s="2">
        <v>508</v>
      </c>
      <c r="B145" s="4" t="s">
        <v>244</v>
      </c>
      <c r="C145" s="4" t="s">
        <v>3219</v>
      </c>
      <c r="D145" s="2"/>
    </row>
    <row r="146" spans="1:4">
      <c r="A146" s="2">
        <v>509</v>
      </c>
      <c r="B146" s="4" t="s">
        <v>26</v>
      </c>
      <c r="C146" s="4" t="s">
        <v>3220</v>
      </c>
      <c r="D146" s="2"/>
    </row>
    <row r="147" spans="1:4">
      <c r="A147" s="2">
        <v>510</v>
      </c>
      <c r="B147" s="4" t="s">
        <v>32</v>
      </c>
      <c r="C147" s="4" t="s">
        <v>3221</v>
      </c>
      <c r="D147" s="2"/>
    </row>
    <row r="148" spans="1:4">
      <c r="A148" s="2">
        <v>511</v>
      </c>
      <c r="B148" s="4" t="s">
        <v>23</v>
      </c>
      <c r="C148" s="4" t="s">
        <v>3222</v>
      </c>
      <c r="D148" s="2"/>
    </row>
    <row r="149" spans="1:4">
      <c r="A149" s="2">
        <v>512</v>
      </c>
      <c r="B149" s="4" t="s">
        <v>245</v>
      </c>
      <c r="C149" s="4" t="s">
        <v>3223</v>
      </c>
      <c r="D149" s="2"/>
    </row>
    <row r="150" spans="1:4">
      <c r="A150" s="2">
        <v>513</v>
      </c>
      <c r="B150" s="4" t="s">
        <v>246</v>
      </c>
      <c r="C150" s="4" t="s">
        <v>3224</v>
      </c>
      <c r="D150" s="2"/>
    </row>
    <row r="151" spans="1:4">
      <c r="A151" s="2">
        <v>514</v>
      </c>
      <c r="B151" s="4" t="s">
        <v>247</v>
      </c>
      <c r="C151" s="4" t="s">
        <v>3225</v>
      </c>
      <c r="D151" s="2"/>
    </row>
    <row r="152" spans="1:4">
      <c r="A152" s="2">
        <v>515</v>
      </c>
      <c r="B152" s="4" t="s">
        <v>248</v>
      </c>
      <c r="C152" s="4" t="s">
        <v>3226</v>
      </c>
      <c r="D152" s="2"/>
    </row>
    <row r="153" spans="1:4">
      <c r="A153" s="2">
        <v>516</v>
      </c>
      <c r="B153" s="4" t="s">
        <v>8</v>
      </c>
      <c r="C153" s="4" t="s">
        <v>3227</v>
      </c>
      <c r="D153" s="2"/>
    </row>
    <row r="154" spans="1:4">
      <c r="A154" s="2">
        <v>517</v>
      </c>
      <c r="B154" s="4" t="s">
        <v>236</v>
      </c>
      <c r="C154" s="4" t="s">
        <v>3228</v>
      </c>
      <c r="D154" s="2"/>
    </row>
    <row r="155" spans="1:4">
      <c r="A155" s="2">
        <v>518</v>
      </c>
      <c r="B155" s="4" t="s">
        <v>237</v>
      </c>
      <c r="C155" s="4" t="s">
        <v>3229</v>
      </c>
      <c r="D155" s="2"/>
    </row>
    <row r="156" spans="1:4">
      <c r="A156" s="2">
        <v>519</v>
      </c>
      <c r="B156" s="3" t="s">
        <v>3855</v>
      </c>
      <c r="C156" s="3" t="s">
        <v>3852</v>
      </c>
      <c r="D156" s="2"/>
    </row>
    <row r="157" spans="1:4">
      <c r="A157" s="2">
        <v>601</v>
      </c>
      <c r="B157" s="4" t="s">
        <v>534</v>
      </c>
      <c r="C157" s="4" t="s">
        <v>3230</v>
      </c>
      <c r="D157" s="2" t="s">
        <v>239</v>
      </c>
    </row>
    <row r="158" spans="1:4">
      <c r="A158" s="2">
        <v>602</v>
      </c>
      <c r="B158" s="4" t="s">
        <v>535</v>
      </c>
      <c r="C158" s="4" t="s">
        <v>3231</v>
      </c>
      <c r="D158" s="2"/>
    </row>
    <row r="159" spans="1:4">
      <c r="A159" s="2">
        <v>603</v>
      </c>
      <c r="B159" s="4" t="s">
        <v>536</v>
      </c>
      <c r="C159" s="4" t="s">
        <v>3232</v>
      </c>
      <c r="D159" s="2"/>
    </row>
    <row r="160" spans="1:4">
      <c r="A160" s="2">
        <v>604</v>
      </c>
      <c r="B160" s="4" t="s">
        <v>537</v>
      </c>
      <c r="C160" s="4" t="s">
        <v>3233</v>
      </c>
      <c r="D160" s="2"/>
    </row>
    <row r="161" spans="1:4">
      <c r="A161" s="2">
        <v>605</v>
      </c>
      <c r="B161" s="4" t="s">
        <v>538</v>
      </c>
      <c r="C161" s="4" t="s">
        <v>3234</v>
      </c>
      <c r="D161" s="2"/>
    </row>
    <row r="162" spans="1:4">
      <c r="A162" s="2">
        <v>606</v>
      </c>
      <c r="B162" s="4" t="s">
        <v>539</v>
      </c>
      <c r="C162" s="4" t="s">
        <v>3235</v>
      </c>
      <c r="D162" s="2"/>
    </row>
    <row r="163" spans="1:4">
      <c r="A163" s="2">
        <v>701</v>
      </c>
      <c r="B163" s="4" t="s">
        <v>251</v>
      </c>
      <c r="C163" s="4" t="s">
        <v>3236</v>
      </c>
      <c r="D163" s="2" t="s">
        <v>255</v>
      </c>
    </row>
    <row r="164" spans="1:4">
      <c r="A164" s="2">
        <v>702</v>
      </c>
      <c r="B164" s="4" t="s">
        <v>3636</v>
      </c>
      <c r="C164" s="4" t="s">
        <v>3237</v>
      </c>
      <c r="D164" s="2"/>
    </row>
    <row r="165" spans="1:4">
      <c r="A165" s="2">
        <v>703</v>
      </c>
      <c r="B165" s="4" t="s">
        <v>252</v>
      </c>
      <c r="C165" s="4" t="s">
        <v>3238</v>
      </c>
      <c r="D165" s="2"/>
    </row>
    <row r="166" spans="1:4">
      <c r="A166" s="2">
        <v>704</v>
      </c>
      <c r="B166" s="4" t="s">
        <v>253</v>
      </c>
      <c r="C166" s="4" t="s">
        <v>3239</v>
      </c>
      <c r="D166" s="2"/>
    </row>
    <row r="167" spans="1:4">
      <c r="A167" s="2">
        <v>705</v>
      </c>
      <c r="B167" s="4" t="s">
        <v>254</v>
      </c>
      <c r="C167" s="4" t="s">
        <v>3240</v>
      </c>
      <c r="D167" s="2"/>
    </row>
    <row r="168" spans="1:4">
      <c r="A168" s="2">
        <v>706</v>
      </c>
      <c r="B168" s="4" t="s">
        <v>3614</v>
      </c>
      <c r="C168" s="4" t="s">
        <v>3241</v>
      </c>
      <c r="D168" s="2"/>
    </row>
    <row r="169" spans="1:4">
      <c r="A169" s="2">
        <v>801</v>
      </c>
      <c r="B169" s="4" t="s">
        <v>296</v>
      </c>
      <c r="C169" s="4" t="s">
        <v>3242</v>
      </c>
      <c r="D169" s="2" t="s">
        <v>295</v>
      </c>
    </row>
    <row r="170" spans="1:4">
      <c r="A170" s="2">
        <v>802</v>
      </c>
      <c r="B170" s="4" t="s">
        <v>297</v>
      </c>
      <c r="C170" s="4" t="s">
        <v>3243</v>
      </c>
      <c r="D170" s="2"/>
    </row>
    <row r="171" spans="1:4">
      <c r="A171" s="2">
        <v>803</v>
      </c>
      <c r="B171" s="4" t="s">
        <v>298</v>
      </c>
      <c r="C171" s="4" t="s">
        <v>3244</v>
      </c>
      <c r="D171" s="2"/>
    </row>
    <row r="172" spans="1:4">
      <c r="A172" s="2">
        <v>804</v>
      </c>
      <c r="B172" s="4" t="s">
        <v>105</v>
      </c>
      <c r="C172" s="4" t="s">
        <v>3245</v>
      </c>
      <c r="D172" s="2"/>
    </row>
    <row r="173" spans="1:4">
      <c r="A173" s="2">
        <v>805</v>
      </c>
      <c r="B173" s="4" t="s">
        <v>299</v>
      </c>
      <c r="C173" s="4" t="s">
        <v>3246</v>
      </c>
      <c r="D173" s="2"/>
    </row>
    <row r="174" spans="1:4">
      <c r="A174" s="2">
        <v>806</v>
      </c>
      <c r="B174" s="4" t="s">
        <v>300</v>
      </c>
      <c r="C174" s="4" t="s">
        <v>3247</v>
      </c>
      <c r="D174" s="2" t="s">
        <v>296</v>
      </c>
    </row>
    <row r="175" spans="1:4">
      <c r="A175" s="2">
        <v>807</v>
      </c>
      <c r="B175" s="4" t="s">
        <v>301</v>
      </c>
      <c r="C175" s="4" t="s">
        <v>3248</v>
      </c>
      <c r="D175" s="2"/>
    </row>
    <row r="176" spans="1:4">
      <c r="A176" s="2">
        <v>808</v>
      </c>
      <c r="B176" s="4" t="s">
        <v>302</v>
      </c>
      <c r="C176" s="4" t="s">
        <v>3249</v>
      </c>
      <c r="D176" s="2"/>
    </row>
    <row r="177" spans="1:4">
      <c r="A177" s="2">
        <v>809</v>
      </c>
      <c r="B177" s="4" t="s">
        <v>303</v>
      </c>
      <c r="C177" s="4" t="s">
        <v>3250</v>
      </c>
      <c r="D177" s="2"/>
    </row>
    <row r="178" spans="1:4">
      <c r="A178" s="2">
        <v>810</v>
      </c>
      <c r="B178" s="4" t="s">
        <v>304</v>
      </c>
      <c r="C178" s="4" t="s">
        <v>3251</v>
      </c>
      <c r="D178" s="2"/>
    </row>
    <row r="179" spans="1:4">
      <c r="A179" s="2">
        <v>811</v>
      </c>
      <c r="B179" s="4" t="s">
        <v>305</v>
      </c>
      <c r="C179" s="4" t="s">
        <v>3252</v>
      </c>
      <c r="D179" s="2" t="s">
        <v>297</v>
      </c>
    </row>
    <row r="180" spans="1:4">
      <c r="A180" s="2">
        <v>812</v>
      </c>
      <c r="B180" s="4" t="s">
        <v>3863</v>
      </c>
      <c r="C180" s="4" t="s">
        <v>3253</v>
      </c>
      <c r="D180" s="2"/>
    </row>
    <row r="181" spans="1:4">
      <c r="A181" s="2">
        <v>813</v>
      </c>
      <c r="B181" s="4" t="s">
        <v>306</v>
      </c>
      <c r="C181" s="4" t="s">
        <v>3254</v>
      </c>
      <c r="D181" s="2"/>
    </row>
    <row r="182" spans="1:4">
      <c r="A182" s="2">
        <v>814</v>
      </c>
      <c r="B182" s="4" t="s">
        <v>326</v>
      </c>
      <c r="C182" s="4" t="s">
        <v>3255</v>
      </c>
      <c r="D182" s="2" t="s">
        <v>105</v>
      </c>
    </row>
    <row r="183" spans="1:4">
      <c r="A183" s="2">
        <v>901</v>
      </c>
      <c r="B183" s="4" t="s">
        <v>307</v>
      </c>
      <c r="C183" s="4" t="s">
        <v>3256</v>
      </c>
      <c r="D183" s="2" t="s">
        <v>298</v>
      </c>
    </row>
    <row r="184" spans="1:4">
      <c r="A184" s="2">
        <v>902</v>
      </c>
      <c r="B184" s="4" t="s">
        <v>315</v>
      </c>
      <c r="C184" s="4" t="s">
        <v>3257</v>
      </c>
      <c r="D184" s="2"/>
    </row>
    <row r="185" spans="1:4">
      <c r="A185" s="2">
        <v>903</v>
      </c>
      <c r="B185" s="4" t="s">
        <v>308</v>
      </c>
      <c r="C185" s="4" t="s">
        <v>3258</v>
      </c>
      <c r="D185" s="2"/>
    </row>
    <row r="186" spans="1:4">
      <c r="A186" s="2">
        <v>904</v>
      </c>
      <c r="B186" s="4" t="s">
        <v>309</v>
      </c>
      <c r="C186" s="4" t="s">
        <v>3259</v>
      </c>
      <c r="D186" s="2"/>
    </row>
    <row r="187" spans="1:4">
      <c r="A187" s="2">
        <v>905</v>
      </c>
      <c r="B187" s="4" t="s">
        <v>310</v>
      </c>
      <c r="C187" s="4" t="s">
        <v>3260</v>
      </c>
      <c r="D187" s="2"/>
    </row>
    <row r="188" spans="1:4">
      <c r="A188" s="2">
        <v>906</v>
      </c>
      <c r="B188" s="4" t="s">
        <v>311</v>
      </c>
      <c r="C188" s="4" t="s">
        <v>3261</v>
      </c>
      <c r="D188" s="2"/>
    </row>
    <row r="189" spans="1:4">
      <c r="A189" s="2">
        <v>907</v>
      </c>
      <c r="B189" s="4" t="s">
        <v>312</v>
      </c>
      <c r="C189" s="4" t="s">
        <v>3262</v>
      </c>
      <c r="D189" s="2"/>
    </row>
    <row r="190" spans="1:4">
      <c r="A190" s="2">
        <v>908</v>
      </c>
      <c r="B190" s="4" t="s">
        <v>313</v>
      </c>
      <c r="C190" s="4" t="s">
        <v>3263</v>
      </c>
      <c r="D190" s="2"/>
    </row>
    <row r="191" spans="1:4">
      <c r="A191" s="2">
        <v>909</v>
      </c>
      <c r="B191" s="4" t="s">
        <v>314</v>
      </c>
      <c r="C191" s="4" t="s">
        <v>3264</v>
      </c>
      <c r="D191" s="2"/>
    </row>
    <row r="192" spans="1:4">
      <c r="A192" s="2">
        <v>910</v>
      </c>
      <c r="B192" s="4" t="s">
        <v>316</v>
      </c>
      <c r="C192" s="4" t="s">
        <v>3265</v>
      </c>
      <c r="D192" s="2"/>
    </row>
    <row r="193" spans="1:4">
      <c r="A193" s="2">
        <v>911</v>
      </c>
      <c r="B193" s="4" t="s">
        <v>317</v>
      </c>
      <c r="C193" s="4" t="s">
        <v>3266</v>
      </c>
      <c r="D193" s="2"/>
    </row>
    <row r="194" spans="1:4">
      <c r="A194" s="2">
        <v>912</v>
      </c>
      <c r="B194" s="4" t="s">
        <v>318</v>
      </c>
      <c r="C194" s="4" t="s">
        <v>3267</v>
      </c>
      <c r="D194" s="2"/>
    </row>
    <row r="195" spans="1:4">
      <c r="A195" s="2">
        <v>913</v>
      </c>
      <c r="B195" s="4" t="s">
        <v>319</v>
      </c>
      <c r="C195" s="4" t="s">
        <v>3268</v>
      </c>
      <c r="D195" s="2"/>
    </row>
    <row r="196" spans="1:4">
      <c r="A196" s="2">
        <v>914</v>
      </c>
      <c r="B196" s="4" t="s">
        <v>325</v>
      </c>
      <c r="C196" s="4" t="s">
        <v>3269</v>
      </c>
      <c r="D196" s="2"/>
    </row>
    <row r="197" spans="1:4">
      <c r="A197" s="2">
        <v>915</v>
      </c>
      <c r="B197" s="4" t="s">
        <v>320</v>
      </c>
      <c r="C197" s="4" t="s">
        <v>3270</v>
      </c>
      <c r="D197" s="2"/>
    </row>
    <row r="198" spans="1:4">
      <c r="A198" s="2">
        <v>916</v>
      </c>
      <c r="B198" s="4" t="s">
        <v>321</v>
      </c>
      <c r="C198" s="4" t="s">
        <v>3271</v>
      </c>
      <c r="D198" s="2"/>
    </row>
    <row r="199" spans="1:4">
      <c r="A199" s="2">
        <v>917</v>
      </c>
      <c r="B199" s="4" t="s">
        <v>322</v>
      </c>
      <c r="C199" s="4" t="s">
        <v>3272</v>
      </c>
      <c r="D199" s="2"/>
    </row>
    <row r="200" spans="1:4">
      <c r="A200" s="2">
        <v>918</v>
      </c>
      <c r="B200" s="4" t="s">
        <v>323</v>
      </c>
      <c r="C200" s="4" t="s">
        <v>3273</v>
      </c>
      <c r="D200" s="2"/>
    </row>
    <row r="201" spans="1:4">
      <c r="A201" s="2">
        <v>919</v>
      </c>
      <c r="B201" s="4" t="s">
        <v>324</v>
      </c>
      <c r="C201" s="4" t="s">
        <v>3274</v>
      </c>
      <c r="D201" s="2"/>
    </row>
    <row r="202" spans="1:4">
      <c r="A202" s="2">
        <v>920</v>
      </c>
      <c r="B202" s="4" t="s">
        <v>18</v>
      </c>
      <c r="C202" s="4" t="s">
        <v>3187</v>
      </c>
      <c r="D202" s="2"/>
    </row>
    <row r="203" spans="1:4">
      <c r="A203" s="2">
        <v>1001</v>
      </c>
      <c r="B203" s="4" t="s">
        <v>176</v>
      </c>
      <c r="C203" s="4" t="s">
        <v>3275</v>
      </c>
      <c r="D203" s="2" t="s">
        <v>327</v>
      </c>
    </row>
    <row r="204" spans="1:4">
      <c r="A204" s="2">
        <v>1002</v>
      </c>
      <c r="B204" s="4" t="s">
        <v>328</v>
      </c>
      <c r="C204" s="4" t="s">
        <v>3276</v>
      </c>
      <c r="D204" s="2"/>
    </row>
    <row r="205" spans="1:4">
      <c r="A205" s="2">
        <v>1003</v>
      </c>
      <c r="B205" s="4" t="s">
        <v>329</v>
      </c>
      <c r="C205" s="4" t="s">
        <v>3277</v>
      </c>
      <c r="D205" s="2"/>
    </row>
    <row r="206" spans="1:4">
      <c r="A206" s="2">
        <v>1004</v>
      </c>
      <c r="B206" s="4" t="s">
        <v>330</v>
      </c>
      <c r="C206" s="4" t="s">
        <v>3278</v>
      </c>
      <c r="D206" s="2"/>
    </row>
    <row r="207" spans="1:4">
      <c r="A207" s="2">
        <v>1005</v>
      </c>
      <c r="B207" s="4" t="s">
        <v>331</v>
      </c>
      <c r="C207" s="4" t="s">
        <v>3279</v>
      </c>
      <c r="D207" s="2"/>
    </row>
    <row r="208" spans="1:4">
      <c r="A208" s="2">
        <v>1006</v>
      </c>
      <c r="B208" s="4" t="s">
        <v>332</v>
      </c>
      <c r="C208" s="4" t="s">
        <v>3280</v>
      </c>
      <c r="D208" s="2"/>
    </row>
    <row r="209" spans="1:4">
      <c r="A209" s="2">
        <v>1007</v>
      </c>
      <c r="B209" s="4" t="s">
        <v>333</v>
      </c>
      <c r="C209" s="4" t="s">
        <v>3281</v>
      </c>
      <c r="D209" s="2"/>
    </row>
    <row r="210" spans="1:4">
      <c r="A210" s="2">
        <v>1008</v>
      </c>
      <c r="B210" s="4" t="s">
        <v>334</v>
      </c>
      <c r="C210" s="4" t="s">
        <v>3282</v>
      </c>
      <c r="D210" s="2"/>
    </row>
    <row r="211" spans="1:4">
      <c r="A211" s="2">
        <v>1009</v>
      </c>
      <c r="B211" s="4" t="s">
        <v>335</v>
      </c>
      <c r="C211" s="4" t="s">
        <v>3283</v>
      </c>
      <c r="D211" s="2"/>
    </row>
    <row r="212" spans="1:4">
      <c r="A212" s="2">
        <v>1101</v>
      </c>
      <c r="B212" s="4" t="s">
        <v>337</v>
      </c>
      <c r="C212" s="4" t="s">
        <v>3284</v>
      </c>
      <c r="D212" s="2" t="s">
        <v>336</v>
      </c>
    </row>
    <row r="213" spans="1:4">
      <c r="A213" s="2">
        <v>1201</v>
      </c>
      <c r="B213" s="4" t="s">
        <v>35</v>
      </c>
      <c r="C213" s="4" t="s">
        <v>3285</v>
      </c>
      <c r="D213" s="2" t="s">
        <v>34</v>
      </c>
    </row>
    <row r="214" spans="1:4">
      <c r="A214" s="2">
        <v>1202</v>
      </c>
      <c r="B214" s="4" t="s">
        <v>177</v>
      </c>
      <c r="C214" s="4" t="s">
        <v>3286</v>
      </c>
      <c r="D214" s="2"/>
    </row>
    <row r="215" spans="1:4">
      <c r="A215" s="2">
        <v>1203</v>
      </c>
      <c r="B215" s="4" t="s">
        <v>178</v>
      </c>
      <c r="C215" s="4" t="s">
        <v>3287</v>
      </c>
      <c r="D215" s="2"/>
    </row>
    <row r="216" spans="1:4">
      <c r="A216" s="2">
        <v>1204</v>
      </c>
      <c r="B216" s="4" t="s">
        <v>179</v>
      </c>
      <c r="C216" s="4" t="s">
        <v>3288</v>
      </c>
      <c r="D216" s="2"/>
    </row>
    <row r="217" spans="1:4">
      <c r="A217" s="2">
        <v>1205</v>
      </c>
      <c r="B217" s="4" t="s">
        <v>180</v>
      </c>
      <c r="C217" s="4" t="s">
        <v>3289</v>
      </c>
      <c r="D217" s="2"/>
    </row>
    <row r="218" spans="1:4">
      <c r="A218" s="2">
        <v>1206</v>
      </c>
      <c r="B218" s="4" t="s">
        <v>181</v>
      </c>
      <c r="C218" s="4" t="s">
        <v>3290</v>
      </c>
      <c r="D218" s="2"/>
    </row>
    <row r="219" spans="1:4">
      <c r="A219" s="2">
        <v>1207</v>
      </c>
      <c r="B219" s="4" t="s">
        <v>63</v>
      </c>
      <c r="C219" s="4" t="s">
        <v>3291</v>
      </c>
      <c r="D219" s="2"/>
    </row>
    <row r="220" spans="1:4">
      <c r="A220" s="2">
        <v>1301</v>
      </c>
      <c r="B220" s="4" t="s">
        <v>36</v>
      </c>
      <c r="C220" s="4" t="s">
        <v>3292</v>
      </c>
      <c r="D220" s="2" t="s">
        <v>246</v>
      </c>
    </row>
    <row r="221" spans="1:4">
      <c r="A221" s="2">
        <v>1302</v>
      </c>
      <c r="B221" s="4" t="s">
        <v>182</v>
      </c>
      <c r="C221" s="4" t="s">
        <v>3293</v>
      </c>
      <c r="D221" s="2"/>
    </row>
    <row r="222" spans="1:4">
      <c r="A222" s="2">
        <v>1303</v>
      </c>
      <c r="B222" s="4" t="s">
        <v>183</v>
      </c>
      <c r="C222" s="4" t="s">
        <v>3294</v>
      </c>
      <c r="D222" s="2"/>
    </row>
    <row r="223" spans="1:4">
      <c r="A223" s="2">
        <v>1304</v>
      </c>
      <c r="B223" s="4" t="s">
        <v>184</v>
      </c>
      <c r="C223" s="4" t="s">
        <v>3295</v>
      </c>
      <c r="D223" s="2"/>
    </row>
    <row r="224" spans="1:4">
      <c r="A224" s="2">
        <v>1305</v>
      </c>
      <c r="B224" s="4" t="s">
        <v>185</v>
      </c>
      <c r="C224" s="4" t="s">
        <v>3296</v>
      </c>
      <c r="D224" s="2"/>
    </row>
    <row r="225" spans="1:4">
      <c r="A225" s="2">
        <v>1306</v>
      </c>
      <c r="B225" s="4" t="s">
        <v>186</v>
      </c>
      <c r="C225" s="4" t="s">
        <v>3297</v>
      </c>
      <c r="D225" s="2"/>
    </row>
    <row r="226" spans="1:4">
      <c r="A226" s="2">
        <v>1307</v>
      </c>
      <c r="B226" s="4" t="s">
        <v>468</v>
      </c>
      <c r="C226" s="4" t="s">
        <v>3298</v>
      </c>
      <c r="D226" s="2"/>
    </row>
    <row r="227" spans="1:4">
      <c r="A227" s="2">
        <v>1308</v>
      </c>
      <c r="B227" s="4" t="s">
        <v>340</v>
      </c>
      <c r="C227" s="4" t="s">
        <v>3299</v>
      </c>
      <c r="D227" s="2"/>
    </row>
    <row r="228" spans="1:4">
      <c r="A228" s="2">
        <v>1309</v>
      </c>
      <c r="B228" s="4" t="s">
        <v>341</v>
      </c>
      <c r="C228" s="4" t="s">
        <v>3300</v>
      </c>
      <c r="D228" s="2"/>
    </row>
    <row r="229" spans="1:4">
      <c r="A229" s="2">
        <v>1310</v>
      </c>
      <c r="B229" s="4" t="s">
        <v>342</v>
      </c>
      <c r="C229" s="4" t="s">
        <v>3301</v>
      </c>
      <c r="D229" s="2"/>
    </row>
    <row r="230" spans="1:4">
      <c r="A230" s="2">
        <v>1311</v>
      </c>
      <c r="B230" s="4" t="s">
        <v>343</v>
      </c>
      <c r="C230" s="4" t="s">
        <v>3302</v>
      </c>
      <c r="D230" s="2"/>
    </row>
    <row r="231" spans="1:4">
      <c r="A231" s="2">
        <v>1312</v>
      </c>
      <c r="B231" s="4" t="s">
        <v>344</v>
      </c>
      <c r="C231" s="4" t="s">
        <v>3303</v>
      </c>
      <c r="D231" s="2"/>
    </row>
    <row r="232" spans="1:4">
      <c r="A232" s="2">
        <v>1313</v>
      </c>
      <c r="B232" s="4" t="s">
        <v>345</v>
      </c>
      <c r="C232" s="4" t="s">
        <v>3304</v>
      </c>
      <c r="D232" s="2"/>
    </row>
    <row r="233" spans="1:4">
      <c r="A233" s="2">
        <v>1314</v>
      </c>
      <c r="B233" s="4" t="s">
        <v>346</v>
      </c>
      <c r="C233" s="4" t="s">
        <v>3305</v>
      </c>
      <c r="D233" s="2"/>
    </row>
    <row r="234" spans="1:4">
      <c r="A234" s="2">
        <v>1315</v>
      </c>
      <c r="B234" s="4" t="s">
        <v>348</v>
      </c>
      <c r="C234" s="4" t="s">
        <v>3306</v>
      </c>
      <c r="D234" s="2"/>
    </row>
    <row r="235" spans="1:4">
      <c r="A235" s="2">
        <v>1316</v>
      </c>
      <c r="B235" s="4" t="s">
        <v>347</v>
      </c>
      <c r="C235" s="4" t="s">
        <v>3307</v>
      </c>
      <c r="D235" s="2"/>
    </row>
    <row r="236" spans="1:4">
      <c r="A236" s="2">
        <v>1317</v>
      </c>
      <c r="B236" s="4" t="s">
        <v>351</v>
      </c>
      <c r="C236" s="4" t="s">
        <v>3308</v>
      </c>
      <c r="D236" s="2"/>
    </row>
    <row r="237" spans="1:4">
      <c r="A237" s="2">
        <v>1318</v>
      </c>
      <c r="B237" s="4" t="s">
        <v>349</v>
      </c>
      <c r="C237" s="4" t="s">
        <v>3309</v>
      </c>
      <c r="D237" s="2"/>
    </row>
    <row r="238" spans="1:4">
      <c r="A238" s="2">
        <v>1319</v>
      </c>
      <c r="B238" s="4" t="s">
        <v>350</v>
      </c>
      <c r="C238" s="4" t="s">
        <v>3310</v>
      </c>
      <c r="D238" s="2"/>
    </row>
    <row r="239" spans="1:4">
      <c r="A239" s="2">
        <v>1320</v>
      </c>
      <c r="B239" s="4" t="s">
        <v>352</v>
      </c>
      <c r="C239" s="4" t="s">
        <v>3311</v>
      </c>
      <c r="D239" s="2"/>
    </row>
    <row r="240" spans="1:4">
      <c r="A240" s="2">
        <v>1321</v>
      </c>
      <c r="B240" s="4" t="s">
        <v>353</v>
      </c>
      <c r="C240" s="4" t="s">
        <v>3312</v>
      </c>
      <c r="D240" s="2"/>
    </row>
    <row r="241" spans="1:4">
      <c r="A241" s="2">
        <v>1322</v>
      </c>
      <c r="B241" s="4" t="s">
        <v>354</v>
      </c>
      <c r="C241" s="4" t="s">
        <v>3313</v>
      </c>
      <c r="D241" s="2"/>
    </row>
    <row r="242" spans="1:4">
      <c r="A242" s="2">
        <v>1323</v>
      </c>
      <c r="B242" s="4" t="s">
        <v>355</v>
      </c>
      <c r="C242" s="4" t="s">
        <v>3314</v>
      </c>
      <c r="D242" s="2"/>
    </row>
    <row r="243" spans="1:4">
      <c r="A243" s="2">
        <v>1324</v>
      </c>
      <c r="B243" s="4" t="s">
        <v>356</v>
      </c>
      <c r="C243" s="4" t="s">
        <v>3315</v>
      </c>
      <c r="D243" s="2"/>
    </row>
    <row r="244" spans="1:4">
      <c r="A244" s="2">
        <v>1325</v>
      </c>
      <c r="B244" s="4" t="s">
        <v>357</v>
      </c>
      <c r="C244" s="4" t="s">
        <v>3316</v>
      </c>
      <c r="D244" s="2"/>
    </row>
    <row r="245" spans="1:4">
      <c r="A245" s="2">
        <v>1326</v>
      </c>
      <c r="B245" s="4" t="s">
        <v>358</v>
      </c>
      <c r="C245" s="4" t="s">
        <v>3317</v>
      </c>
      <c r="D245" s="2"/>
    </row>
    <row r="246" spans="1:4">
      <c r="A246" s="2">
        <v>1327</v>
      </c>
      <c r="B246" s="4" t="s">
        <v>359</v>
      </c>
      <c r="C246" s="4" t="s">
        <v>3318</v>
      </c>
      <c r="D246" s="2"/>
    </row>
    <row r="247" spans="1:4">
      <c r="A247" s="2">
        <v>1328</v>
      </c>
      <c r="B247" s="4" t="s">
        <v>360</v>
      </c>
      <c r="C247" s="4" t="s">
        <v>3319</v>
      </c>
      <c r="D247" s="2"/>
    </row>
    <row r="248" spans="1:4">
      <c r="A248" s="2">
        <v>1329</v>
      </c>
      <c r="B248" s="4" t="s">
        <v>471</v>
      </c>
      <c r="C248" s="4" t="s">
        <v>3320</v>
      </c>
      <c r="D248" s="2"/>
    </row>
    <row r="249" spans="1:4">
      <c r="A249" s="2">
        <v>1330</v>
      </c>
      <c r="B249" s="4" t="s">
        <v>415</v>
      </c>
      <c r="C249" s="4" t="s">
        <v>3321</v>
      </c>
      <c r="D249" s="2" t="s">
        <v>248</v>
      </c>
    </row>
    <row r="250" spans="1:4">
      <c r="A250" s="2">
        <v>1331</v>
      </c>
      <c r="B250" s="4" t="s">
        <v>3929</v>
      </c>
      <c r="C250" s="4" t="s">
        <v>3869</v>
      </c>
    </row>
    <row r="251" spans="1:4">
      <c r="A251" s="2">
        <v>1332</v>
      </c>
      <c r="B251" s="4" t="s">
        <v>3930</v>
      </c>
      <c r="C251" s="4" t="s">
        <v>3870</v>
      </c>
    </row>
    <row r="252" spans="1:4">
      <c r="A252" s="2">
        <v>1333</v>
      </c>
      <c r="B252" s="4" t="s">
        <v>3931</v>
      </c>
      <c r="C252" s="23" t="s">
        <v>3871</v>
      </c>
    </row>
    <row r="253" spans="1:4">
      <c r="A253" s="2">
        <v>1334</v>
      </c>
      <c r="B253" s="4" t="s">
        <v>3932</v>
      </c>
      <c r="C253" s="23" t="s">
        <v>3872</v>
      </c>
    </row>
    <row r="254" spans="1:4">
      <c r="A254" s="2">
        <v>1335</v>
      </c>
      <c r="B254" s="4" t="s">
        <v>3933</v>
      </c>
      <c r="C254" s="23" t="s">
        <v>3873</v>
      </c>
    </row>
    <row r="255" spans="1:4">
      <c r="A255" s="2">
        <v>1336</v>
      </c>
      <c r="B255" s="4" t="s">
        <v>3934</v>
      </c>
      <c r="C255" s="23" t="s">
        <v>3874</v>
      </c>
    </row>
    <row r="256" spans="1:4">
      <c r="A256" s="2">
        <v>1337</v>
      </c>
      <c r="B256" s="4" t="s">
        <v>3935</v>
      </c>
      <c r="C256" s="23" t="s">
        <v>3875</v>
      </c>
    </row>
    <row r="257" spans="1:4">
      <c r="A257" s="2">
        <v>1338</v>
      </c>
      <c r="B257" s="23" t="s">
        <v>3936</v>
      </c>
      <c r="C257" s="23" t="s">
        <v>3876</v>
      </c>
    </row>
    <row r="258" spans="1:4">
      <c r="A258" s="2">
        <v>1339</v>
      </c>
      <c r="B258" s="23" t="s">
        <v>3937</v>
      </c>
      <c r="C258" s="23" t="s">
        <v>3877</v>
      </c>
    </row>
    <row r="259" spans="1:4">
      <c r="A259" s="2">
        <v>1340</v>
      </c>
      <c r="B259" s="23" t="s">
        <v>3938</v>
      </c>
      <c r="C259" s="23" t="s">
        <v>3878</v>
      </c>
    </row>
    <row r="260" spans="1:4">
      <c r="A260" s="2">
        <v>1341</v>
      </c>
      <c r="B260" s="23" t="s">
        <v>3939</v>
      </c>
      <c r="C260" s="23" t="s">
        <v>3879</v>
      </c>
    </row>
    <row r="261" spans="1:4">
      <c r="A261" s="2">
        <v>1342</v>
      </c>
      <c r="B261" s="23" t="s">
        <v>3940</v>
      </c>
      <c r="C261" s="23" t="s">
        <v>3880</v>
      </c>
    </row>
    <row r="262" spans="1:4">
      <c r="A262" s="2">
        <v>1343</v>
      </c>
      <c r="B262" s="23" t="s">
        <v>3941</v>
      </c>
      <c r="C262" s="23" t="s">
        <v>3881</v>
      </c>
    </row>
    <row r="263" spans="1:4">
      <c r="A263" s="2">
        <v>1344</v>
      </c>
      <c r="B263" s="23" t="s">
        <v>3942</v>
      </c>
      <c r="C263" s="23" t="s">
        <v>3882</v>
      </c>
    </row>
    <row r="264" spans="1:4">
      <c r="A264" s="2">
        <v>1345</v>
      </c>
      <c r="B264" s="23" t="s">
        <v>3943</v>
      </c>
      <c r="C264" s="23" t="s">
        <v>3883</v>
      </c>
    </row>
    <row r="265" spans="1:4">
      <c r="A265" s="2">
        <v>1346</v>
      </c>
      <c r="B265" s="23" t="s">
        <v>3944</v>
      </c>
      <c r="C265" s="23" t="s">
        <v>3884</v>
      </c>
    </row>
    <row r="266" spans="1:4">
      <c r="A266" s="2">
        <v>1347</v>
      </c>
      <c r="B266" s="23" t="s">
        <v>3945</v>
      </c>
      <c r="C266" s="23" t="s">
        <v>3885</v>
      </c>
    </row>
    <row r="267" spans="1:4">
      <c r="A267" s="2">
        <v>1348</v>
      </c>
      <c r="B267" s="23" t="s">
        <v>3946</v>
      </c>
      <c r="C267" s="23" t="s">
        <v>3886</v>
      </c>
    </row>
    <row r="268" spans="1:4">
      <c r="A268" s="2">
        <v>1349</v>
      </c>
      <c r="B268" s="23" t="s">
        <v>3947</v>
      </c>
      <c r="C268" s="23" t="s">
        <v>3887</v>
      </c>
    </row>
    <row r="269" spans="1:4">
      <c r="A269" s="2">
        <v>1350</v>
      </c>
      <c r="B269" s="23" t="s">
        <v>3948</v>
      </c>
      <c r="C269" s="23" t="s">
        <v>3888</v>
      </c>
    </row>
    <row r="270" spans="1:4">
      <c r="A270" s="2">
        <v>1401</v>
      </c>
      <c r="B270" s="4" t="s">
        <v>66</v>
      </c>
      <c r="C270" s="4" t="s">
        <v>3322</v>
      </c>
      <c r="D270" s="2" t="s">
        <v>247</v>
      </c>
    </row>
    <row r="271" spans="1:4">
      <c r="A271" s="2">
        <v>1402</v>
      </c>
      <c r="B271" s="4" t="s">
        <v>67</v>
      </c>
      <c r="C271" s="4" t="s">
        <v>3323</v>
      </c>
      <c r="D271" s="2"/>
    </row>
    <row r="272" spans="1:4">
      <c r="A272" s="2">
        <v>1403</v>
      </c>
      <c r="B272" s="4" t="s">
        <v>68</v>
      </c>
      <c r="C272" s="4" t="s">
        <v>3324</v>
      </c>
      <c r="D272" s="2"/>
    </row>
    <row r="273" spans="1:4">
      <c r="A273" s="2">
        <v>1404</v>
      </c>
      <c r="B273" s="4" t="s">
        <v>69</v>
      </c>
      <c r="C273" s="4" t="s">
        <v>3325</v>
      </c>
      <c r="D273" s="2"/>
    </row>
    <row r="274" spans="1:4">
      <c r="A274" s="2">
        <v>1405</v>
      </c>
      <c r="B274" s="4" t="s">
        <v>70</v>
      </c>
      <c r="C274" s="4" t="s">
        <v>3326</v>
      </c>
      <c r="D274" s="2"/>
    </row>
    <row r="275" spans="1:4">
      <c r="A275" s="2">
        <v>1406</v>
      </c>
      <c r="B275" s="4" t="s">
        <v>72</v>
      </c>
      <c r="C275" s="4" t="s">
        <v>3327</v>
      </c>
      <c r="D275" s="2"/>
    </row>
    <row r="276" spans="1:4">
      <c r="A276" s="2">
        <v>1407</v>
      </c>
      <c r="B276" s="4" t="s">
        <v>102</v>
      </c>
      <c r="C276" s="4" t="s">
        <v>3328</v>
      </c>
      <c r="D276" s="2"/>
    </row>
    <row r="277" spans="1:4">
      <c r="A277" s="2">
        <v>1408</v>
      </c>
      <c r="B277" s="4" t="s">
        <v>103</v>
      </c>
      <c r="C277" s="4" t="s">
        <v>3329</v>
      </c>
      <c r="D277" s="2"/>
    </row>
    <row r="278" spans="1:4">
      <c r="A278" s="2">
        <v>1409</v>
      </c>
      <c r="B278" s="4" t="s">
        <v>501</v>
      </c>
      <c r="C278" s="4" t="s">
        <v>3330</v>
      </c>
      <c r="D278" s="2"/>
    </row>
    <row r="279" spans="1:4">
      <c r="A279" s="2">
        <v>1410</v>
      </c>
      <c r="B279" s="4" t="s">
        <v>503</v>
      </c>
      <c r="C279" s="4" t="s">
        <v>3331</v>
      </c>
      <c r="D279" s="2"/>
    </row>
    <row r="280" spans="1:4">
      <c r="A280" s="2">
        <v>1411</v>
      </c>
      <c r="B280" s="4" t="s">
        <v>504</v>
      </c>
      <c r="C280" s="4" t="s">
        <v>3332</v>
      </c>
      <c r="D280" s="2"/>
    </row>
    <row r="281" spans="1:4">
      <c r="A281" s="2">
        <v>1412</v>
      </c>
      <c r="B281" s="4" t="s">
        <v>413</v>
      </c>
      <c r="C281" s="4" t="s">
        <v>3333</v>
      </c>
      <c r="D281" s="2" t="s">
        <v>245</v>
      </c>
    </row>
    <row r="282" spans="1:4">
      <c r="A282" s="2">
        <v>1413</v>
      </c>
      <c r="B282" s="4" t="s">
        <v>414</v>
      </c>
      <c r="C282" s="4" t="s">
        <v>3334</v>
      </c>
      <c r="D282" s="2"/>
    </row>
    <row r="283" spans="1:4">
      <c r="A283" s="2">
        <v>1501</v>
      </c>
      <c r="B283" s="4" t="s">
        <v>370</v>
      </c>
      <c r="C283" s="4" t="s">
        <v>626</v>
      </c>
      <c r="D283" s="2" t="s">
        <v>409</v>
      </c>
    </row>
    <row r="284" spans="1:4">
      <c r="A284" s="2">
        <v>1502</v>
      </c>
      <c r="B284" s="4" t="s">
        <v>408</v>
      </c>
      <c r="C284" s="4" t="s">
        <v>3335</v>
      </c>
      <c r="D284" s="2"/>
    </row>
    <row r="285" spans="1:4">
      <c r="A285" s="2">
        <v>1503</v>
      </c>
      <c r="B285" s="4" t="s">
        <v>371</v>
      </c>
      <c r="C285" s="4" t="s">
        <v>627</v>
      </c>
      <c r="D285" s="2"/>
    </row>
    <row r="286" spans="1:4">
      <c r="A286" s="2">
        <v>1504</v>
      </c>
      <c r="B286" s="4" t="s">
        <v>372</v>
      </c>
      <c r="C286" s="4" t="s">
        <v>628</v>
      </c>
      <c r="D286" s="2"/>
    </row>
    <row r="287" spans="1:4">
      <c r="A287" s="2">
        <v>1505</v>
      </c>
      <c r="B287" s="4" t="s">
        <v>373</v>
      </c>
      <c r="C287" s="4" t="s">
        <v>629</v>
      </c>
      <c r="D287" s="2"/>
    </row>
    <row r="288" spans="1:4">
      <c r="A288" s="2">
        <v>1506</v>
      </c>
      <c r="B288" s="4" t="s">
        <v>374</v>
      </c>
      <c r="C288" s="4" t="s">
        <v>630</v>
      </c>
      <c r="D288" s="2"/>
    </row>
    <row r="289" spans="1:4">
      <c r="A289" s="2">
        <v>1507</v>
      </c>
      <c r="B289" s="4" t="s">
        <v>375</v>
      </c>
      <c r="C289" s="4" t="s">
        <v>631</v>
      </c>
      <c r="D289" s="2"/>
    </row>
    <row r="290" spans="1:4">
      <c r="A290" s="2">
        <v>1508</v>
      </c>
      <c r="B290" s="4" t="s">
        <v>376</v>
      </c>
      <c r="C290" s="4" t="s">
        <v>632</v>
      </c>
      <c r="D290" s="2"/>
    </row>
    <row r="291" spans="1:4">
      <c r="A291" s="2">
        <v>1509</v>
      </c>
      <c r="B291" s="4" t="s">
        <v>377</v>
      </c>
      <c r="C291" s="4" t="s">
        <v>633</v>
      </c>
      <c r="D291" s="2"/>
    </row>
    <row r="292" spans="1:4">
      <c r="A292" s="2">
        <v>1510</v>
      </c>
      <c r="B292" s="4" t="s">
        <v>378</v>
      </c>
      <c r="C292" s="4" t="s">
        <v>634</v>
      </c>
      <c r="D292" s="2"/>
    </row>
    <row r="293" spans="1:4">
      <c r="A293" s="2">
        <v>1511</v>
      </c>
      <c r="B293" s="4" t="s">
        <v>379</v>
      </c>
      <c r="C293" s="4" t="s">
        <v>635</v>
      </c>
      <c r="D293" s="2"/>
    </row>
    <row r="294" spans="1:4">
      <c r="A294" s="2">
        <v>1512</v>
      </c>
      <c r="B294" s="4" t="s">
        <v>380</v>
      </c>
      <c r="C294" s="4" t="s">
        <v>636</v>
      </c>
      <c r="D294" s="2"/>
    </row>
    <row r="295" spans="1:4">
      <c r="A295" s="2">
        <v>1513</v>
      </c>
      <c r="B295" s="4" t="s">
        <v>381</v>
      </c>
      <c r="C295" s="4" t="s">
        <v>637</v>
      </c>
      <c r="D295" s="2"/>
    </row>
    <row r="296" spans="1:4">
      <c r="A296" s="2">
        <v>1514</v>
      </c>
      <c r="B296" s="4" t="s">
        <v>382</v>
      </c>
      <c r="C296" s="4" t="s">
        <v>638</v>
      </c>
      <c r="D296" s="2"/>
    </row>
    <row r="297" spans="1:4">
      <c r="A297" s="2">
        <v>1515</v>
      </c>
      <c r="B297" s="4" t="s">
        <v>383</v>
      </c>
      <c r="C297" s="4" t="s">
        <v>639</v>
      </c>
      <c r="D297" s="2"/>
    </row>
    <row r="298" spans="1:4">
      <c r="A298" s="2">
        <v>1516</v>
      </c>
      <c r="B298" s="4" t="s">
        <v>384</v>
      </c>
      <c r="C298" s="4" t="s">
        <v>640</v>
      </c>
      <c r="D298" s="2"/>
    </row>
    <row r="299" spans="1:4">
      <c r="A299" s="2">
        <v>1517</v>
      </c>
      <c r="B299" s="4" t="s">
        <v>385</v>
      </c>
      <c r="C299" s="4" t="s">
        <v>641</v>
      </c>
      <c r="D299" s="2"/>
    </row>
    <row r="300" spans="1:4">
      <c r="A300" s="2">
        <v>1518</v>
      </c>
      <c r="B300" s="4" t="s">
        <v>386</v>
      </c>
      <c r="C300" s="4" t="s">
        <v>642</v>
      </c>
      <c r="D300" s="2"/>
    </row>
    <row r="301" spans="1:4">
      <c r="A301" s="2">
        <v>1519</v>
      </c>
      <c r="B301" s="4" t="s">
        <v>387</v>
      </c>
      <c r="C301" s="4" t="s">
        <v>643</v>
      </c>
      <c r="D301" s="2"/>
    </row>
    <row r="302" spans="1:4">
      <c r="A302" s="2">
        <v>1520</v>
      </c>
      <c r="B302" s="4" t="s">
        <v>388</v>
      </c>
      <c r="C302" s="4" t="s">
        <v>644</v>
      </c>
      <c r="D302" s="2"/>
    </row>
    <row r="303" spans="1:4">
      <c r="A303" s="2">
        <v>1521</v>
      </c>
      <c r="B303" s="4" t="s">
        <v>389</v>
      </c>
      <c r="C303" s="4" t="s">
        <v>645</v>
      </c>
      <c r="D303" s="2"/>
    </row>
    <row r="304" spans="1:4">
      <c r="A304" s="2">
        <v>1522</v>
      </c>
      <c r="B304" s="4" t="s">
        <v>390</v>
      </c>
      <c r="C304" s="4" t="s">
        <v>646</v>
      </c>
      <c r="D304" s="2"/>
    </row>
    <row r="305" spans="1:4">
      <c r="A305" s="2">
        <v>1523</v>
      </c>
      <c r="B305" s="4" t="s">
        <v>391</v>
      </c>
      <c r="C305" s="4" t="s">
        <v>647</v>
      </c>
      <c r="D305" s="2"/>
    </row>
    <row r="306" spans="1:4">
      <c r="A306" s="2">
        <v>1524</v>
      </c>
      <c r="B306" s="4" t="s">
        <v>392</v>
      </c>
      <c r="C306" s="4" t="s">
        <v>648</v>
      </c>
      <c r="D306" s="2"/>
    </row>
    <row r="307" spans="1:4">
      <c r="A307" s="2">
        <v>1525</v>
      </c>
      <c r="B307" s="4" t="s">
        <v>393</v>
      </c>
      <c r="C307" s="4" t="s">
        <v>649</v>
      </c>
      <c r="D307" s="2"/>
    </row>
    <row r="308" spans="1:4">
      <c r="A308" s="2">
        <v>1526</v>
      </c>
      <c r="B308" s="4" t="s">
        <v>394</v>
      </c>
      <c r="C308" s="4" t="s">
        <v>650</v>
      </c>
      <c r="D308" s="2"/>
    </row>
    <row r="309" spans="1:4">
      <c r="A309" s="2">
        <v>1527</v>
      </c>
      <c r="B309" s="4" t="s">
        <v>395</v>
      </c>
      <c r="C309" s="4" t="s">
        <v>651</v>
      </c>
      <c r="D309" s="2"/>
    </row>
    <row r="310" spans="1:4">
      <c r="A310" s="2">
        <v>1528</v>
      </c>
      <c r="B310" s="4" t="s">
        <v>396</v>
      </c>
      <c r="C310" s="4" t="s">
        <v>652</v>
      </c>
      <c r="D310" s="2"/>
    </row>
    <row r="311" spans="1:4">
      <c r="A311" s="2">
        <v>1529</v>
      </c>
      <c r="B311" s="4" t="s">
        <v>397</v>
      </c>
      <c r="C311" s="4" t="s">
        <v>653</v>
      </c>
      <c r="D311" s="2"/>
    </row>
    <row r="312" spans="1:4">
      <c r="A312" s="2">
        <v>1530</v>
      </c>
      <c r="B312" s="4" t="s">
        <v>363</v>
      </c>
      <c r="C312" s="4" t="s">
        <v>654</v>
      </c>
      <c r="D312" s="2"/>
    </row>
    <row r="313" spans="1:4">
      <c r="A313" s="2">
        <v>1531</v>
      </c>
      <c r="B313" s="4" t="s">
        <v>364</v>
      </c>
      <c r="C313" s="4" t="s">
        <v>655</v>
      </c>
      <c r="D313" s="2"/>
    </row>
    <row r="314" spans="1:4">
      <c r="A314" s="2">
        <v>1532</v>
      </c>
      <c r="B314" s="4" t="s">
        <v>365</v>
      </c>
      <c r="C314" s="4" t="s">
        <v>656</v>
      </c>
      <c r="D314" s="2"/>
    </row>
    <row r="315" spans="1:4">
      <c r="A315" s="2">
        <v>1533</v>
      </c>
      <c r="B315" s="4" t="s">
        <v>366</v>
      </c>
      <c r="C315" s="4" t="s">
        <v>657</v>
      </c>
      <c r="D315" s="2"/>
    </row>
    <row r="316" spans="1:4">
      <c r="A316" s="2">
        <v>1534</v>
      </c>
      <c r="B316" s="4" t="s">
        <v>367</v>
      </c>
      <c r="C316" s="4" t="s">
        <v>658</v>
      </c>
      <c r="D316" s="2"/>
    </row>
    <row r="317" spans="1:4">
      <c r="A317" s="2">
        <v>1535</v>
      </c>
      <c r="B317" s="4" t="s">
        <v>368</v>
      </c>
      <c r="C317" s="4" t="s">
        <v>659</v>
      </c>
      <c r="D317" s="2"/>
    </row>
    <row r="318" spans="1:4">
      <c r="A318" s="2">
        <v>1536</v>
      </c>
      <c r="B318" s="4" t="s">
        <v>398</v>
      </c>
      <c r="C318" s="4" t="s">
        <v>660</v>
      </c>
      <c r="D318" s="2"/>
    </row>
    <row r="319" spans="1:4">
      <c r="A319" s="2">
        <v>1537</v>
      </c>
      <c r="B319" s="4" t="s">
        <v>399</v>
      </c>
      <c r="C319" s="4" t="s">
        <v>661</v>
      </c>
      <c r="D319" s="2"/>
    </row>
    <row r="320" spans="1:4">
      <c r="A320" s="2">
        <v>1538</v>
      </c>
      <c r="B320" s="4" t="s">
        <v>400</v>
      </c>
      <c r="C320" s="4" t="s">
        <v>662</v>
      </c>
      <c r="D320" s="2"/>
    </row>
    <row r="321" spans="1:4">
      <c r="A321" s="2">
        <v>1539</v>
      </c>
      <c r="B321" s="4" t="s">
        <v>369</v>
      </c>
      <c r="C321" s="4" t="s">
        <v>663</v>
      </c>
      <c r="D321" s="2"/>
    </row>
    <row r="322" spans="1:4">
      <c r="A322" s="2">
        <v>1540</v>
      </c>
      <c r="B322" s="4" t="s">
        <v>401</v>
      </c>
      <c r="C322" s="4" t="s">
        <v>664</v>
      </c>
      <c r="D322" s="2"/>
    </row>
    <row r="323" spans="1:4">
      <c r="A323" s="2">
        <v>1541</v>
      </c>
      <c r="B323" s="4" t="s">
        <v>402</v>
      </c>
      <c r="C323" s="4" t="s">
        <v>665</v>
      </c>
      <c r="D323" s="2"/>
    </row>
    <row r="324" spans="1:4">
      <c r="A324" s="2">
        <v>1542</v>
      </c>
      <c r="B324" s="4" t="s">
        <v>403</v>
      </c>
      <c r="C324" s="4" t="s">
        <v>666</v>
      </c>
      <c r="D324" s="2"/>
    </row>
    <row r="325" spans="1:4">
      <c r="A325" s="2">
        <v>1543</v>
      </c>
      <c r="B325" s="4" t="s">
        <v>404</v>
      </c>
      <c r="C325" s="4" t="s">
        <v>667</v>
      </c>
      <c r="D325" s="2"/>
    </row>
    <row r="326" spans="1:4">
      <c r="A326" s="2">
        <v>1544</v>
      </c>
      <c r="B326" s="4" t="s">
        <v>405</v>
      </c>
      <c r="C326" s="4" t="s">
        <v>668</v>
      </c>
      <c r="D326" s="2"/>
    </row>
    <row r="327" spans="1:4">
      <c r="A327" s="2">
        <v>1545</v>
      </c>
      <c r="B327" s="4" t="s">
        <v>406</v>
      </c>
      <c r="C327" s="4" t="s">
        <v>669</v>
      </c>
      <c r="D327" s="2"/>
    </row>
    <row r="328" spans="1:4">
      <c r="A328" s="2">
        <v>1546</v>
      </c>
      <c r="B328" s="4" t="s">
        <v>407</v>
      </c>
      <c r="C328" s="4" t="s">
        <v>670</v>
      </c>
      <c r="D328" s="2"/>
    </row>
    <row r="329" spans="1:4">
      <c r="A329" s="2">
        <v>1547</v>
      </c>
      <c r="B329" s="4" t="s">
        <v>4042</v>
      </c>
      <c r="C329" s="4" t="s">
        <v>4036</v>
      </c>
      <c r="D329" s="2"/>
    </row>
    <row r="330" spans="1:4">
      <c r="A330" s="2">
        <v>1548</v>
      </c>
      <c r="B330" s="4" t="s">
        <v>4043</v>
      </c>
      <c r="C330" s="4" t="s">
        <v>4037</v>
      </c>
      <c r="D330" s="2"/>
    </row>
    <row r="331" spans="1:4">
      <c r="A331" s="2">
        <v>1601</v>
      </c>
      <c r="B331" s="4" t="s">
        <v>73</v>
      </c>
      <c r="C331" s="4" t="s">
        <v>3336</v>
      </c>
      <c r="D331" s="2" t="s">
        <v>416</v>
      </c>
    </row>
    <row r="332" spans="1:4">
      <c r="A332" s="2">
        <v>1602</v>
      </c>
      <c r="B332" s="4" t="s">
        <v>52</v>
      </c>
      <c r="C332" s="4" t="s">
        <v>2994</v>
      </c>
      <c r="D332" s="2"/>
    </row>
    <row r="333" spans="1:4">
      <c r="A333" s="2">
        <v>1603</v>
      </c>
      <c r="B333" s="4" t="s">
        <v>48</v>
      </c>
      <c r="C333" s="4" t="s">
        <v>3337</v>
      </c>
      <c r="D333" s="2"/>
    </row>
    <row r="334" spans="1:4">
      <c r="A334" s="2">
        <v>1604</v>
      </c>
      <c r="B334" s="4" t="s">
        <v>49</v>
      </c>
      <c r="C334" s="4" t="s">
        <v>3338</v>
      </c>
      <c r="D334" s="2"/>
    </row>
    <row r="335" spans="1:4">
      <c r="A335" s="2">
        <v>1605</v>
      </c>
      <c r="B335" s="4" t="s">
        <v>187</v>
      </c>
      <c r="C335" s="4" t="s">
        <v>3339</v>
      </c>
      <c r="D335" s="2"/>
    </row>
    <row r="336" spans="1:4">
      <c r="A336" s="2">
        <v>1606</v>
      </c>
      <c r="B336" s="4" t="s">
        <v>188</v>
      </c>
      <c r="C336" s="4" t="s">
        <v>3340</v>
      </c>
      <c r="D336" s="2"/>
    </row>
    <row r="337" spans="1:4">
      <c r="A337" s="2">
        <v>1607</v>
      </c>
      <c r="B337" s="4" t="s">
        <v>62</v>
      </c>
      <c r="C337" s="4" t="s">
        <v>3341</v>
      </c>
      <c r="D337" s="2"/>
    </row>
    <row r="338" spans="1:4">
      <c r="A338" s="2">
        <v>1608</v>
      </c>
      <c r="B338" s="4" t="s">
        <v>58</v>
      </c>
      <c r="C338" s="4" t="s">
        <v>3342</v>
      </c>
      <c r="D338" s="2"/>
    </row>
    <row r="339" spans="1:4">
      <c r="A339" s="2">
        <v>1609</v>
      </c>
      <c r="B339" s="4" t="s">
        <v>50</v>
      </c>
      <c r="C339" s="4" t="s">
        <v>3343</v>
      </c>
      <c r="D339" s="2"/>
    </row>
    <row r="340" spans="1:4">
      <c r="A340" s="2">
        <v>1610</v>
      </c>
      <c r="B340" s="4" t="s">
        <v>59</v>
      </c>
      <c r="C340" s="4" t="s">
        <v>3344</v>
      </c>
      <c r="D340" s="2"/>
    </row>
    <row r="341" spans="1:4">
      <c r="A341" s="2">
        <v>1611</v>
      </c>
      <c r="B341" s="4" t="s">
        <v>84</v>
      </c>
      <c r="C341" s="4" t="s">
        <v>2995</v>
      </c>
      <c r="D341" s="2"/>
    </row>
    <row r="342" spans="1:4">
      <c r="A342" s="2">
        <v>1612</v>
      </c>
      <c r="B342" s="4" t="s">
        <v>94</v>
      </c>
      <c r="C342" s="4" t="s">
        <v>2996</v>
      </c>
      <c r="D342" s="2"/>
    </row>
    <row r="343" spans="1:4">
      <c r="A343" s="2">
        <v>1613</v>
      </c>
      <c r="B343" s="4" t="s">
        <v>4100</v>
      </c>
      <c r="C343" s="4" t="s">
        <v>4054</v>
      </c>
      <c r="D343" s="2"/>
    </row>
    <row r="344" spans="1:4">
      <c r="A344" s="2">
        <v>1701</v>
      </c>
      <c r="B344" s="4" t="s">
        <v>56</v>
      </c>
      <c r="C344" s="4" t="s">
        <v>3345</v>
      </c>
      <c r="D344" s="2" t="s">
        <v>418</v>
      </c>
    </row>
    <row r="345" spans="1:4">
      <c r="A345" s="2">
        <v>1702</v>
      </c>
      <c r="B345" s="4" t="s">
        <v>64</v>
      </c>
      <c r="C345" s="4" t="s">
        <v>3346</v>
      </c>
      <c r="D345" s="2"/>
    </row>
    <row r="346" spans="1:4">
      <c r="A346" s="2">
        <v>1703</v>
      </c>
      <c r="B346" s="4" t="s">
        <v>65</v>
      </c>
      <c r="C346" s="4" t="s">
        <v>3347</v>
      </c>
      <c r="D346" s="2"/>
    </row>
    <row r="347" spans="1:4">
      <c r="A347" s="2">
        <v>1704</v>
      </c>
      <c r="B347" s="4" t="s">
        <v>235</v>
      </c>
      <c r="C347" s="4" t="s">
        <v>3348</v>
      </c>
      <c r="D347" s="2"/>
    </row>
    <row r="348" spans="1:4">
      <c r="A348" s="2">
        <v>1705</v>
      </c>
      <c r="B348" s="4" t="s">
        <v>234</v>
      </c>
      <c r="C348" s="4" t="s">
        <v>3349</v>
      </c>
      <c r="D348" s="2"/>
    </row>
    <row r="349" spans="1:4">
      <c r="A349" s="2">
        <v>1706</v>
      </c>
      <c r="B349" s="4" t="s">
        <v>57</v>
      </c>
      <c r="C349" s="4" t="s">
        <v>3350</v>
      </c>
      <c r="D349" s="2"/>
    </row>
    <row r="350" spans="1:4">
      <c r="A350" s="2">
        <v>1707</v>
      </c>
      <c r="B350" s="4" t="s">
        <v>61</v>
      </c>
      <c r="C350" s="4" t="s">
        <v>3351</v>
      </c>
      <c r="D350" s="2"/>
    </row>
    <row r="351" spans="1:4">
      <c r="A351" s="2">
        <v>1801</v>
      </c>
      <c r="B351" s="4" t="s">
        <v>243</v>
      </c>
      <c r="C351" s="4" t="s">
        <v>3352</v>
      </c>
      <c r="D351" s="2" t="s">
        <v>417</v>
      </c>
    </row>
    <row r="352" spans="1:4">
      <c r="A352" s="2">
        <v>1802</v>
      </c>
      <c r="B352" s="4" t="s">
        <v>425</v>
      </c>
      <c r="C352" s="4" t="s">
        <v>671</v>
      </c>
      <c r="D352" s="2"/>
    </row>
    <row r="353" spans="1:4">
      <c r="A353" s="2">
        <v>1803</v>
      </c>
      <c r="B353" s="4" t="s">
        <v>426</v>
      </c>
      <c r="C353" s="4" t="s">
        <v>672</v>
      </c>
      <c r="D353" s="2"/>
    </row>
    <row r="354" spans="1:4">
      <c r="A354" s="2">
        <v>1804</v>
      </c>
      <c r="B354" s="4" t="s">
        <v>427</v>
      </c>
      <c r="C354" s="4" t="s">
        <v>673</v>
      </c>
      <c r="D354" s="2"/>
    </row>
    <row r="355" spans="1:4">
      <c r="A355" s="2">
        <v>1805</v>
      </c>
      <c r="B355" s="4" t="s">
        <v>428</v>
      </c>
      <c r="C355" s="4" t="s">
        <v>674</v>
      </c>
      <c r="D355" s="2"/>
    </row>
    <row r="356" spans="1:4">
      <c r="A356" s="2">
        <v>1806</v>
      </c>
      <c r="B356" s="4" t="s">
        <v>429</v>
      </c>
      <c r="C356" s="4" t="s">
        <v>675</v>
      </c>
      <c r="D356" s="2"/>
    </row>
    <row r="357" spans="1:4">
      <c r="A357" s="2">
        <v>1807</v>
      </c>
      <c r="B357" s="4" t="s">
        <v>430</v>
      </c>
      <c r="C357" s="4" t="s">
        <v>676</v>
      </c>
      <c r="D357" s="2"/>
    </row>
    <row r="358" spans="1:4">
      <c r="A358" s="2">
        <v>1808</v>
      </c>
      <c r="B358" s="4" t="s">
        <v>431</v>
      </c>
      <c r="C358" s="4" t="s">
        <v>677</v>
      </c>
      <c r="D358" s="2"/>
    </row>
    <row r="359" spans="1:4">
      <c r="A359" s="2">
        <v>1809</v>
      </c>
      <c r="B359" s="4" t="s">
        <v>432</v>
      </c>
      <c r="C359" s="4" t="s">
        <v>678</v>
      </c>
      <c r="D359" s="2"/>
    </row>
    <row r="360" spans="1:4">
      <c r="A360" s="2">
        <v>1810</v>
      </c>
      <c r="B360" s="4" t="s">
        <v>433</v>
      </c>
      <c r="C360" s="4" t="s">
        <v>679</v>
      </c>
      <c r="D360" s="2"/>
    </row>
    <row r="361" spans="1:4">
      <c r="A361" s="2">
        <v>1811</v>
      </c>
      <c r="B361" s="4" t="s">
        <v>434</v>
      </c>
      <c r="C361" s="4" t="s">
        <v>680</v>
      </c>
      <c r="D361" s="2"/>
    </row>
    <row r="362" spans="1:4">
      <c r="A362" s="2">
        <v>1812</v>
      </c>
      <c r="B362" s="4" t="s">
        <v>435</v>
      </c>
      <c r="C362" s="4" t="s">
        <v>681</v>
      </c>
      <c r="D362" s="2"/>
    </row>
    <row r="363" spans="1:4">
      <c r="A363" s="2">
        <v>1813</v>
      </c>
      <c r="B363" s="4" t="s">
        <v>436</v>
      </c>
      <c r="C363" s="4" t="s">
        <v>682</v>
      </c>
      <c r="D363" s="2"/>
    </row>
    <row r="364" spans="1:4">
      <c r="A364" s="2">
        <v>1814</v>
      </c>
      <c r="B364" s="4" t="s">
        <v>437</v>
      </c>
      <c r="C364" s="4" t="s">
        <v>683</v>
      </c>
      <c r="D364" s="2"/>
    </row>
    <row r="365" spans="1:4">
      <c r="A365" s="2">
        <v>1815</v>
      </c>
      <c r="B365" s="4" t="s">
        <v>438</v>
      </c>
      <c r="C365" s="4" t="s">
        <v>684</v>
      </c>
      <c r="D365" s="2"/>
    </row>
    <row r="366" spans="1:4">
      <c r="A366" s="2">
        <v>1816</v>
      </c>
      <c r="B366" s="4" t="s">
        <v>439</v>
      </c>
      <c r="C366" s="4" t="s">
        <v>685</v>
      </c>
      <c r="D366" s="2"/>
    </row>
    <row r="367" spans="1:4">
      <c r="A367" s="2">
        <v>1817</v>
      </c>
      <c r="B367" s="4" t="s">
        <v>440</v>
      </c>
      <c r="C367" s="4" t="s">
        <v>686</v>
      </c>
      <c r="D367" s="2"/>
    </row>
    <row r="368" spans="1:4">
      <c r="A368" s="2">
        <v>1818</v>
      </c>
      <c r="B368" s="4" t="s">
        <v>441</v>
      </c>
      <c r="C368" s="4" t="s">
        <v>687</v>
      </c>
      <c r="D368" s="2"/>
    </row>
    <row r="369" spans="1:4">
      <c r="A369" s="2">
        <v>1819</v>
      </c>
      <c r="B369" s="4" t="s">
        <v>442</v>
      </c>
      <c r="C369" s="4" t="s">
        <v>688</v>
      </c>
      <c r="D369" s="2"/>
    </row>
    <row r="370" spans="1:4">
      <c r="A370" s="2">
        <v>1820</v>
      </c>
      <c r="B370" s="4" t="s">
        <v>419</v>
      </c>
      <c r="C370" s="4" t="s">
        <v>689</v>
      </c>
      <c r="D370" s="2"/>
    </row>
    <row r="371" spans="1:4">
      <c r="A371" s="2">
        <v>1821</v>
      </c>
      <c r="B371" s="4" t="s">
        <v>420</v>
      </c>
      <c r="C371" s="4" t="s">
        <v>690</v>
      </c>
      <c r="D371" s="2"/>
    </row>
    <row r="372" spans="1:4">
      <c r="A372" s="2">
        <v>1822</v>
      </c>
      <c r="B372" s="4" t="s">
        <v>421</v>
      </c>
      <c r="C372" s="4" t="s">
        <v>691</v>
      </c>
      <c r="D372" s="2"/>
    </row>
    <row r="373" spans="1:4">
      <c r="A373" s="2">
        <v>1823</v>
      </c>
      <c r="B373" s="4" t="s">
        <v>422</v>
      </c>
      <c r="C373" s="4" t="s">
        <v>692</v>
      </c>
      <c r="D373" s="2"/>
    </row>
    <row r="374" spans="1:4">
      <c r="A374" s="2">
        <v>1824</v>
      </c>
      <c r="B374" s="4" t="s">
        <v>423</v>
      </c>
      <c r="C374" s="4" t="s">
        <v>693</v>
      </c>
      <c r="D374" s="2"/>
    </row>
    <row r="375" spans="1:4">
      <c r="A375" s="2">
        <v>1825</v>
      </c>
      <c r="B375" s="4" t="s">
        <v>424</v>
      </c>
      <c r="C375" s="4" t="s">
        <v>694</v>
      </c>
      <c r="D375" s="2"/>
    </row>
    <row r="376" spans="1:4">
      <c r="A376" s="2">
        <v>1826</v>
      </c>
      <c r="B376" s="4" t="s">
        <v>443</v>
      </c>
      <c r="C376" s="4" t="s">
        <v>695</v>
      </c>
      <c r="D376" s="2"/>
    </row>
    <row r="377" spans="1:4">
      <c r="A377" s="2">
        <v>1827</v>
      </c>
      <c r="B377" s="4" t="s">
        <v>444</v>
      </c>
      <c r="C377" s="4" t="s">
        <v>696</v>
      </c>
      <c r="D377" s="2"/>
    </row>
    <row r="378" spans="1:4">
      <c r="A378" s="2">
        <v>1828</v>
      </c>
      <c r="B378" s="4" t="s">
        <v>445</v>
      </c>
      <c r="C378" s="4" t="s">
        <v>697</v>
      </c>
      <c r="D378" s="2"/>
    </row>
    <row r="379" spans="1:4">
      <c r="A379" s="2">
        <v>1829</v>
      </c>
      <c r="B379" s="4" t="s">
        <v>446</v>
      </c>
      <c r="C379" s="4" t="s">
        <v>698</v>
      </c>
      <c r="D379" s="2"/>
    </row>
    <row r="380" spans="1:4">
      <c r="A380" s="2">
        <v>1830</v>
      </c>
      <c r="B380" s="4" t="s">
        <v>447</v>
      </c>
      <c r="C380" s="4" t="s">
        <v>699</v>
      </c>
      <c r="D380" s="2"/>
    </row>
    <row r="381" spans="1:4">
      <c r="A381" s="2">
        <v>1831</v>
      </c>
      <c r="B381" s="4" t="s">
        <v>448</v>
      </c>
      <c r="C381" s="4" t="s">
        <v>700</v>
      </c>
      <c r="D381" s="2"/>
    </row>
    <row r="382" spans="1:4">
      <c r="A382" s="2">
        <v>1832</v>
      </c>
      <c r="B382" s="4" t="s">
        <v>449</v>
      </c>
      <c r="C382" s="4" t="s">
        <v>701</v>
      </c>
      <c r="D382" s="2"/>
    </row>
    <row r="383" spans="1:4">
      <c r="A383" s="2">
        <v>1833</v>
      </c>
      <c r="B383" s="4" t="s">
        <v>450</v>
      </c>
      <c r="C383" s="4" t="s">
        <v>702</v>
      </c>
      <c r="D383" s="2"/>
    </row>
    <row r="384" spans="1:4">
      <c r="A384" s="2">
        <v>1834</v>
      </c>
      <c r="B384" s="4" t="s">
        <v>451</v>
      </c>
      <c r="C384" s="4" t="s">
        <v>703</v>
      </c>
      <c r="D384" s="2"/>
    </row>
    <row r="385" spans="1:4">
      <c r="A385" s="2">
        <v>1835</v>
      </c>
      <c r="B385" s="4" t="s">
        <v>452</v>
      </c>
      <c r="C385" s="4" t="s">
        <v>704</v>
      </c>
      <c r="D385" s="2"/>
    </row>
    <row r="386" spans="1:4">
      <c r="A386" s="2">
        <v>1836</v>
      </c>
      <c r="B386" s="4" t="s">
        <v>453</v>
      </c>
      <c r="C386" s="4" t="s">
        <v>705</v>
      </c>
      <c r="D386" s="2"/>
    </row>
    <row r="387" spans="1:4">
      <c r="A387" s="2">
        <v>1837</v>
      </c>
      <c r="B387" s="4" t="s">
        <v>454</v>
      </c>
      <c r="C387" s="4" t="s">
        <v>706</v>
      </c>
      <c r="D387" s="2"/>
    </row>
    <row r="388" spans="1:4">
      <c r="A388" s="2">
        <v>1838</v>
      </c>
      <c r="B388" s="4" t="s">
        <v>455</v>
      </c>
      <c r="C388" s="4" t="s">
        <v>707</v>
      </c>
      <c r="D388" s="2"/>
    </row>
    <row r="389" spans="1:4">
      <c r="A389" s="2">
        <v>1839</v>
      </c>
      <c r="B389" s="4" t="s">
        <v>456</v>
      </c>
      <c r="C389" s="4" t="s">
        <v>708</v>
      </c>
      <c r="D389" s="2"/>
    </row>
    <row r="390" spans="1:4">
      <c r="A390" s="2">
        <v>1840</v>
      </c>
      <c r="B390" s="4" t="s">
        <v>457</v>
      </c>
      <c r="C390" s="4" t="s">
        <v>709</v>
      </c>
      <c r="D390" s="2"/>
    </row>
    <row r="391" spans="1:4">
      <c r="A391" s="2">
        <v>1841</v>
      </c>
      <c r="B391" s="4" t="s">
        <v>458</v>
      </c>
      <c r="C391" s="4" t="s">
        <v>710</v>
      </c>
      <c r="D391" s="2"/>
    </row>
    <row r="392" spans="1:4">
      <c r="A392" s="2">
        <v>1842</v>
      </c>
      <c r="B392" s="4" t="s">
        <v>459</v>
      </c>
      <c r="C392" s="4" t="s">
        <v>711</v>
      </c>
      <c r="D392" s="2"/>
    </row>
    <row r="393" spans="1:4">
      <c r="A393" s="2">
        <v>1843</v>
      </c>
      <c r="B393" s="4" t="s">
        <v>460</v>
      </c>
      <c r="C393" s="4" t="s">
        <v>712</v>
      </c>
      <c r="D393" s="2"/>
    </row>
    <row r="394" spans="1:4">
      <c r="A394" s="2">
        <v>1844</v>
      </c>
      <c r="B394" s="4" t="s">
        <v>461</v>
      </c>
      <c r="C394" s="4" t="s">
        <v>713</v>
      </c>
      <c r="D394" s="2"/>
    </row>
    <row r="395" spans="1:4">
      <c r="A395" s="2">
        <v>1845</v>
      </c>
      <c r="B395" s="4" t="s">
        <v>531</v>
      </c>
      <c r="C395" s="4" t="s">
        <v>3353</v>
      </c>
      <c r="D395" s="2"/>
    </row>
    <row r="396" spans="1:4">
      <c r="A396" s="2">
        <v>1846</v>
      </c>
      <c r="B396" s="4" t="s">
        <v>532</v>
      </c>
      <c r="C396" s="4" t="s">
        <v>3354</v>
      </c>
      <c r="D396" s="2"/>
    </row>
    <row r="397" spans="1:4">
      <c r="A397" s="2">
        <v>1847</v>
      </c>
      <c r="B397" s="4" t="s">
        <v>524</v>
      </c>
      <c r="C397" s="4" t="s">
        <v>2997</v>
      </c>
      <c r="D397" s="2"/>
    </row>
    <row r="398" spans="1:4">
      <c r="A398" s="2">
        <v>1848</v>
      </c>
      <c r="B398" s="4" t="s">
        <v>525</v>
      </c>
      <c r="C398" s="4" t="s">
        <v>2998</v>
      </c>
      <c r="D398" s="2"/>
    </row>
    <row r="399" spans="1:4">
      <c r="A399" s="2">
        <v>1849</v>
      </c>
      <c r="B399" s="4" t="s">
        <v>526</v>
      </c>
      <c r="C399" s="4" t="s">
        <v>3355</v>
      </c>
      <c r="D399" s="2"/>
    </row>
    <row r="400" spans="1:4">
      <c r="A400" s="2">
        <v>1850</v>
      </c>
      <c r="B400" s="4" t="s">
        <v>51</v>
      </c>
      <c r="C400" s="4" t="s">
        <v>3356</v>
      </c>
      <c r="D400" s="2" t="s">
        <v>462</v>
      </c>
    </row>
    <row r="401" spans="1:4">
      <c r="A401" s="2">
        <v>1851</v>
      </c>
      <c r="B401" s="4" t="s">
        <v>60</v>
      </c>
      <c r="C401" s="4" t="s">
        <v>3357</v>
      </c>
      <c r="D401" s="2"/>
    </row>
    <row r="402" spans="1:4">
      <c r="A402" s="2">
        <v>1852</v>
      </c>
      <c r="B402" s="4" t="s">
        <v>3641</v>
      </c>
      <c r="C402" s="4" t="s">
        <v>3639</v>
      </c>
      <c r="D402" s="2"/>
    </row>
    <row r="403" spans="1:4">
      <c r="A403" s="2">
        <v>1853</v>
      </c>
      <c r="B403" s="4" t="s">
        <v>3642</v>
      </c>
      <c r="C403" s="4" t="s">
        <v>3640</v>
      </c>
      <c r="D403" s="2"/>
    </row>
    <row r="404" spans="1:4">
      <c r="A404" s="2">
        <v>1854</v>
      </c>
      <c r="B404" s="7" t="s">
        <v>3677</v>
      </c>
      <c r="C404" s="11" t="s">
        <v>3656</v>
      </c>
    </row>
    <row r="405" spans="1:4">
      <c r="A405" s="2">
        <v>1855</v>
      </c>
      <c r="B405" s="4" t="s">
        <v>3678</v>
      </c>
      <c r="C405" s="11" t="s">
        <v>3657</v>
      </c>
    </row>
    <row r="406" spans="1:4">
      <c r="A406" s="2">
        <v>1856</v>
      </c>
      <c r="B406" s="7" t="s">
        <v>3679</v>
      </c>
      <c r="C406" s="11" t="s">
        <v>3658</v>
      </c>
    </row>
    <row r="407" spans="1:4">
      <c r="A407" s="2">
        <v>1857</v>
      </c>
      <c r="B407" s="7" t="s">
        <v>3775</v>
      </c>
      <c r="C407" s="11" t="s">
        <v>3696</v>
      </c>
    </row>
    <row r="408" spans="1:4">
      <c r="A408" s="2">
        <v>1858</v>
      </c>
      <c r="B408" s="7" t="s">
        <v>3776</v>
      </c>
      <c r="C408" s="11" t="s">
        <v>3697</v>
      </c>
    </row>
    <row r="409" spans="1:4">
      <c r="A409" s="2">
        <v>1859</v>
      </c>
      <c r="B409" s="7" t="s">
        <v>3700</v>
      </c>
      <c r="C409" s="11" t="s">
        <v>3698</v>
      </c>
    </row>
    <row r="410" spans="1:4">
      <c r="A410" s="2">
        <v>1860</v>
      </c>
      <c r="B410" s="7" t="s">
        <v>3680</v>
      </c>
      <c r="C410" s="11" t="s">
        <v>3659</v>
      </c>
    </row>
    <row r="411" spans="1:4">
      <c r="A411" s="2">
        <v>1861</v>
      </c>
      <c r="B411" s="7" t="s">
        <v>3681</v>
      </c>
      <c r="C411" s="11" t="s">
        <v>3660</v>
      </c>
    </row>
    <row r="412" spans="1:4">
      <c r="A412" s="2">
        <v>1862</v>
      </c>
      <c r="B412" s="7" t="s">
        <v>3682</v>
      </c>
      <c r="C412" s="11" t="s">
        <v>3661</v>
      </c>
    </row>
    <row r="413" spans="1:4">
      <c r="A413" s="10">
        <v>1863</v>
      </c>
      <c r="B413" s="26" t="s">
        <v>4006</v>
      </c>
      <c r="C413" s="11"/>
    </row>
    <row r="414" spans="1:4">
      <c r="A414" s="10">
        <v>1864</v>
      </c>
      <c r="B414" s="26" t="s">
        <v>4007</v>
      </c>
      <c r="C414" s="11"/>
    </row>
    <row r="415" spans="1:4">
      <c r="A415" s="10">
        <v>1865</v>
      </c>
      <c r="B415" s="26" t="s">
        <v>4008</v>
      </c>
      <c r="C415" s="11"/>
    </row>
    <row r="416" spans="1:4">
      <c r="A416" s="10">
        <v>1866</v>
      </c>
      <c r="B416" s="26" t="s">
        <v>4009</v>
      </c>
      <c r="C416" s="11"/>
    </row>
    <row r="417" spans="1:4">
      <c r="A417" s="10">
        <v>1867</v>
      </c>
      <c r="B417" s="26" t="s">
        <v>4010</v>
      </c>
      <c r="C417" s="11"/>
    </row>
    <row r="418" spans="1:4">
      <c r="A418" s="2">
        <v>1901</v>
      </c>
      <c r="B418" s="4" t="s">
        <v>87</v>
      </c>
      <c r="C418" s="4" t="s">
        <v>2999</v>
      </c>
      <c r="D418" s="2" t="s">
        <v>463</v>
      </c>
    </row>
    <row r="419" spans="1:4">
      <c r="A419" s="2">
        <v>1902</v>
      </c>
      <c r="B419" s="4" t="s">
        <v>88</v>
      </c>
      <c r="C419" s="4" t="s">
        <v>3000</v>
      </c>
      <c r="D419" s="2"/>
    </row>
    <row r="420" spans="1:4">
      <c r="A420" s="2">
        <v>1903</v>
      </c>
      <c r="B420" s="4" t="s">
        <v>85</v>
      </c>
      <c r="C420" s="4" t="s">
        <v>3358</v>
      </c>
    </row>
    <row r="421" spans="1:4">
      <c r="A421" s="2">
        <v>1904</v>
      </c>
      <c r="B421" s="4" t="s">
        <v>86</v>
      </c>
      <c r="C421" s="4" t="s">
        <v>3359</v>
      </c>
      <c r="D421" s="2"/>
    </row>
    <row r="422" spans="1:4">
      <c r="A422" s="2">
        <v>1905</v>
      </c>
      <c r="B422" s="4" t="s">
        <v>465</v>
      </c>
      <c r="C422" s="4" t="s">
        <v>3360</v>
      </c>
      <c r="D422" s="2"/>
    </row>
    <row r="423" spans="1:4">
      <c r="A423" s="2">
        <v>1906</v>
      </c>
      <c r="B423" s="4" t="s">
        <v>492</v>
      </c>
      <c r="C423" s="4" t="s">
        <v>3361</v>
      </c>
      <c r="D423" s="2"/>
    </row>
    <row r="424" spans="1:4">
      <c r="A424" s="2">
        <v>1907</v>
      </c>
      <c r="B424" s="4" t="s">
        <v>479</v>
      </c>
      <c r="C424" s="4" t="s">
        <v>3001</v>
      </c>
      <c r="D424" s="2"/>
    </row>
    <row r="425" spans="1:4">
      <c r="A425" s="2">
        <v>1908</v>
      </c>
      <c r="B425" s="4" t="s">
        <v>466</v>
      </c>
      <c r="C425" s="4" t="s">
        <v>3362</v>
      </c>
      <c r="D425" s="2"/>
    </row>
    <row r="426" spans="1:4">
      <c r="A426" s="2">
        <v>1909</v>
      </c>
      <c r="B426" s="4" t="s">
        <v>4101</v>
      </c>
      <c r="C426" s="4" t="s">
        <v>4055</v>
      </c>
      <c r="D426" s="2"/>
    </row>
    <row r="427" spans="1:4">
      <c r="A427" s="2">
        <v>1910</v>
      </c>
      <c r="B427" s="4" t="s">
        <v>485</v>
      </c>
      <c r="C427" s="4" t="s">
        <v>3002</v>
      </c>
      <c r="D427" s="2"/>
    </row>
    <row r="428" spans="1:4">
      <c r="A428" s="2">
        <v>1911</v>
      </c>
      <c r="B428" s="4" t="s">
        <v>484</v>
      </c>
      <c r="C428" s="4" t="s">
        <v>3003</v>
      </c>
      <c r="D428" s="2"/>
    </row>
    <row r="429" spans="1:4">
      <c r="A429" s="2">
        <v>1912</v>
      </c>
      <c r="B429" s="4" t="s">
        <v>487</v>
      </c>
      <c r="C429" s="4" t="s">
        <v>3004</v>
      </c>
      <c r="D429" s="2"/>
    </row>
    <row r="430" spans="1:4">
      <c r="A430" s="2">
        <v>1913</v>
      </c>
      <c r="B430" s="4" t="s">
        <v>486</v>
      </c>
      <c r="C430" s="4" t="s">
        <v>3005</v>
      </c>
      <c r="D430" s="2"/>
    </row>
    <row r="431" spans="1:4">
      <c r="A431" s="2">
        <v>1914</v>
      </c>
      <c r="B431" s="4" t="s">
        <v>480</v>
      </c>
      <c r="C431" s="4" t="s">
        <v>3006</v>
      </c>
      <c r="D431" s="2"/>
    </row>
    <row r="432" spans="1:4">
      <c r="A432" s="2">
        <v>1915</v>
      </c>
      <c r="B432" s="4" t="s">
        <v>476</v>
      </c>
      <c r="C432" s="4" t="s">
        <v>3363</v>
      </c>
      <c r="D432" s="2"/>
    </row>
    <row r="433" spans="1:4">
      <c r="A433" s="2">
        <v>1916</v>
      </c>
      <c r="B433" s="4" t="s">
        <v>488</v>
      </c>
      <c r="C433" s="4" t="s">
        <v>3007</v>
      </c>
      <c r="D433" s="2"/>
    </row>
    <row r="434" spans="1:4">
      <c r="A434" s="2">
        <v>1917</v>
      </c>
      <c r="B434" s="4" t="s">
        <v>497</v>
      </c>
      <c r="C434" s="4" t="s">
        <v>3364</v>
      </c>
      <c r="D434" s="2"/>
    </row>
    <row r="435" spans="1:4">
      <c r="A435" s="2">
        <v>1918</v>
      </c>
      <c r="B435" s="4" t="s">
        <v>4102</v>
      </c>
      <c r="C435" s="4" t="s">
        <v>4056</v>
      </c>
      <c r="D435" s="2"/>
    </row>
    <row r="436" spans="1:4">
      <c r="A436" s="2">
        <v>1919</v>
      </c>
      <c r="B436" s="4" t="s">
        <v>478</v>
      </c>
      <c r="C436" s="4" t="s">
        <v>3365</v>
      </c>
      <c r="D436" s="2"/>
    </row>
    <row r="437" spans="1:4">
      <c r="A437" s="2">
        <v>1920</v>
      </c>
      <c r="B437" s="4" t="s">
        <v>498</v>
      </c>
      <c r="C437" s="4" t="s">
        <v>3366</v>
      </c>
      <c r="D437" s="2"/>
    </row>
    <row r="438" spans="1:4">
      <c r="A438" s="2">
        <v>1921</v>
      </c>
      <c r="B438" s="4" t="s">
        <v>529</v>
      </c>
      <c r="C438" s="4" t="s">
        <v>3008</v>
      </c>
      <c r="D438" s="2"/>
    </row>
    <row r="439" spans="1:4">
      <c r="A439" s="2">
        <v>1922</v>
      </c>
      <c r="B439" s="4" t="s">
        <v>493</v>
      </c>
      <c r="C439" s="4" t="s">
        <v>3367</v>
      </c>
      <c r="D439" s="2"/>
    </row>
    <row r="440" spans="1:4">
      <c r="A440" s="2">
        <v>1923</v>
      </c>
      <c r="B440" s="4" t="s">
        <v>97</v>
      </c>
      <c r="C440" s="4" t="s">
        <v>3368</v>
      </c>
      <c r="D440" s="2"/>
    </row>
    <row r="441" spans="1:4">
      <c r="A441" s="2">
        <v>1924</v>
      </c>
      <c r="B441" s="4" t="s">
        <v>91</v>
      </c>
      <c r="C441" s="4" t="s">
        <v>3009</v>
      </c>
      <c r="D441" s="2"/>
    </row>
    <row r="442" spans="1:4">
      <c r="A442" s="2">
        <v>1925</v>
      </c>
      <c r="B442" s="4" t="s">
        <v>89</v>
      </c>
      <c r="C442" s="4" t="s">
        <v>3010</v>
      </c>
      <c r="D442" s="2"/>
    </row>
    <row r="443" spans="1:4">
      <c r="A443" s="2">
        <v>1926</v>
      </c>
      <c r="B443" s="4" t="s">
        <v>477</v>
      </c>
      <c r="C443" s="4" t="s">
        <v>3369</v>
      </c>
      <c r="D443" s="2"/>
    </row>
    <row r="444" spans="1:4">
      <c r="A444" s="2">
        <v>1927</v>
      </c>
      <c r="B444" s="4" t="s">
        <v>90</v>
      </c>
      <c r="C444" s="4" t="s">
        <v>3011</v>
      </c>
      <c r="D444" s="2"/>
    </row>
    <row r="445" spans="1:4">
      <c r="A445" s="2">
        <v>1928</v>
      </c>
      <c r="B445" s="4" t="s">
        <v>467</v>
      </c>
      <c r="C445" s="4" t="s">
        <v>3370</v>
      </c>
      <c r="D445" s="2"/>
    </row>
    <row r="446" spans="1:4">
      <c r="A446" s="2">
        <v>1929</v>
      </c>
      <c r="B446" s="4" t="s">
        <v>98</v>
      </c>
      <c r="C446" s="4" t="s">
        <v>3371</v>
      </c>
      <c r="D446" s="2"/>
    </row>
    <row r="447" spans="1:4">
      <c r="A447" s="2">
        <v>1930</v>
      </c>
      <c r="B447" s="4" t="s">
        <v>101</v>
      </c>
      <c r="C447" s="4" t="s">
        <v>3372</v>
      </c>
      <c r="D447" s="2"/>
    </row>
    <row r="448" spans="1:4">
      <c r="A448" s="2">
        <v>1931</v>
      </c>
      <c r="B448" s="4" t="s">
        <v>95</v>
      </c>
      <c r="C448" s="4" t="s">
        <v>3373</v>
      </c>
      <c r="D448" s="2"/>
    </row>
    <row r="449" spans="1:4">
      <c r="A449" s="2">
        <v>1932</v>
      </c>
      <c r="B449" s="4" t="s">
        <v>494</v>
      </c>
      <c r="C449" s="4" t="s">
        <v>3374</v>
      </c>
      <c r="D449" s="2"/>
    </row>
    <row r="450" spans="1:4">
      <c r="A450" s="2">
        <v>1933</v>
      </c>
      <c r="B450" s="4" t="s">
        <v>528</v>
      </c>
      <c r="C450" s="4" t="s">
        <v>3012</v>
      </c>
      <c r="D450" s="2"/>
    </row>
    <row r="451" spans="1:4">
      <c r="A451" s="2">
        <v>1934</v>
      </c>
      <c r="B451" s="4" t="s">
        <v>464</v>
      </c>
      <c r="C451" s="4" t="s">
        <v>3375</v>
      </c>
      <c r="D451" s="2"/>
    </row>
    <row r="452" spans="1:4">
      <c r="A452" s="2">
        <v>1935</v>
      </c>
      <c r="B452" s="4" t="s">
        <v>496</v>
      </c>
      <c r="C452" s="4" t="s">
        <v>3376</v>
      </c>
      <c r="D452" s="2"/>
    </row>
    <row r="453" spans="1:4">
      <c r="A453" s="2">
        <v>1936</v>
      </c>
      <c r="B453" s="4" t="s">
        <v>495</v>
      </c>
      <c r="C453" s="4" t="s">
        <v>3377</v>
      </c>
      <c r="D453" s="2"/>
    </row>
    <row r="454" spans="1:4">
      <c r="A454" s="2">
        <v>1937</v>
      </c>
      <c r="B454" s="4" t="s">
        <v>100</v>
      </c>
      <c r="C454" s="4" t="s">
        <v>3378</v>
      </c>
      <c r="D454" s="2"/>
    </row>
    <row r="455" spans="1:4">
      <c r="A455" s="2">
        <v>1938</v>
      </c>
      <c r="B455" s="4" t="s">
        <v>99</v>
      </c>
      <c r="C455" s="4" t="s">
        <v>3013</v>
      </c>
      <c r="D455" s="2"/>
    </row>
    <row r="456" spans="1:4">
      <c r="A456" s="2">
        <v>1939</v>
      </c>
      <c r="B456" s="4" t="s">
        <v>474</v>
      </c>
      <c r="C456" s="4" t="s">
        <v>3379</v>
      </c>
      <c r="D456" s="2"/>
    </row>
    <row r="457" spans="1:4">
      <c r="A457" s="2">
        <v>1940</v>
      </c>
      <c r="B457" s="4" t="s">
        <v>4103</v>
      </c>
      <c r="C457" s="4" t="s">
        <v>4057</v>
      </c>
      <c r="D457" s="2"/>
    </row>
    <row r="458" spans="1:4">
      <c r="A458" s="2">
        <v>1941</v>
      </c>
      <c r="B458" s="4" t="s">
        <v>500</v>
      </c>
      <c r="C458" s="4" t="s">
        <v>3014</v>
      </c>
      <c r="D458" s="2"/>
    </row>
    <row r="459" spans="1:4">
      <c r="A459" s="2">
        <v>1942</v>
      </c>
      <c r="B459" s="4" t="s">
        <v>530</v>
      </c>
      <c r="C459" s="4" t="s">
        <v>3380</v>
      </c>
      <c r="D459" s="2"/>
    </row>
    <row r="460" spans="1:4">
      <c r="A460" s="2">
        <v>1943</v>
      </c>
      <c r="B460" s="4" t="s">
        <v>19</v>
      </c>
      <c r="C460" s="4" t="s">
        <v>3381</v>
      </c>
      <c r="D460" s="2"/>
    </row>
    <row r="461" spans="1:4">
      <c r="A461" s="2">
        <v>1944</v>
      </c>
      <c r="B461" s="4" t="s">
        <v>105</v>
      </c>
      <c r="C461" s="4" t="s">
        <v>3382</v>
      </c>
      <c r="D461" s="2"/>
    </row>
    <row r="462" spans="1:4">
      <c r="A462" s="2">
        <v>1945</v>
      </c>
      <c r="B462" s="4" t="s">
        <v>499</v>
      </c>
      <c r="C462" s="4" t="s">
        <v>3015</v>
      </c>
      <c r="D462" s="2"/>
    </row>
    <row r="463" spans="1:4">
      <c r="A463" s="2">
        <v>1946</v>
      </c>
      <c r="B463" s="4" t="s">
        <v>96</v>
      </c>
      <c r="C463" s="4" t="s">
        <v>3383</v>
      </c>
      <c r="D463" s="2"/>
    </row>
    <row r="464" spans="1:4">
      <c r="A464" s="2">
        <v>1947</v>
      </c>
      <c r="B464" s="4" t="s">
        <v>481</v>
      </c>
      <c r="C464" s="4" t="s">
        <v>3384</v>
      </c>
      <c r="D464" s="2"/>
    </row>
    <row r="465" spans="1:4">
      <c r="A465" s="2">
        <v>1948</v>
      </c>
      <c r="B465" s="4" t="s">
        <v>475</v>
      </c>
      <c r="C465" s="4" t="s">
        <v>3385</v>
      </c>
      <c r="D465" s="2"/>
    </row>
    <row r="466" spans="1:4">
      <c r="A466" s="2">
        <v>1949</v>
      </c>
      <c r="B466" s="4" t="s">
        <v>520</v>
      </c>
      <c r="C466" s="4" t="s">
        <v>3386</v>
      </c>
      <c r="D466" s="2"/>
    </row>
    <row r="467" spans="1:4">
      <c r="A467" s="2">
        <v>1950</v>
      </c>
      <c r="B467" s="4" t="s">
        <v>4104</v>
      </c>
      <c r="C467" s="4" t="s">
        <v>4058</v>
      </c>
      <c r="D467" s="2"/>
    </row>
    <row r="468" spans="1:4">
      <c r="A468" s="2">
        <v>1951</v>
      </c>
      <c r="B468" s="4" t="s">
        <v>4105</v>
      </c>
      <c r="C468" s="4" t="s">
        <v>4059</v>
      </c>
      <c r="D468" s="2"/>
    </row>
    <row r="469" spans="1:4">
      <c r="A469" s="2">
        <v>1952</v>
      </c>
      <c r="B469" s="4" t="s">
        <v>527</v>
      </c>
      <c r="C469" s="4" t="s">
        <v>3016</v>
      </c>
      <c r="D469" s="2"/>
    </row>
    <row r="470" spans="1:4">
      <c r="A470" s="2">
        <v>1953</v>
      </c>
      <c r="B470" s="4" t="s">
        <v>489</v>
      </c>
      <c r="C470" s="4" t="s">
        <v>3387</v>
      </c>
      <c r="D470" s="2"/>
    </row>
    <row r="471" spans="1:4">
      <c r="A471" s="2">
        <v>1954</v>
      </c>
      <c r="B471" s="4" t="s">
        <v>521</v>
      </c>
      <c r="C471" s="4" t="s">
        <v>3388</v>
      </c>
      <c r="D471" s="2"/>
    </row>
    <row r="472" spans="1:4">
      <c r="A472" s="2">
        <v>1955</v>
      </c>
      <c r="B472" s="4" t="s">
        <v>92</v>
      </c>
      <c r="C472" s="4" t="s">
        <v>3017</v>
      </c>
      <c r="D472" s="2"/>
    </row>
    <row r="473" spans="1:4">
      <c r="A473" s="2">
        <v>1956</v>
      </c>
      <c r="B473" s="4" t="s">
        <v>523</v>
      </c>
      <c r="C473" s="4" t="s">
        <v>3389</v>
      </c>
      <c r="D473" s="2"/>
    </row>
    <row r="474" spans="1:4">
      <c r="A474" s="2">
        <v>1957</v>
      </c>
      <c r="B474" s="4" t="s">
        <v>510</v>
      </c>
      <c r="C474" s="4" t="s">
        <v>3390</v>
      </c>
      <c r="D474" s="2"/>
    </row>
    <row r="475" spans="1:4">
      <c r="A475" s="2">
        <v>1958</v>
      </c>
      <c r="B475" s="4" t="s">
        <v>490</v>
      </c>
      <c r="C475" s="4" t="s">
        <v>3391</v>
      </c>
      <c r="D475" s="2"/>
    </row>
    <row r="476" spans="1:4">
      <c r="A476" s="2">
        <v>1959</v>
      </c>
      <c r="B476" s="4" t="s">
        <v>93</v>
      </c>
      <c r="C476" s="4" t="s">
        <v>3018</v>
      </c>
      <c r="D476" s="2"/>
    </row>
    <row r="477" spans="1:4">
      <c r="A477" s="2">
        <v>1960</v>
      </c>
      <c r="B477" s="4" t="s">
        <v>104</v>
      </c>
      <c r="C477" s="4" t="s">
        <v>3392</v>
      </c>
      <c r="D477" s="2"/>
    </row>
    <row r="478" spans="1:4">
      <c r="A478" s="2">
        <v>1961</v>
      </c>
      <c r="B478" s="4" t="s">
        <v>483</v>
      </c>
      <c r="C478" s="4" t="s">
        <v>3393</v>
      </c>
      <c r="D478" s="2"/>
    </row>
    <row r="479" spans="1:4">
      <c r="A479" s="2">
        <v>1962</v>
      </c>
      <c r="B479" s="4" t="s">
        <v>491</v>
      </c>
      <c r="C479" s="4" t="s">
        <v>3394</v>
      </c>
      <c r="D479" s="2"/>
    </row>
    <row r="480" spans="1:4">
      <c r="A480" s="2">
        <v>1963</v>
      </c>
      <c r="B480" s="4" t="s">
        <v>482</v>
      </c>
      <c r="C480" s="4" t="s">
        <v>3019</v>
      </c>
      <c r="D480" s="2"/>
    </row>
    <row r="481" spans="1:4">
      <c r="A481" s="2">
        <v>1964</v>
      </c>
      <c r="B481" s="5" t="s">
        <v>507</v>
      </c>
      <c r="C481" s="4" t="s">
        <v>3395</v>
      </c>
      <c r="D481" s="2"/>
    </row>
    <row r="482" spans="1:4">
      <c r="A482" s="2">
        <v>1965</v>
      </c>
      <c r="B482" s="4" t="s">
        <v>4106</v>
      </c>
      <c r="C482" s="4" t="s">
        <v>4060</v>
      </c>
      <c r="D482" s="2"/>
    </row>
    <row r="483" spans="1:4">
      <c r="A483" s="2">
        <v>1966</v>
      </c>
      <c r="B483" s="4" t="s">
        <v>71</v>
      </c>
      <c r="C483" s="4" t="s">
        <v>3396</v>
      </c>
      <c r="D483" s="2"/>
    </row>
    <row r="484" spans="1:4">
      <c r="A484" s="2">
        <v>1967</v>
      </c>
      <c r="B484" s="4" t="s">
        <v>4107</v>
      </c>
      <c r="C484" s="4" t="s">
        <v>4061</v>
      </c>
      <c r="D484" s="2"/>
    </row>
    <row r="485" spans="1:4">
      <c r="A485" s="2">
        <v>1968</v>
      </c>
      <c r="B485" s="4" t="s">
        <v>502</v>
      </c>
      <c r="C485" s="4" t="s">
        <v>3397</v>
      </c>
      <c r="D485" s="2"/>
    </row>
    <row r="486" spans="1:4">
      <c r="A486" s="2">
        <v>1969</v>
      </c>
      <c r="B486" s="4" t="s">
        <v>505</v>
      </c>
      <c r="C486" s="4" t="s">
        <v>3398</v>
      </c>
      <c r="D486" s="2"/>
    </row>
    <row r="487" spans="1:4">
      <c r="A487" s="2">
        <v>1970</v>
      </c>
      <c r="B487" s="4" t="s">
        <v>4108</v>
      </c>
      <c r="C487" s="4" t="s">
        <v>4062</v>
      </c>
      <c r="D487" s="2"/>
    </row>
    <row r="488" spans="1:4">
      <c r="A488" s="2">
        <v>1971</v>
      </c>
      <c r="B488" s="5" t="s">
        <v>506</v>
      </c>
      <c r="C488" s="4" t="s">
        <v>3399</v>
      </c>
      <c r="D488" s="2"/>
    </row>
    <row r="489" spans="1:4">
      <c r="A489" s="2">
        <v>1972</v>
      </c>
      <c r="B489" s="5" t="s">
        <v>4109</v>
      </c>
      <c r="C489" s="4" t="s">
        <v>4063</v>
      </c>
      <c r="D489" s="2"/>
    </row>
    <row r="490" spans="1:4">
      <c r="A490" s="10">
        <v>1973</v>
      </c>
      <c r="B490" s="3" t="s">
        <v>4110</v>
      </c>
      <c r="C490" s="4" t="s">
        <v>4095</v>
      </c>
      <c r="D490" s="2"/>
    </row>
    <row r="491" spans="1:4">
      <c r="A491" s="10">
        <v>1974</v>
      </c>
      <c r="B491" s="3" t="s">
        <v>3791</v>
      </c>
      <c r="C491" s="3" t="s">
        <v>3781</v>
      </c>
      <c r="D491" s="2"/>
    </row>
    <row r="492" spans="1:4">
      <c r="A492" s="10">
        <v>1975</v>
      </c>
      <c r="B492" s="3" t="s">
        <v>3786</v>
      </c>
      <c r="C492" s="3" t="s">
        <v>3782</v>
      </c>
      <c r="D492" s="2"/>
    </row>
    <row r="493" spans="1:4">
      <c r="A493" s="2">
        <v>2001</v>
      </c>
      <c r="B493" s="4" t="s">
        <v>190</v>
      </c>
      <c r="C493" s="4" t="s">
        <v>3020</v>
      </c>
      <c r="D493" s="2" t="s">
        <v>228</v>
      </c>
    </row>
    <row r="494" spans="1:4">
      <c r="A494" s="2">
        <v>2002</v>
      </c>
      <c r="B494" s="4" t="s">
        <v>191</v>
      </c>
      <c r="C494" s="4" t="s">
        <v>3021</v>
      </c>
      <c r="D494" s="2"/>
    </row>
    <row r="495" spans="1:4">
      <c r="A495" s="2">
        <v>2003</v>
      </c>
      <c r="B495" s="4" t="s">
        <v>192</v>
      </c>
      <c r="C495" s="4" t="s">
        <v>3022</v>
      </c>
      <c r="D495" s="2"/>
    </row>
    <row r="496" spans="1:4">
      <c r="A496" s="2">
        <v>2004</v>
      </c>
      <c r="B496" s="4" t="s">
        <v>193</v>
      </c>
      <c r="C496" s="4" t="s">
        <v>3023</v>
      </c>
      <c r="D496" s="2"/>
    </row>
    <row r="497" spans="1:4">
      <c r="A497" s="2">
        <v>2005</v>
      </c>
      <c r="B497" s="4" t="s">
        <v>194</v>
      </c>
      <c r="C497" s="4" t="s">
        <v>3024</v>
      </c>
      <c r="D497" s="2"/>
    </row>
    <row r="498" spans="1:4">
      <c r="A498" s="2">
        <v>2006</v>
      </c>
      <c r="B498" s="4" t="s">
        <v>195</v>
      </c>
      <c r="C498" s="4" t="s">
        <v>3025</v>
      </c>
      <c r="D498" s="2"/>
    </row>
    <row r="499" spans="1:4">
      <c r="A499" s="2">
        <v>2007</v>
      </c>
      <c r="B499" s="4" t="s">
        <v>196</v>
      </c>
      <c r="C499" s="4" t="s">
        <v>3026</v>
      </c>
      <c r="D499" s="2"/>
    </row>
    <row r="500" spans="1:4">
      <c r="A500" s="2">
        <v>2008</v>
      </c>
      <c r="B500" s="4" t="s">
        <v>197</v>
      </c>
      <c r="C500" s="4" t="s">
        <v>3027</v>
      </c>
      <c r="D500" s="2"/>
    </row>
    <row r="501" spans="1:4">
      <c r="A501" s="2">
        <v>2009</v>
      </c>
      <c r="B501" s="4" t="s">
        <v>198</v>
      </c>
      <c r="C501" s="4" t="s">
        <v>3028</v>
      </c>
      <c r="D501" s="2"/>
    </row>
    <row r="502" spans="1:4">
      <c r="A502" s="2">
        <v>2010</v>
      </c>
      <c r="B502" s="4" t="s">
        <v>199</v>
      </c>
      <c r="C502" s="4" t="s">
        <v>3029</v>
      </c>
      <c r="D502" s="2"/>
    </row>
    <row r="503" spans="1:4">
      <c r="A503" s="2">
        <v>2011</v>
      </c>
      <c r="B503" s="4" t="s">
        <v>200</v>
      </c>
      <c r="C503" s="4" t="s">
        <v>3030</v>
      </c>
      <c r="D503" s="2"/>
    </row>
    <row r="504" spans="1:4">
      <c r="A504" s="2">
        <v>2012</v>
      </c>
      <c r="B504" s="4" t="s">
        <v>201</v>
      </c>
      <c r="C504" s="4" t="s">
        <v>3031</v>
      </c>
      <c r="D504" s="2"/>
    </row>
    <row r="505" spans="1:4">
      <c r="A505" s="2">
        <v>2013</v>
      </c>
      <c r="B505" s="4" t="s">
        <v>202</v>
      </c>
      <c r="C505" s="4" t="s">
        <v>3032</v>
      </c>
      <c r="D505" s="2"/>
    </row>
    <row r="506" spans="1:4">
      <c r="A506" s="2">
        <v>2014</v>
      </c>
      <c r="B506" s="4" t="s">
        <v>203</v>
      </c>
      <c r="C506" s="4" t="s">
        <v>3033</v>
      </c>
      <c r="D506" s="2"/>
    </row>
    <row r="507" spans="1:4">
      <c r="A507" s="2">
        <v>2015</v>
      </c>
      <c r="B507" s="4" t="s">
        <v>204</v>
      </c>
      <c r="C507" s="4" t="s">
        <v>3034</v>
      </c>
      <c r="D507" s="2"/>
    </row>
    <row r="508" spans="1:4">
      <c r="A508" s="2">
        <v>2016</v>
      </c>
      <c r="B508" s="4" t="s">
        <v>205</v>
      </c>
      <c r="C508" s="4" t="s">
        <v>3035</v>
      </c>
      <c r="D508" s="2"/>
    </row>
    <row r="509" spans="1:4">
      <c r="A509" s="2">
        <v>2017</v>
      </c>
      <c r="B509" s="4" t="s">
        <v>206</v>
      </c>
      <c r="C509" s="4" t="s">
        <v>3036</v>
      </c>
      <c r="D509" s="2"/>
    </row>
    <row r="510" spans="1:4">
      <c r="A510" s="2">
        <v>2018</v>
      </c>
      <c r="B510" s="4" t="s">
        <v>207</v>
      </c>
      <c r="C510" s="4" t="s">
        <v>3037</v>
      </c>
      <c r="D510" s="2"/>
    </row>
    <row r="511" spans="1:4">
      <c r="A511" s="2">
        <v>2019</v>
      </c>
      <c r="B511" s="4" t="s">
        <v>208</v>
      </c>
      <c r="C511" s="4" t="s">
        <v>3038</v>
      </c>
      <c r="D511" s="2"/>
    </row>
    <row r="512" spans="1:4">
      <c r="A512" s="2">
        <v>2020</v>
      </c>
      <c r="B512" s="4" t="s">
        <v>209</v>
      </c>
      <c r="C512" s="4" t="s">
        <v>3039</v>
      </c>
      <c r="D512" s="2"/>
    </row>
    <row r="513" spans="1:4">
      <c r="A513" s="2">
        <v>2021</v>
      </c>
      <c r="B513" s="4" t="s">
        <v>210</v>
      </c>
      <c r="C513" s="4" t="s">
        <v>3040</v>
      </c>
      <c r="D513" s="2"/>
    </row>
    <row r="514" spans="1:4">
      <c r="A514" s="2">
        <v>2101</v>
      </c>
      <c r="B514" s="4" t="s">
        <v>211</v>
      </c>
      <c r="C514" s="4" t="s">
        <v>3400</v>
      </c>
      <c r="D514" s="2" t="s">
        <v>229</v>
      </c>
    </row>
    <row r="515" spans="1:4">
      <c r="A515" s="2">
        <v>2102</v>
      </c>
      <c r="B515" s="4" t="s">
        <v>212</v>
      </c>
      <c r="C515" s="4" t="s">
        <v>3401</v>
      </c>
      <c r="D515" s="2"/>
    </row>
    <row r="516" spans="1:4">
      <c r="A516" s="2">
        <v>2103</v>
      </c>
      <c r="B516" s="4" t="s">
        <v>213</v>
      </c>
      <c r="C516" s="4" t="s">
        <v>3402</v>
      </c>
      <c r="D516" s="2"/>
    </row>
    <row r="517" spans="1:4">
      <c r="A517" s="2">
        <v>2104</v>
      </c>
      <c r="B517" s="4" t="s">
        <v>214</v>
      </c>
      <c r="C517" s="4" t="s">
        <v>3403</v>
      </c>
      <c r="D517" s="2"/>
    </row>
    <row r="518" spans="1:4">
      <c r="A518" s="2">
        <v>2105</v>
      </c>
      <c r="B518" s="4" t="s">
        <v>215</v>
      </c>
      <c r="C518" s="4" t="s">
        <v>3404</v>
      </c>
      <c r="D518" s="2"/>
    </row>
    <row r="519" spans="1:4">
      <c r="A519" s="2">
        <v>2106</v>
      </c>
      <c r="B519" s="4" t="s">
        <v>3612</v>
      </c>
      <c r="C519" s="4" t="s">
        <v>3602</v>
      </c>
      <c r="D519" s="2"/>
    </row>
    <row r="520" spans="1:4">
      <c r="A520" s="2">
        <v>2107</v>
      </c>
      <c r="B520" s="4" t="s">
        <v>216</v>
      </c>
      <c r="C520" s="4" t="s">
        <v>3405</v>
      </c>
      <c r="D520" s="2"/>
    </row>
    <row r="521" spans="1:4">
      <c r="A521" s="33">
        <v>2108</v>
      </c>
      <c r="B521" s="34" t="s">
        <v>4145</v>
      </c>
      <c r="C521" s="4" t="s">
        <v>3406</v>
      </c>
      <c r="D521" s="2"/>
    </row>
    <row r="522" spans="1:4">
      <c r="A522" s="2">
        <v>2109</v>
      </c>
      <c r="B522" s="4" t="s">
        <v>217</v>
      </c>
      <c r="C522" s="4" t="s">
        <v>3407</v>
      </c>
      <c r="D522" s="2"/>
    </row>
    <row r="523" spans="1:4">
      <c r="A523" s="2">
        <v>2110</v>
      </c>
      <c r="B523" s="4" t="s">
        <v>218</v>
      </c>
      <c r="C523" s="4" t="s">
        <v>3408</v>
      </c>
      <c r="D523" s="2"/>
    </row>
    <row r="524" spans="1:4">
      <c r="A524" s="2">
        <v>2111</v>
      </c>
      <c r="B524" s="4" t="s">
        <v>219</v>
      </c>
      <c r="C524" s="4" t="s">
        <v>3599</v>
      </c>
      <c r="D524" s="2"/>
    </row>
    <row r="525" spans="1:4">
      <c r="A525" s="2">
        <v>2112</v>
      </c>
      <c r="B525" s="4" t="s">
        <v>220</v>
      </c>
      <c r="C525" s="4" t="s">
        <v>3409</v>
      </c>
      <c r="D525" s="2"/>
    </row>
    <row r="526" spans="1:4">
      <c r="A526" s="2">
        <v>2113</v>
      </c>
      <c r="B526" s="4" t="s">
        <v>221</v>
      </c>
      <c r="C526" s="4" t="s">
        <v>3410</v>
      </c>
      <c r="D526" s="2"/>
    </row>
    <row r="527" spans="1:4">
      <c r="A527" s="2">
        <v>2114</v>
      </c>
      <c r="B527" s="4" t="s">
        <v>222</v>
      </c>
      <c r="C527" s="4" t="s">
        <v>3411</v>
      </c>
      <c r="D527" s="2"/>
    </row>
    <row r="528" spans="1:4">
      <c r="A528" s="2">
        <v>2115</v>
      </c>
      <c r="B528" s="4" t="s">
        <v>223</v>
      </c>
      <c r="C528" s="4" t="s">
        <v>3412</v>
      </c>
      <c r="D528" s="2"/>
    </row>
    <row r="529" spans="1:4">
      <c r="A529" s="2">
        <v>2116</v>
      </c>
      <c r="B529" s="4" t="s">
        <v>3607</v>
      </c>
      <c r="C529" s="4" t="s">
        <v>3601</v>
      </c>
      <c r="D529" s="2"/>
    </row>
    <row r="530" spans="1:4">
      <c r="A530" s="2">
        <v>2117</v>
      </c>
      <c r="B530" s="4" t="s">
        <v>224</v>
      </c>
      <c r="C530" s="4" t="s">
        <v>3413</v>
      </c>
      <c r="D530" s="2"/>
    </row>
    <row r="531" spans="1:4">
      <c r="A531" s="2">
        <v>2118</v>
      </c>
      <c r="B531" s="4" t="s">
        <v>225</v>
      </c>
      <c r="C531" s="4" t="s">
        <v>3414</v>
      </c>
      <c r="D531" s="2"/>
    </row>
    <row r="532" spans="1:4">
      <c r="A532" s="2">
        <v>2119</v>
      </c>
      <c r="B532" s="4" t="s">
        <v>226</v>
      </c>
      <c r="C532" s="4" t="s">
        <v>3415</v>
      </c>
      <c r="D532" s="2"/>
    </row>
    <row r="533" spans="1:4">
      <c r="A533" s="2">
        <v>2120</v>
      </c>
      <c r="B533" s="4" t="s">
        <v>227</v>
      </c>
      <c r="C533" s="4" t="s">
        <v>3416</v>
      </c>
      <c r="D533" s="2"/>
    </row>
    <row r="534" spans="1:4">
      <c r="A534" s="33">
        <v>2121</v>
      </c>
      <c r="B534" s="34" t="s">
        <v>4146</v>
      </c>
      <c r="C534" s="4" t="s">
        <v>3417</v>
      </c>
      <c r="D534" s="2"/>
    </row>
    <row r="535" spans="1:4">
      <c r="A535" s="2">
        <v>2201</v>
      </c>
      <c r="B535" s="4" t="s">
        <v>556</v>
      </c>
      <c r="C535" s="4" t="s">
        <v>3418</v>
      </c>
      <c r="D535" s="2" t="s">
        <v>256</v>
      </c>
    </row>
    <row r="536" spans="1:4">
      <c r="A536" s="2">
        <v>2202</v>
      </c>
      <c r="B536" s="4" t="s">
        <v>557</v>
      </c>
      <c r="C536" s="4" t="s">
        <v>3419</v>
      </c>
      <c r="D536" s="2"/>
    </row>
    <row r="537" spans="1:4">
      <c r="A537" s="2">
        <v>2203</v>
      </c>
      <c r="B537" s="4" t="s">
        <v>558</v>
      </c>
      <c r="C537" s="4" t="s">
        <v>3420</v>
      </c>
      <c r="D537" s="2"/>
    </row>
    <row r="538" spans="1:4">
      <c r="A538" s="2">
        <v>2204</v>
      </c>
      <c r="B538" s="4" t="s">
        <v>559</v>
      </c>
      <c r="C538" s="4" t="s">
        <v>3421</v>
      </c>
      <c r="D538" s="2"/>
    </row>
    <row r="539" spans="1:4">
      <c r="A539" s="2">
        <v>2205</v>
      </c>
      <c r="B539" s="4" t="s">
        <v>560</v>
      </c>
      <c r="C539" s="4" t="s">
        <v>3422</v>
      </c>
      <c r="D539" s="2"/>
    </row>
    <row r="540" spans="1:4">
      <c r="A540" s="2">
        <v>2206</v>
      </c>
      <c r="B540" s="4" t="s">
        <v>561</v>
      </c>
      <c r="C540" s="4" t="s">
        <v>3423</v>
      </c>
      <c r="D540" s="2"/>
    </row>
    <row r="541" spans="1:4">
      <c r="A541" s="2">
        <v>2207</v>
      </c>
      <c r="B541" s="4" t="s">
        <v>562</v>
      </c>
      <c r="C541" s="4" t="s">
        <v>3424</v>
      </c>
      <c r="D541" s="2"/>
    </row>
    <row r="542" spans="1:4">
      <c r="A542" s="2">
        <v>2208</v>
      </c>
      <c r="B542" s="4" t="s">
        <v>563</v>
      </c>
      <c r="C542" s="4" t="s">
        <v>3425</v>
      </c>
      <c r="D542" s="2"/>
    </row>
    <row r="543" spans="1:4">
      <c r="A543" s="2">
        <v>2209</v>
      </c>
      <c r="B543" s="4" t="s">
        <v>564</v>
      </c>
      <c r="C543" s="4" t="s">
        <v>3426</v>
      </c>
      <c r="D543" s="2"/>
    </row>
    <row r="544" spans="1:4">
      <c r="A544" s="2">
        <v>2210</v>
      </c>
      <c r="B544" s="4" t="s">
        <v>565</v>
      </c>
      <c r="C544" s="4" t="s">
        <v>3427</v>
      </c>
      <c r="D544" s="2"/>
    </row>
    <row r="545" spans="1:4">
      <c r="A545" s="2">
        <v>2211</v>
      </c>
      <c r="B545" s="4" t="s">
        <v>566</v>
      </c>
      <c r="C545" s="4" t="s">
        <v>3428</v>
      </c>
      <c r="D545" s="2"/>
    </row>
    <row r="546" spans="1:4">
      <c r="A546" s="2">
        <v>2212</v>
      </c>
      <c r="B546" s="4" t="s">
        <v>567</v>
      </c>
      <c r="C546" s="4" t="s">
        <v>3429</v>
      </c>
      <c r="D546" s="2"/>
    </row>
    <row r="547" spans="1:4">
      <c r="A547" s="2">
        <v>2213</v>
      </c>
      <c r="B547" s="4" t="s">
        <v>568</v>
      </c>
      <c r="C547" s="4" t="s">
        <v>3430</v>
      </c>
      <c r="D547" s="2"/>
    </row>
    <row r="548" spans="1:4">
      <c r="A548" s="2">
        <v>2214</v>
      </c>
      <c r="B548" s="4" t="s">
        <v>569</v>
      </c>
      <c r="C548" s="4" t="s">
        <v>3431</v>
      </c>
      <c r="D548" s="2"/>
    </row>
    <row r="549" spans="1:4">
      <c r="A549" s="2">
        <v>2215</v>
      </c>
      <c r="B549" s="4" t="s">
        <v>570</v>
      </c>
      <c r="C549" s="4" t="s">
        <v>3432</v>
      </c>
      <c r="D549" s="2"/>
    </row>
    <row r="550" spans="1:4">
      <c r="A550" s="2">
        <v>2216</v>
      </c>
      <c r="B550" s="4" t="s">
        <v>571</v>
      </c>
      <c r="C550" s="4" t="s">
        <v>3433</v>
      </c>
      <c r="D550" s="2"/>
    </row>
    <row r="551" spans="1:4">
      <c r="A551" s="2">
        <v>2217</v>
      </c>
      <c r="B551" s="4" t="s">
        <v>572</v>
      </c>
      <c r="C551" s="4" t="s">
        <v>3434</v>
      </c>
      <c r="D551" s="2"/>
    </row>
    <row r="552" spans="1:4">
      <c r="A552" s="2">
        <v>2218</v>
      </c>
      <c r="B552" s="4" t="s">
        <v>573</v>
      </c>
      <c r="C552" s="4" t="s">
        <v>3435</v>
      </c>
      <c r="D552" s="2"/>
    </row>
    <row r="553" spans="1:4">
      <c r="A553" s="2">
        <v>2219</v>
      </c>
      <c r="B553" s="4" t="s">
        <v>576</v>
      </c>
      <c r="C553" s="4" t="s">
        <v>3436</v>
      </c>
      <c r="D553" s="2"/>
    </row>
    <row r="554" spans="1:4">
      <c r="A554" s="2">
        <v>2220</v>
      </c>
      <c r="B554" s="4" t="s">
        <v>574</v>
      </c>
      <c r="C554" s="4" t="s">
        <v>3437</v>
      </c>
      <c r="D554" s="2"/>
    </row>
    <row r="555" spans="1:4">
      <c r="A555" s="2">
        <v>2221</v>
      </c>
      <c r="B555" s="4" t="s">
        <v>575</v>
      </c>
      <c r="C555" s="4" t="s">
        <v>3438</v>
      </c>
      <c r="D555" s="2"/>
    </row>
    <row r="556" spans="1:4">
      <c r="A556" s="2">
        <v>2222</v>
      </c>
      <c r="B556" s="4" t="s">
        <v>577</v>
      </c>
      <c r="C556" s="4" t="s">
        <v>3439</v>
      </c>
      <c r="D556" s="2"/>
    </row>
    <row r="557" spans="1:4">
      <c r="A557" s="2">
        <v>2223</v>
      </c>
      <c r="B557" s="4" t="s">
        <v>578</v>
      </c>
      <c r="C557" s="4" t="s">
        <v>3440</v>
      </c>
      <c r="D557" s="2"/>
    </row>
    <row r="558" spans="1:4">
      <c r="A558" s="2">
        <v>2224</v>
      </c>
      <c r="B558" s="4" t="s">
        <v>581</v>
      </c>
      <c r="C558" s="4" t="s">
        <v>3441</v>
      </c>
      <c r="D558" s="2"/>
    </row>
    <row r="559" spans="1:4">
      <c r="A559" s="2">
        <v>2225</v>
      </c>
      <c r="B559" s="4" t="s">
        <v>579</v>
      </c>
      <c r="C559" s="4" t="s">
        <v>3442</v>
      </c>
      <c r="D559" s="2"/>
    </row>
    <row r="560" spans="1:4">
      <c r="A560" s="2">
        <v>2226</v>
      </c>
      <c r="B560" s="4" t="s">
        <v>580</v>
      </c>
      <c r="C560" s="4" t="s">
        <v>3443</v>
      </c>
      <c r="D560" s="2"/>
    </row>
    <row r="561" spans="1:4">
      <c r="A561" s="2">
        <v>2301</v>
      </c>
      <c r="B561" s="3" t="s">
        <v>582</v>
      </c>
      <c r="C561" s="4" t="s">
        <v>3444</v>
      </c>
      <c r="D561" s="2" t="s">
        <v>256</v>
      </c>
    </row>
    <row r="562" spans="1:4">
      <c r="A562" s="2">
        <v>2302</v>
      </c>
      <c r="B562" s="3" t="s">
        <v>583</v>
      </c>
      <c r="C562" s="4" t="s">
        <v>3445</v>
      </c>
      <c r="D562" s="2"/>
    </row>
    <row r="563" spans="1:4">
      <c r="A563" s="2">
        <v>2303</v>
      </c>
      <c r="B563" s="3" t="s">
        <v>584</v>
      </c>
      <c r="C563" s="4" t="s">
        <v>3446</v>
      </c>
      <c r="D563" s="2"/>
    </row>
    <row r="564" spans="1:4">
      <c r="A564" s="2">
        <v>2304</v>
      </c>
      <c r="B564" s="3" t="s">
        <v>585</v>
      </c>
      <c r="C564" s="4" t="s">
        <v>3447</v>
      </c>
      <c r="D564" s="2"/>
    </row>
    <row r="565" spans="1:4">
      <c r="A565" s="2">
        <v>2305</v>
      </c>
      <c r="B565" s="3" t="s">
        <v>586</v>
      </c>
      <c r="C565" s="4" t="s">
        <v>3448</v>
      </c>
      <c r="D565" s="2"/>
    </row>
    <row r="566" spans="1:4">
      <c r="A566" s="2">
        <v>2306</v>
      </c>
      <c r="B566" s="3" t="s">
        <v>587</v>
      </c>
      <c r="C566" s="4" t="s">
        <v>3449</v>
      </c>
      <c r="D566" s="2"/>
    </row>
    <row r="567" spans="1:4">
      <c r="A567" s="2">
        <v>2307</v>
      </c>
      <c r="B567" s="3" t="s">
        <v>588</v>
      </c>
      <c r="C567" s="4" t="s">
        <v>3450</v>
      </c>
      <c r="D567" s="2"/>
    </row>
    <row r="568" spans="1:4">
      <c r="A568" s="2">
        <v>2308</v>
      </c>
      <c r="B568" s="3" t="s">
        <v>589</v>
      </c>
      <c r="C568" s="4" t="s">
        <v>3451</v>
      </c>
      <c r="D568" s="2"/>
    </row>
    <row r="569" spans="1:4">
      <c r="A569" s="2">
        <v>2309</v>
      </c>
      <c r="B569" s="3" t="s">
        <v>590</v>
      </c>
      <c r="C569" s="4" t="s">
        <v>3452</v>
      </c>
      <c r="D569" s="2"/>
    </row>
    <row r="570" spans="1:4">
      <c r="A570" s="2">
        <v>2310</v>
      </c>
      <c r="B570" s="3" t="s">
        <v>591</v>
      </c>
      <c r="C570" s="4" t="s">
        <v>3453</v>
      </c>
      <c r="D570" s="2"/>
    </row>
    <row r="571" spans="1:4">
      <c r="A571" s="2">
        <v>2311</v>
      </c>
      <c r="B571" s="3" t="s">
        <v>592</v>
      </c>
      <c r="C571" s="4" t="s">
        <v>3454</v>
      </c>
      <c r="D571" s="2"/>
    </row>
    <row r="572" spans="1:4">
      <c r="A572" s="2">
        <v>2312</v>
      </c>
      <c r="B572" s="3" t="s">
        <v>593</v>
      </c>
      <c r="C572" s="4" t="s">
        <v>3455</v>
      </c>
      <c r="D572" s="2"/>
    </row>
    <row r="573" spans="1:4">
      <c r="A573" s="2">
        <v>2313</v>
      </c>
      <c r="B573" s="3" t="s">
        <v>594</v>
      </c>
      <c r="C573" s="4" t="s">
        <v>3456</v>
      </c>
      <c r="D573" s="2"/>
    </row>
    <row r="574" spans="1:4">
      <c r="A574" s="2">
        <v>2314</v>
      </c>
      <c r="B574" s="3" t="s">
        <v>595</v>
      </c>
      <c r="C574" s="4" t="s">
        <v>3457</v>
      </c>
      <c r="D574" s="2"/>
    </row>
    <row r="575" spans="1:4">
      <c r="A575" s="2">
        <v>2315</v>
      </c>
      <c r="B575" s="3" t="s">
        <v>596</v>
      </c>
      <c r="C575" s="4" t="s">
        <v>3458</v>
      </c>
      <c r="D575" s="2"/>
    </row>
    <row r="576" spans="1:4">
      <c r="A576" s="2">
        <v>2316</v>
      </c>
      <c r="B576" s="3" t="s">
        <v>597</v>
      </c>
      <c r="C576" s="4" t="s">
        <v>3459</v>
      </c>
      <c r="D576" s="2"/>
    </row>
    <row r="577" spans="1:4">
      <c r="A577" s="2">
        <v>2317</v>
      </c>
      <c r="B577" s="3" t="s">
        <v>598</v>
      </c>
      <c r="C577" s="4" t="s">
        <v>3460</v>
      </c>
      <c r="D577" s="2"/>
    </row>
    <row r="578" spans="1:4">
      <c r="A578" s="2">
        <v>2318</v>
      </c>
      <c r="B578" s="3" t="s">
        <v>599</v>
      </c>
      <c r="C578" s="4" t="s">
        <v>3461</v>
      </c>
      <c r="D578" s="2"/>
    </row>
    <row r="579" spans="1:4">
      <c r="A579" s="2">
        <v>2319</v>
      </c>
      <c r="B579" s="3" t="s">
        <v>600</v>
      </c>
      <c r="C579" s="4" t="s">
        <v>3462</v>
      </c>
      <c r="D579" s="2"/>
    </row>
    <row r="580" spans="1:4">
      <c r="A580" s="2">
        <v>2320</v>
      </c>
      <c r="B580" s="3" t="s">
        <v>601</v>
      </c>
      <c r="C580" s="4" t="s">
        <v>3463</v>
      </c>
      <c r="D580" s="2"/>
    </row>
    <row r="581" spans="1:4">
      <c r="A581" s="2">
        <v>2321</v>
      </c>
      <c r="B581" s="3" t="s">
        <v>602</v>
      </c>
      <c r="C581" s="4" t="s">
        <v>3464</v>
      </c>
      <c r="D581" s="2"/>
    </row>
    <row r="582" spans="1:4">
      <c r="A582" s="2">
        <v>2322</v>
      </c>
      <c r="B582" s="3" t="s">
        <v>603</v>
      </c>
      <c r="C582" s="4" t="s">
        <v>3465</v>
      </c>
      <c r="D582" s="2"/>
    </row>
    <row r="583" spans="1:4">
      <c r="A583" s="2">
        <v>2323</v>
      </c>
      <c r="B583" s="3" t="s">
        <v>604</v>
      </c>
      <c r="C583" s="4" t="s">
        <v>3466</v>
      </c>
      <c r="D583" s="2"/>
    </row>
    <row r="584" spans="1:4">
      <c r="A584" s="2">
        <v>2324</v>
      </c>
      <c r="B584" s="3" t="s">
        <v>605</v>
      </c>
      <c r="C584" s="4" t="s">
        <v>3467</v>
      </c>
      <c r="D584" s="2"/>
    </row>
    <row r="585" spans="1:4">
      <c r="A585" s="2">
        <v>2325</v>
      </c>
      <c r="B585" s="3" t="s">
        <v>606</v>
      </c>
      <c r="C585" s="4" t="s">
        <v>3468</v>
      </c>
      <c r="D585" s="2"/>
    </row>
    <row r="586" spans="1:4">
      <c r="A586" s="2">
        <v>2326</v>
      </c>
      <c r="B586" s="3" t="s">
        <v>607</v>
      </c>
      <c r="C586" s="4" t="s">
        <v>3469</v>
      </c>
      <c r="D586" s="2"/>
    </row>
    <row r="587" spans="1:4">
      <c r="A587" s="2">
        <v>2401</v>
      </c>
      <c r="B587" s="4" t="s">
        <v>540</v>
      </c>
      <c r="C587" s="4" t="s">
        <v>3470</v>
      </c>
      <c r="D587" s="2" t="s">
        <v>230</v>
      </c>
    </row>
    <row r="588" spans="1:4">
      <c r="A588" s="2">
        <v>2402</v>
      </c>
      <c r="B588" s="4" t="s">
        <v>541</v>
      </c>
      <c r="C588" s="4" t="s">
        <v>3471</v>
      </c>
      <c r="D588" s="2"/>
    </row>
    <row r="589" spans="1:4">
      <c r="A589" s="2">
        <v>2403</v>
      </c>
      <c r="B589" s="4" t="s">
        <v>542</v>
      </c>
      <c r="C589" s="4" t="s">
        <v>3472</v>
      </c>
      <c r="D589" s="2"/>
    </row>
    <row r="590" spans="1:4">
      <c r="A590" s="2">
        <v>2404</v>
      </c>
      <c r="B590" s="4" t="s">
        <v>543</v>
      </c>
      <c r="C590" s="4" t="s">
        <v>3473</v>
      </c>
      <c r="D590" s="2"/>
    </row>
    <row r="591" spans="1:4">
      <c r="A591" s="2">
        <v>2405</v>
      </c>
      <c r="B591" s="4" t="s">
        <v>544</v>
      </c>
      <c r="C591" s="4" t="s">
        <v>3474</v>
      </c>
      <c r="D591" s="2"/>
    </row>
    <row r="592" spans="1:4">
      <c r="A592" s="2">
        <v>2406</v>
      </c>
      <c r="B592" s="4" t="s">
        <v>545</v>
      </c>
      <c r="C592" s="4" t="s">
        <v>3475</v>
      </c>
      <c r="D592" s="2"/>
    </row>
    <row r="593" spans="1:4">
      <c r="A593" s="2">
        <v>2407</v>
      </c>
      <c r="B593" s="4" t="s">
        <v>546</v>
      </c>
      <c r="C593" s="4" t="s">
        <v>3476</v>
      </c>
      <c r="D593" s="2"/>
    </row>
    <row r="594" spans="1:4">
      <c r="A594" s="2">
        <v>2408</v>
      </c>
      <c r="B594" s="4" t="s">
        <v>547</v>
      </c>
      <c r="C594" s="4" t="s">
        <v>3477</v>
      </c>
      <c r="D594" s="2"/>
    </row>
    <row r="595" spans="1:4">
      <c r="A595" s="2">
        <v>2409</v>
      </c>
      <c r="B595" s="4" t="s">
        <v>548</v>
      </c>
      <c r="C595" s="4" t="s">
        <v>3478</v>
      </c>
      <c r="D595" s="2"/>
    </row>
    <row r="596" spans="1:4">
      <c r="A596" s="2">
        <v>2410</v>
      </c>
      <c r="B596" s="4" t="s">
        <v>549</v>
      </c>
      <c r="C596" s="4" t="s">
        <v>3479</v>
      </c>
      <c r="D596" s="2"/>
    </row>
    <row r="597" spans="1:4">
      <c r="A597" s="2">
        <v>2411</v>
      </c>
      <c r="B597" s="4" t="s">
        <v>550</v>
      </c>
      <c r="C597" s="4" t="s">
        <v>3480</v>
      </c>
      <c r="D597" s="2"/>
    </row>
    <row r="598" spans="1:4">
      <c r="A598" s="2">
        <v>2412</v>
      </c>
      <c r="B598" s="4" t="s">
        <v>551</v>
      </c>
      <c r="C598" s="4" t="s">
        <v>3481</v>
      </c>
      <c r="D598" s="2"/>
    </row>
    <row r="599" spans="1:4">
      <c r="A599" s="2">
        <v>2413</v>
      </c>
      <c r="B599" s="4" t="s">
        <v>553</v>
      </c>
      <c r="C599" s="4" t="s">
        <v>3482</v>
      </c>
      <c r="D599" s="2"/>
    </row>
    <row r="600" spans="1:4">
      <c r="A600" s="2">
        <v>2414</v>
      </c>
      <c r="B600" s="4" t="s">
        <v>554</v>
      </c>
      <c r="C600" s="4" t="s">
        <v>3483</v>
      </c>
      <c r="D600" s="2"/>
    </row>
    <row r="601" spans="1:4">
      <c r="A601" s="2">
        <v>2415</v>
      </c>
      <c r="B601" s="4" t="s">
        <v>552</v>
      </c>
      <c r="C601" s="4" t="s">
        <v>3484</v>
      </c>
      <c r="D601" s="2"/>
    </row>
    <row r="602" spans="1:4">
      <c r="A602" s="2">
        <v>2416</v>
      </c>
      <c r="B602" s="4" t="s">
        <v>555</v>
      </c>
      <c r="C602" s="4" t="s">
        <v>3485</v>
      </c>
      <c r="D602" s="2"/>
    </row>
    <row r="603" spans="1:4">
      <c r="A603" s="2">
        <v>2501</v>
      </c>
      <c r="B603" s="4" t="s">
        <v>608</v>
      </c>
      <c r="C603" s="4" t="s">
        <v>3486</v>
      </c>
      <c r="D603" s="2" t="s">
        <v>230</v>
      </c>
    </row>
    <row r="604" spans="1:4">
      <c r="A604" s="2">
        <v>2502</v>
      </c>
      <c r="B604" s="4" t="s">
        <v>609</v>
      </c>
      <c r="C604" s="4" t="s">
        <v>3487</v>
      </c>
      <c r="D604" s="2"/>
    </row>
    <row r="605" spans="1:4">
      <c r="A605" s="2">
        <v>2503</v>
      </c>
      <c r="B605" s="4" t="s">
        <v>610</v>
      </c>
      <c r="C605" s="4" t="s">
        <v>3488</v>
      </c>
      <c r="D605" s="2"/>
    </row>
    <row r="606" spans="1:4">
      <c r="A606" s="2">
        <v>2504</v>
      </c>
      <c r="B606" s="4" t="s">
        <v>611</v>
      </c>
      <c r="C606" s="4" t="s">
        <v>3489</v>
      </c>
      <c r="D606" s="2"/>
    </row>
    <row r="607" spans="1:4">
      <c r="A607" s="2">
        <v>2505</v>
      </c>
      <c r="B607" s="4" t="s">
        <v>612</v>
      </c>
      <c r="C607" s="4" t="s">
        <v>3490</v>
      </c>
      <c r="D607" s="2"/>
    </row>
    <row r="608" spans="1:4">
      <c r="A608" s="2">
        <v>2506</v>
      </c>
      <c r="B608" s="4" t="s">
        <v>613</v>
      </c>
      <c r="C608" s="4" t="s">
        <v>3491</v>
      </c>
      <c r="D608" s="2"/>
    </row>
    <row r="609" spans="1:4">
      <c r="A609" s="2">
        <v>2507</v>
      </c>
      <c r="B609" s="4" t="s">
        <v>614</v>
      </c>
      <c r="C609" s="4" t="s">
        <v>3492</v>
      </c>
      <c r="D609" s="2"/>
    </row>
    <row r="610" spans="1:4">
      <c r="A610" s="2">
        <v>2508</v>
      </c>
      <c r="B610" s="4" t="s">
        <v>615</v>
      </c>
      <c r="C610" s="4" t="s">
        <v>3493</v>
      </c>
      <c r="D610" s="2"/>
    </row>
    <row r="611" spans="1:4">
      <c r="A611" s="2">
        <v>2509</v>
      </c>
      <c r="B611" s="4" t="s">
        <v>616</v>
      </c>
      <c r="C611" s="4" t="s">
        <v>3494</v>
      </c>
      <c r="D611" s="2"/>
    </row>
    <row r="612" spans="1:4">
      <c r="A612" s="2">
        <v>2510</v>
      </c>
      <c r="B612" s="4" t="s">
        <v>617</v>
      </c>
      <c r="C612" s="4" t="s">
        <v>3495</v>
      </c>
      <c r="D612" s="2"/>
    </row>
    <row r="613" spans="1:4">
      <c r="A613" s="2">
        <v>2511</v>
      </c>
      <c r="B613" s="4" t="s">
        <v>618</v>
      </c>
      <c r="C613" s="4" t="s">
        <v>3496</v>
      </c>
      <c r="D613" s="2"/>
    </row>
    <row r="614" spans="1:4">
      <c r="A614" s="2">
        <v>2512</v>
      </c>
      <c r="B614" s="4" t="s">
        <v>619</v>
      </c>
      <c r="C614" s="4" t="s">
        <v>3497</v>
      </c>
      <c r="D614" s="2"/>
    </row>
    <row r="615" spans="1:4">
      <c r="A615" s="2">
        <v>2513</v>
      </c>
      <c r="B615" s="4" t="s">
        <v>620</v>
      </c>
      <c r="C615" s="4" t="s">
        <v>3498</v>
      </c>
      <c r="D615" s="2"/>
    </row>
    <row r="616" spans="1:4">
      <c r="A616" s="2">
        <v>2514</v>
      </c>
      <c r="B616" s="4" t="s">
        <v>621</v>
      </c>
      <c r="C616" s="4" t="s">
        <v>3499</v>
      </c>
      <c r="D616" s="2"/>
    </row>
    <row r="617" spans="1:4">
      <c r="A617" s="2">
        <v>2515</v>
      </c>
      <c r="B617" s="4" t="s">
        <v>622</v>
      </c>
      <c r="C617" s="4" t="s">
        <v>3500</v>
      </c>
      <c r="D617" s="2"/>
    </row>
    <row r="618" spans="1:4">
      <c r="A618" s="2">
        <v>2516</v>
      </c>
      <c r="B618" s="4" t="s">
        <v>623</v>
      </c>
      <c r="C618" s="4" t="s">
        <v>3501</v>
      </c>
      <c r="D618" s="2"/>
    </row>
    <row r="619" spans="1:4">
      <c r="A619" s="2">
        <v>2601</v>
      </c>
      <c r="B619" s="4" t="s">
        <v>74</v>
      </c>
      <c r="C619" s="4" t="s">
        <v>3502</v>
      </c>
      <c r="D619" s="2" t="s">
        <v>231</v>
      </c>
    </row>
    <row r="620" spans="1:4">
      <c r="A620" s="2">
        <v>2602</v>
      </c>
      <c r="B620" s="4" t="s">
        <v>75</v>
      </c>
      <c r="C620" s="4" t="s">
        <v>3503</v>
      </c>
      <c r="D620" s="2"/>
    </row>
    <row r="621" spans="1:4">
      <c r="A621" s="2">
        <v>2603</v>
      </c>
      <c r="B621" s="4" t="s">
        <v>76</v>
      </c>
      <c r="C621" s="4" t="s">
        <v>3504</v>
      </c>
      <c r="D621" s="2"/>
    </row>
    <row r="622" spans="1:4">
      <c r="A622" s="2">
        <v>2604</v>
      </c>
      <c r="B622" s="4" t="s">
        <v>77</v>
      </c>
      <c r="C622" s="4" t="s">
        <v>3505</v>
      </c>
      <c r="D622" s="2"/>
    </row>
    <row r="623" spans="1:4">
      <c r="A623" s="2">
        <v>2605</v>
      </c>
      <c r="B623" s="4" t="s">
        <v>78</v>
      </c>
      <c r="C623" s="4" t="s">
        <v>3506</v>
      </c>
      <c r="D623" s="2"/>
    </row>
    <row r="624" spans="1:4">
      <c r="A624" s="2">
        <v>2606</v>
      </c>
      <c r="B624" s="4" t="s">
        <v>79</v>
      </c>
      <c r="C624" s="4" t="s">
        <v>3507</v>
      </c>
      <c r="D624" s="2"/>
    </row>
    <row r="625" spans="1:4">
      <c r="A625" s="2">
        <v>2607</v>
      </c>
      <c r="B625" s="4" t="s">
        <v>80</v>
      </c>
      <c r="C625" s="4" t="s">
        <v>3508</v>
      </c>
      <c r="D625" s="2"/>
    </row>
    <row r="626" spans="1:4">
      <c r="A626" s="2">
        <v>2608</v>
      </c>
      <c r="B626" s="4" t="s">
        <v>81</v>
      </c>
      <c r="C626" s="4" t="s">
        <v>3509</v>
      </c>
      <c r="D626" s="2"/>
    </row>
    <row r="627" spans="1:4">
      <c r="A627" s="2">
        <v>2609</v>
      </c>
      <c r="B627" s="4" t="s">
        <v>82</v>
      </c>
      <c r="C627" s="4" t="s">
        <v>3510</v>
      </c>
      <c r="D627" s="2"/>
    </row>
    <row r="628" spans="1:4">
      <c r="A628" s="2">
        <v>2610</v>
      </c>
      <c r="B628" s="4" t="s">
        <v>83</v>
      </c>
      <c r="C628" s="4" t="s">
        <v>3511</v>
      </c>
      <c r="D628" s="2"/>
    </row>
    <row r="629" spans="1:4">
      <c r="A629" s="2">
        <v>2701</v>
      </c>
      <c r="B629" s="4" t="s">
        <v>106</v>
      </c>
      <c r="C629" s="4" t="s">
        <v>3041</v>
      </c>
      <c r="D629" s="2" t="s">
        <v>232</v>
      </c>
    </row>
    <row r="630" spans="1:4">
      <c r="A630" s="2">
        <v>2702</v>
      </c>
      <c r="B630" s="4" t="s">
        <v>107</v>
      </c>
      <c r="C630" s="4" t="s">
        <v>3042</v>
      </c>
      <c r="D630" s="2"/>
    </row>
    <row r="631" spans="1:4">
      <c r="A631" s="2">
        <v>2703</v>
      </c>
      <c r="B631" s="4" t="s">
        <v>108</v>
      </c>
      <c r="C631" s="4" t="s">
        <v>3043</v>
      </c>
      <c r="D631" s="2"/>
    </row>
    <row r="632" spans="1:4">
      <c r="A632" s="2">
        <v>2704</v>
      </c>
      <c r="B632" s="4" t="s">
        <v>109</v>
      </c>
      <c r="C632" s="4" t="s">
        <v>3044</v>
      </c>
      <c r="D632" s="2"/>
    </row>
    <row r="633" spans="1:4">
      <c r="A633" s="2">
        <v>2705</v>
      </c>
      <c r="B633" s="4" t="s">
        <v>110</v>
      </c>
      <c r="C633" s="4" t="s">
        <v>3045</v>
      </c>
      <c r="D633" s="2"/>
    </row>
    <row r="634" spans="1:4">
      <c r="A634" s="2">
        <v>2706</v>
      </c>
      <c r="B634" s="4" t="s">
        <v>111</v>
      </c>
      <c r="C634" s="4" t="s">
        <v>3046</v>
      </c>
      <c r="D634" s="2"/>
    </row>
    <row r="635" spans="1:4">
      <c r="A635" s="2">
        <v>2707</v>
      </c>
      <c r="B635" s="4" t="s">
        <v>112</v>
      </c>
      <c r="C635" s="4" t="s">
        <v>3047</v>
      </c>
      <c r="D635" s="2"/>
    </row>
    <row r="636" spans="1:4">
      <c r="A636" s="2">
        <v>2708</v>
      </c>
      <c r="B636" s="4" t="s">
        <v>113</v>
      </c>
      <c r="C636" s="4" t="s">
        <v>3048</v>
      </c>
      <c r="D636" s="2"/>
    </row>
    <row r="637" spans="1:4">
      <c r="A637" s="2">
        <v>2709</v>
      </c>
      <c r="B637" s="4" t="s">
        <v>114</v>
      </c>
      <c r="C637" s="4" t="s">
        <v>3049</v>
      </c>
      <c r="D637" s="2"/>
    </row>
    <row r="638" spans="1:4">
      <c r="A638" s="2">
        <v>2710</v>
      </c>
      <c r="B638" s="4" t="s">
        <v>115</v>
      </c>
      <c r="C638" s="4" t="s">
        <v>3050</v>
      </c>
      <c r="D638" s="2"/>
    </row>
    <row r="639" spans="1:4">
      <c r="A639" s="2">
        <v>2711</v>
      </c>
      <c r="B639" s="4" t="s">
        <v>116</v>
      </c>
      <c r="C639" s="4" t="s">
        <v>3051</v>
      </c>
      <c r="D639" s="2"/>
    </row>
    <row r="640" spans="1:4">
      <c r="A640" s="2">
        <v>2712</v>
      </c>
      <c r="B640" s="4" t="s">
        <v>117</v>
      </c>
      <c r="C640" s="4" t="s">
        <v>3052</v>
      </c>
      <c r="D640" s="2"/>
    </row>
    <row r="641" spans="1:4">
      <c r="A641" s="2">
        <v>2713</v>
      </c>
      <c r="B641" s="4" t="s">
        <v>118</v>
      </c>
      <c r="C641" s="4" t="s">
        <v>3053</v>
      </c>
      <c r="D641" s="2"/>
    </row>
    <row r="642" spans="1:4">
      <c r="A642" s="2">
        <v>2714</v>
      </c>
      <c r="B642" s="4" t="s">
        <v>119</v>
      </c>
      <c r="C642" s="4" t="s">
        <v>3054</v>
      </c>
      <c r="D642" s="2"/>
    </row>
    <row r="643" spans="1:4">
      <c r="A643" s="2">
        <v>2715</v>
      </c>
      <c r="B643" s="4" t="s">
        <v>120</v>
      </c>
      <c r="C643" s="4" t="s">
        <v>3055</v>
      </c>
      <c r="D643" s="2"/>
    </row>
    <row r="644" spans="1:4">
      <c r="A644" s="2">
        <v>2716</v>
      </c>
      <c r="B644" s="4" t="s">
        <v>121</v>
      </c>
      <c r="C644" s="4" t="s">
        <v>3056</v>
      </c>
      <c r="D644" s="2"/>
    </row>
    <row r="645" spans="1:4">
      <c r="A645" s="2">
        <v>2717</v>
      </c>
      <c r="B645" s="4" t="s">
        <v>122</v>
      </c>
      <c r="C645" s="4" t="s">
        <v>3057</v>
      </c>
      <c r="D645" s="2"/>
    </row>
    <row r="646" spans="1:4">
      <c r="A646" s="2">
        <v>2718</v>
      </c>
      <c r="B646" s="4" t="s">
        <v>123</v>
      </c>
      <c r="C646" s="4" t="s">
        <v>3058</v>
      </c>
      <c r="D646" s="2"/>
    </row>
    <row r="647" spans="1:4">
      <c r="A647" s="2">
        <v>2719</v>
      </c>
      <c r="B647" s="4" t="s">
        <v>124</v>
      </c>
      <c r="C647" s="4" t="s">
        <v>3059</v>
      </c>
      <c r="D647" s="2"/>
    </row>
    <row r="648" spans="1:4">
      <c r="A648" s="2">
        <v>2720</v>
      </c>
      <c r="B648" s="4" t="s">
        <v>125</v>
      </c>
      <c r="C648" s="4" t="s">
        <v>3060</v>
      </c>
      <c r="D648" s="2"/>
    </row>
    <row r="649" spans="1:4">
      <c r="A649" s="2">
        <v>2721</v>
      </c>
      <c r="B649" s="4" t="s">
        <v>126</v>
      </c>
      <c r="C649" s="4" t="s">
        <v>3061</v>
      </c>
      <c r="D649" s="2"/>
    </row>
    <row r="650" spans="1:4">
      <c r="A650" s="2">
        <v>2722</v>
      </c>
      <c r="B650" s="4" t="s">
        <v>127</v>
      </c>
      <c r="C650" s="4" t="s">
        <v>3062</v>
      </c>
      <c r="D650" s="2"/>
    </row>
    <row r="651" spans="1:4">
      <c r="A651" s="2">
        <v>2723</v>
      </c>
      <c r="B651" s="4" t="s">
        <v>128</v>
      </c>
      <c r="C651" s="4" t="s">
        <v>3063</v>
      </c>
      <c r="D651" s="2"/>
    </row>
    <row r="652" spans="1:4">
      <c r="A652" s="2">
        <v>2724</v>
      </c>
      <c r="B652" s="4" t="s">
        <v>129</v>
      </c>
      <c r="C652" s="4" t="s">
        <v>3064</v>
      </c>
      <c r="D652" s="2"/>
    </row>
    <row r="653" spans="1:4">
      <c r="A653" s="2">
        <v>2725</v>
      </c>
      <c r="B653" s="4" t="s">
        <v>130</v>
      </c>
      <c r="C653" s="4" t="s">
        <v>3065</v>
      </c>
      <c r="D653" s="2"/>
    </row>
    <row r="654" spans="1:4">
      <c r="A654" s="2">
        <v>2726</v>
      </c>
      <c r="B654" s="4" t="s">
        <v>131</v>
      </c>
      <c r="C654" s="4" t="s">
        <v>3066</v>
      </c>
      <c r="D654" s="2"/>
    </row>
    <row r="655" spans="1:4">
      <c r="A655" s="2">
        <v>2727</v>
      </c>
      <c r="B655" s="4" t="s">
        <v>132</v>
      </c>
      <c r="C655" s="4" t="s">
        <v>3067</v>
      </c>
      <c r="D655" s="2"/>
    </row>
    <row r="656" spans="1:4">
      <c r="A656" s="2">
        <v>2728</v>
      </c>
      <c r="B656" s="4" t="s">
        <v>133</v>
      </c>
      <c r="C656" s="4" t="s">
        <v>3068</v>
      </c>
      <c r="D656" s="2"/>
    </row>
    <row r="657" spans="1:4">
      <c r="A657" s="2">
        <v>2729</v>
      </c>
      <c r="B657" s="4" t="s">
        <v>134</v>
      </c>
      <c r="C657" s="4" t="s">
        <v>3069</v>
      </c>
      <c r="D657" s="2"/>
    </row>
    <row r="658" spans="1:4">
      <c r="A658" s="2">
        <v>2730</v>
      </c>
      <c r="B658" s="4" t="s">
        <v>135</v>
      </c>
      <c r="C658" s="4" t="s">
        <v>3070</v>
      </c>
      <c r="D658" s="2"/>
    </row>
    <row r="659" spans="1:4">
      <c r="A659" s="2">
        <v>2731</v>
      </c>
      <c r="B659" s="4" t="s">
        <v>136</v>
      </c>
      <c r="C659" s="4" t="s">
        <v>3071</v>
      </c>
      <c r="D659" s="2"/>
    </row>
    <row r="660" spans="1:4">
      <c r="A660" s="2">
        <v>2732</v>
      </c>
      <c r="B660" s="4" t="s">
        <v>137</v>
      </c>
      <c r="C660" s="4" t="s">
        <v>3072</v>
      </c>
      <c r="D660" s="2"/>
    </row>
    <row r="661" spans="1:4">
      <c r="A661" s="2">
        <v>2733</v>
      </c>
      <c r="B661" s="4" t="s">
        <v>138</v>
      </c>
      <c r="C661" s="4" t="s">
        <v>3073</v>
      </c>
      <c r="D661" s="2"/>
    </row>
    <row r="662" spans="1:4">
      <c r="A662" s="2">
        <v>2734</v>
      </c>
      <c r="B662" s="4" t="s">
        <v>139</v>
      </c>
      <c r="C662" s="4" t="s">
        <v>3074</v>
      </c>
      <c r="D662" s="2"/>
    </row>
    <row r="663" spans="1:4">
      <c r="A663" s="2">
        <v>2735</v>
      </c>
      <c r="B663" s="4" t="s">
        <v>140</v>
      </c>
      <c r="C663" s="4" t="s">
        <v>3075</v>
      </c>
      <c r="D663" s="2"/>
    </row>
    <row r="664" spans="1:4">
      <c r="A664" s="2">
        <v>2801</v>
      </c>
      <c r="B664" s="4" t="s">
        <v>156</v>
      </c>
      <c r="C664" s="4" t="s">
        <v>3076</v>
      </c>
      <c r="D664" s="2" t="s">
        <v>233</v>
      </c>
    </row>
    <row r="665" spans="1:4">
      <c r="A665" s="2">
        <v>2802</v>
      </c>
      <c r="B665" s="4" t="s">
        <v>157</v>
      </c>
      <c r="C665" s="4" t="s">
        <v>3077</v>
      </c>
      <c r="D665" s="2"/>
    </row>
    <row r="666" spans="1:4">
      <c r="A666" s="2">
        <v>2803</v>
      </c>
      <c r="B666" s="4" t="s">
        <v>158</v>
      </c>
      <c r="C666" s="4" t="s">
        <v>3078</v>
      </c>
      <c r="D666" s="2"/>
    </row>
    <row r="667" spans="1:4">
      <c r="A667" s="2">
        <v>2804</v>
      </c>
      <c r="B667" s="4" t="s">
        <v>159</v>
      </c>
      <c r="C667" s="4" t="s">
        <v>3079</v>
      </c>
      <c r="D667" s="2"/>
    </row>
    <row r="668" spans="1:4">
      <c r="A668" s="2">
        <v>2805</v>
      </c>
      <c r="B668" s="4" t="s">
        <v>160</v>
      </c>
      <c r="C668" s="4" t="s">
        <v>3080</v>
      </c>
      <c r="D668" s="2"/>
    </row>
    <row r="669" spans="1:4">
      <c r="A669" s="2">
        <v>2806</v>
      </c>
      <c r="B669" s="4" t="s">
        <v>161</v>
      </c>
      <c r="C669" s="4" t="s">
        <v>3081</v>
      </c>
      <c r="D669" s="2"/>
    </row>
    <row r="670" spans="1:4">
      <c r="A670" s="2">
        <v>2807</v>
      </c>
      <c r="B670" s="4" t="s">
        <v>162</v>
      </c>
      <c r="C670" s="4" t="s">
        <v>3082</v>
      </c>
      <c r="D670" s="2"/>
    </row>
    <row r="671" spans="1:4">
      <c r="A671" s="2">
        <v>2808</v>
      </c>
      <c r="B671" s="4" t="s">
        <v>163</v>
      </c>
      <c r="C671" s="4" t="s">
        <v>3083</v>
      </c>
      <c r="D671" s="2"/>
    </row>
    <row r="672" spans="1:4">
      <c r="A672" s="2">
        <v>2809</v>
      </c>
      <c r="B672" s="4" t="s">
        <v>164</v>
      </c>
      <c r="C672" s="4" t="s">
        <v>3084</v>
      </c>
      <c r="D672" s="2"/>
    </row>
    <row r="673" spans="1:4">
      <c r="A673" s="2">
        <v>2810</v>
      </c>
      <c r="B673" s="4" t="s">
        <v>165</v>
      </c>
      <c r="C673" s="4" t="s">
        <v>3085</v>
      </c>
      <c r="D673" s="2"/>
    </row>
    <row r="674" spans="1:4">
      <c r="A674" s="2">
        <v>2811</v>
      </c>
      <c r="B674" s="4" t="s">
        <v>141</v>
      </c>
      <c r="C674" s="4" t="s">
        <v>3086</v>
      </c>
      <c r="D674" s="2"/>
    </row>
    <row r="675" spans="1:4">
      <c r="A675" s="2">
        <v>2812</v>
      </c>
      <c r="B675" s="4" t="s">
        <v>142</v>
      </c>
      <c r="C675" s="4" t="s">
        <v>3087</v>
      </c>
      <c r="D675" s="2"/>
    </row>
    <row r="676" spans="1:4">
      <c r="A676" s="2">
        <v>2813</v>
      </c>
      <c r="B676" s="4" t="s">
        <v>143</v>
      </c>
      <c r="C676" s="4" t="s">
        <v>3088</v>
      </c>
      <c r="D676" s="2"/>
    </row>
    <row r="677" spans="1:4">
      <c r="A677" s="2">
        <v>2814</v>
      </c>
      <c r="B677" s="4" t="s">
        <v>144</v>
      </c>
      <c r="C677" s="4" t="s">
        <v>3089</v>
      </c>
      <c r="D677" s="2"/>
    </row>
    <row r="678" spans="1:4">
      <c r="A678" s="2">
        <v>2815</v>
      </c>
      <c r="B678" s="4" t="s">
        <v>145</v>
      </c>
      <c r="C678" s="4" t="s">
        <v>3090</v>
      </c>
      <c r="D678" s="2"/>
    </row>
    <row r="679" spans="1:4">
      <c r="A679" s="2">
        <v>2816</v>
      </c>
      <c r="B679" s="4" t="s">
        <v>146</v>
      </c>
      <c r="C679" s="4" t="s">
        <v>3091</v>
      </c>
      <c r="D679" s="2"/>
    </row>
    <row r="680" spans="1:4">
      <c r="A680" s="2">
        <v>2817</v>
      </c>
      <c r="B680" s="4" t="s">
        <v>147</v>
      </c>
      <c r="C680" s="4" t="s">
        <v>3092</v>
      </c>
      <c r="D680" s="2"/>
    </row>
    <row r="681" spans="1:4">
      <c r="A681" s="2">
        <v>2818</v>
      </c>
      <c r="B681" s="4" t="s">
        <v>148</v>
      </c>
      <c r="C681" s="4" t="s">
        <v>3093</v>
      </c>
      <c r="D681" s="2"/>
    </row>
    <row r="682" spans="1:4">
      <c r="A682" s="2">
        <v>2819</v>
      </c>
      <c r="B682" s="4" t="s">
        <v>149</v>
      </c>
      <c r="C682" s="4" t="s">
        <v>3094</v>
      </c>
      <c r="D682" s="2"/>
    </row>
    <row r="683" spans="1:4">
      <c r="A683" s="2">
        <v>2820</v>
      </c>
      <c r="B683" s="4" t="s">
        <v>150</v>
      </c>
      <c r="C683" s="4" t="s">
        <v>3095</v>
      </c>
      <c r="D683" s="2"/>
    </row>
    <row r="684" spans="1:4">
      <c r="A684" s="2">
        <v>2821</v>
      </c>
      <c r="B684" s="4" t="s">
        <v>151</v>
      </c>
      <c r="C684" s="4" t="s">
        <v>3096</v>
      </c>
      <c r="D684" s="2"/>
    </row>
    <row r="685" spans="1:4">
      <c r="A685" s="2">
        <v>2822</v>
      </c>
      <c r="B685" s="4" t="s">
        <v>152</v>
      </c>
      <c r="C685" s="4" t="s">
        <v>3097</v>
      </c>
      <c r="D685" s="2"/>
    </row>
    <row r="686" spans="1:4">
      <c r="A686" s="2">
        <v>2823</v>
      </c>
      <c r="B686" s="4" t="s">
        <v>153</v>
      </c>
      <c r="C686" s="4" t="s">
        <v>3098</v>
      </c>
      <c r="D686" s="2"/>
    </row>
    <row r="687" spans="1:4">
      <c r="A687" s="2">
        <v>2824</v>
      </c>
      <c r="B687" s="4" t="s">
        <v>154</v>
      </c>
      <c r="C687" s="4" t="s">
        <v>3099</v>
      </c>
      <c r="D687" s="2"/>
    </row>
    <row r="688" spans="1:4">
      <c r="A688" s="2">
        <v>2825</v>
      </c>
      <c r="B688" s="4" t="s">
        <v>155</v>
      </c>
      <c r="C688" s="4" t="s">
        <v>3100</v>
      </c>
      <c r="D688" s="2"/>
    </row>
    <row r="689" spans="1:4">
      <c r="A689" s="2">
        <v>2826</v>
      </c>
      <c r="B689" s="4" t="s">
        <v>166</v>
      </c>
      <c r="C689" s="4" t="s">
        <v>3101</v>
      </c>
      <c r="D689" s="2"/>
    </row>
    <row r="690" spans="1:4">
      <c r="A690" s="2">
        <v>2827</v>
      </c>
      <c r="B690" s="4" t="s">
        <v>167</v>
      </c>
      <c r="C690" s="4" t="s">
        <v>3102</v>
      </c>
      <c r="D690" s="2"/>
    </row>
    <row r="691" spans="1:4">
      <c r="A691" s="2">
        <v>2828</v>
      </c>
      <c r="B691" s="4" t="s">
        <v>168</v>
      </c>
      <c r="C691" s="4" t="s">
        <v>3103</v>
      </c>
      <c r="D691" s="2"/>
    </row>
    <row r="692" spans="1:4">
      <c r="A692" s="2">
        <v>2829</v>
      </c>
      <c r="B692" s="4" t="s">
        <v>169</v>
      </c>
      <c r="C692" s="4" t="s">
        <v>3104</v>
      </c>
      <c r="D692" s="2"/>
    </row>
    <row r="693" spans="1:4">
      <c r="A693" s="2">
        <v>2830</v>
      </c>
      <c r="B693" s="4" t="s">
        <v>170</v>
      </c>
      <c r="C693" s="4" t="s">
        <v>3105</v>
      </c>
      <c r="D693" s="2"/>
    </row>
    <row r="694" spans="1:4">
      <c r="A694" s="2">
        <v>2831</v>
      </c>
      <c r="B694" s="4" t="s">
        <v>171</v>
      </c>
      <c r="C694" s="4" t="s">
        <v>3106</v>
      </c>
      <c r="D694" s="2"/>
    </row>
    <row r="695" spans="1:4">
      <c r="A695" s="2">
        <v>2832</v>
      </c>
      <c r="B695" s="4" t="s">
        <v>172</v>
      </c>
      <c r="C695" s="4" t="s">
        <v>3107</v>
      </c>
      <c r="D695" s="2"/>
    </row>
    <row r="696" spans="1:4">
      <c r="A696" s="2">
        <v>2833</v>
      </c>
      <c r="B696" s="4" t="s">
        <v>173</v>
      </c>
      <c r="C696" s="4" t="s">
        <v>3108</v>
      </c>
      <c r="D696" s="2"/>
    </row>
    <row r="697" spans="1:4">
      <c r="A697" s="2">
        <v>2834</v>
      </c>
      <c r="B697" s="4" t="s">
        <v>174</v>
      </c>
      <c r="C697" s="4" t="s">
        <v>3109</v>
      </c>
      <c r="D697" s="2"/>
    </row>
    <row r="698" spans="1:4">
      <c r="A698" s="2">
        <v>2835</v>
      </c>
      <c r="B698" s="4" t="s">
        <v>175</v>
      </c>
      <c r="C698" s="4" t="s">
        <v>3110</v>
      </c>
      <c r="D698" s="2"/>
    </row>
  </sheetData>
  <phoneticPr fontId="2" type="noConversion"/>
  <conditionalFormatting sqref="B15">
    <cfRule type="duplicateValues" dxfId="140" priority="132"/>
  </conditionalFormatting>
  <conditionalFormatting sqref="B16">
    <cfRule type="duplicateValues" dxfId="139" priority="136"/>
  </conditionalFormatting>
  <conditionalFormatting sqref="B27">
    <cfRule type="duplicateValues" dxfId="138" priority="12"/>
  </conditionalFormatting>
  <conditionalFormatting sqref="B28:B33">
    <cfRule type="duplicateValues" dxfId="137" priority="9"/>
  </conditionalFormatting>
  <conditionalFormatting sqref="B34:B35">
    <cfRule type="duplicateValues" dxfId="136" priority="4"/>
  </conditionalFormatting>
  <conditionalFormatting sqref="B36">
    <cfRule type="duplicateValues" dxfId="135" priority="3"/>
  </conditionalFormatting>
  <conditionalFormatting sqref="B37">
    <cfRule type="duplicateValues" dxfId="134" priority="2"/>
  </conditionalFormatting>
  <conditionalFormatting sqref="B38">
    <cfRule type="duplicateValues" dxfId="133" priority="1"/>
  </conditionalFormatting>
  <conditionalFormatting sqref="B59">
    <cfRule type="duplicateValues" dxfId="132" priority="133"/>
  </conditionalFormatting>
  <conditionalFormatting sqref="B61:B64">
    <cfRule type="duplicateValues" dxfId="131" priority="141"/>
  </conditionalFormatting>
  <conditionalFormatting sqref="B86">
    <cfRule type="duplicateValues" dxfId="130" priority="30"/>
  </conditionalFormatting>
  <conditionalFormatting sqref="B109:B112">
    <cfRule type="duplicateValues" dxfId="129" priority="24"/>
  </conditionalFormatting>
  <conditionalFormatting sqref="B137">
    <cfRule type="duplicateValues" dxfId="128" priority="18"/>
  </conditionalFormatting>
  <conditionalFormatting sqref="B138">
    <cfRule type="duplicateValues" dxfId="127" priority="137"/>
  </conditionalFormatting>
  <conditionalFormatting sqref="B156">
    <cfRule type="duplicateValues" dxfId="126" priority="20"/>
  </conditionalFormatting>
  <conditionalFormatting sqref="B250:B253 B256:B269">
    <cfRule type="duplicateValues" dxfId="125" priority="17"/>
  </conditionalFormatting>
  <conditionalFormatting sqref="B254:B255">
    <cfRule type="duplicateValues" dxfId="124" priority="13"/>
    <cfRule type="duplicateValues" dxfId="123" priority="14"/>
    <cfRule type="duplicateValues" dxfId="122" priority="15"/>
  </conditionalFormatting>
  <conditionalFormatting sqref="B298:B299">
    <cfRule type="duplicateValues" dxfId="121" priority="122"/>
  </conditionalFormatting>
  <conditionalFormatting sqref="B300:B301">
    <cfRule type="duplicateValues" dxfId="120" priority="123"/>
  </conditionalFormatting>
  <conditionalFormatting sqref="B302:B303">
    <cfRule type="duplicateValues" dxfId="119" priority="124"/>
  </conditionalFormatting>
  <conditionalFormatting sqref="B304">
    <cfRule type="duplicateValues" dxfId="118" priority="147"/>
  </conditionalFormatting>
  <conditionalFormatting sqref="B305:B306">
    <cfRule type="duplicateValues" dxfId="117" priority="125"/>
  </conditionalFormatting>
  <conditionalFormatting sqref="B307:B308">
    <cfRule type="duplicateValues" dxfId="116" priority="126"/>
  </conditionalFormatting>
  <conditionalFormatting sqref="B309:B310">
    <cfRule type="duplicateValues" dxfId="115" priority="127"/>
  </conditionalFormatting>
  <conditionalFormatting sqref="B311 B283:B297">
    <cfRule type="duplicateValues" dxfId="114" priority="128"/>
  </conditionalFormatting>
  <conditionalFormatting sqref="B328">
    <cfRule type="duplicateValues" dxfId="113" priority="142"/>
  </conditionalFormatting>
  <conditionalFormatting sqref="B329:B330">
    <cfRule type="duplicateValues" dxfId="112" priority="5"/>
    <cfRule type="duplicateValues" dxfId="111" priority="7"/>
    <cfRule type="duplicateValues" dxfId="110" priority="8"/>
  </conditionalFormatting>
  <conditionalFormatting sqref="B341">
    <cfRule type="duplicateValues" dxfId="109" priority="130"/>
  </conditionalFormatting>
  <conditionalFormatting sqref="B397:B398">
    <cfRule type="duplicateValues" dxfId="108" priority="114"/>
  </conditionalFormatting>
  <conditionalFormatting sqref="B399">
    <cfRule type="duplicateValues" dxfId="107" priority="113"/>
  </conditionalFormatting>
  <conditionalFormatting sqref="B400">
    <cfRule type="duplicateValues" dxfId="106" priority="131"/>
  </conditionalFormatting>
  <conditionalFormatting sqref="B404">
    <cfRule type="duplicateValues" dxfId="105" priority="38"/>
    <cfRule type="duplicateValues" dxfId="104" priority="39"/>
    <cfRule type="duplicateValues" dxfId="103" priority="40"/>
  </conditionalFormatting>
  <conditionalFormatting sqref="B405">
    <cfRule type="duplicateValues" dxfId="102" priority="35"/>
    <cfRule type="duplicateValues" dxfId="101" priority="36"/>
    <cfRule type="duplicateValues" dxfId="100" priority="37"/>
  </conditionalFormatting>
  <conditionalFormatting sqref="B406:B412">
    <cfRule type="duplicateValues" dxfId="99" priority="32"/>
    <cfRule type="duplicateValues" dxfId="98" priority="33"/>
    <cfRule type="duplicateValues" dxfId="97" priority="34"/>
  </conditionalFormatting>
  <conditionalFormatting sqref="B413:B417">
    <cfRule type="duplicateValues" dxfId="96" priority="10"/>
  </conditionalFormatting>
  <conditionalFormatting sqref="B420">
    <cfRule type="duplicateValues" dxfId="95" priority="129"/>
  </conditionalFormatting>
  <conditionalFormatting sqref="B466:B468">
    <cfRule type="duplicateValues" dxfId="94" priority="116"/>
  </conditionalFormatting>
  <conditionalFormatting sqref="B469:B471">
    <cfRule type="duplicateValues" dxfId="93" priority="118"/>
  </conditionalFormatting>
  <conditionalFormatting sqref="B477">
    <cfRule type="duplicateValues" dxfId="92" priority="120"/>
  </conditionalFormatting>
  <conditionalFormatting sqref="B478 B26">
    <cfRule type="duplicateValues" dxfId="91" priority="144"/>
  </conditionalFormatting>
  <conditionalFormatting sqref="B482:B484 B493:B497 B270:B275 B340 B401:B403 B219 B349:B350 B337:B338 B281:B282">
    <cfRule type="duplicateValues" dxfId="90" priority="143"/>
  </conditionalFormatting>
  <conditionalFormatting sqref="B490">
    <cfRule type="duplicateValues" dxfId="89" priority="27"/>
  </conditionalFormatting>
  <conditionalFormatting sqref="B493:B560 B482:B485 B1:B24 B400:B403 B344:B394 B39:B65 B87:B97 B587:B602 B619:B1048576 B418:B439 B113:B136 B102:B108 B157:B249 B138:B155 B270:B328 B331:B342">
    <cfRule type="duplicateValues" dxfId="88" priority="161"/>
  </conditionalFormatting>
  <conditionalFormatting sqref="B493:B560 B482:B485 B312:B327 B229:B233 B1:B24 B235:B249 B400:B403 B331:B342 B344:B394 B39:B65 B87:B97 B587:B602 B619:B1048576 B418:B439 B113:B136 B102:B108 B157:B227 B138:B155 B270:B282">
    <cfRule type="duplicateValues" dxfId="87" priority="171"/>
  </conditionalFormatting>
  <conditionalFormatting sqref="B493:B560 B482:B485 B477:B478 B1:B24 B400:B403 B344:B394 B26 B87:B97 B587:B602 B619:B1048576 B418:B471 B113:B136 B102:B108 B157:B249 B138:B155 B270:B328 B39:B65 B331:B342">
    <cfRule type="duplicateValues" dxfId="86" priority="150"/>
  </conditionalFormatting>
  <conditionalFormatting sqref="B588:B590 B592">
    <cfRule type="duplicateValues" dxfId="85" priority="139"/>
  </conditionalFormatting>
  <conditionalFormatting sqref="B594:B595">
    <cfRule type="duplicateValues" dxfId="84" priority="138"/>
  </conditionalFormatting>
  <conditionalFormatting sqref="B603:B618">
    <cfRule type="duplicateValues" dxfId="83" priority="108"/>
  </conditionalFormatting>
  <conditionalFormatting sqref="B604:B606 B608">
    <cfRule type="duplicateValues" dxfId="82" priority="110"/>
  </conditionalFormatting>
  <conditionalFormatting sqref="B610:B611">
    <cfRule type="duplicateValues" dxfId="81" priority="109"/>
  </conditionalFormatting>
  <conditionalFormatting sqref="B619:B621">
    <cfRule type="duplicateValues" dxfId="80" priority="134"/>
  </conditionalFormatting>
  <conditionalFormatting sqref="B623">
    <cfRule type="duplicateValues" dxfId="79" priority="135"/>
  </conditionalFormatting>
  <conditionalFormatting sqref="B626 B332">
    <cfRule type="duplicateValues" dxfId="78" priority="140"/>
  </conditionalFormatting>
  <conditionalFormatting sqref="C78:C84">
    <cfRule type="duplicateValues" dxfId="77" priority="64"/>
  </conditionalFormatting>
  <conditionalFormatting sqref="C85">
    <cfRule type="duplicateValues" dxfId="76" priority="63"/>
  </conditionalFormatting>
  <conditionalFormatting sqref="C86">
    <cfRule type="duplicateValues" dxfId="75" priority="29"/>
  </conditionalFormatting>
  <conditionalFormatting sqref="C98">
    <cfRule type="duplicateValues" dxfId="74" priority="23"/>
  </conditionalFormatting>
  <conditionalFormatting sqref="C99:C101">
    <cfRule type="duplicateValues" dxfId="73" priority="22"/>
  </conditionalFormatting>
  <conditionalFormatting sqref="C137">
    <cfRule type="duplicateValues" dxfId="72" priority="19"/>
  </conditionalFormatting>
  <conditionalFormatting sqref="C156">
    <cfRule type="duplicateValues" dxfId="71" priority="21"/>
  </conditionalFormatting>
  <conditionalFormatting sqref="C250:C269">
    <cfRule type="duplicateValues" dxfId="70" priority="16"/>
  </conditionalFormatting>
  <conditionalFormatting sqref="C329:C330">
    <cfRule type="duplicateValues" dxfId="69" priority="6"/>
  </conditionalFormatting>
  <conditionalFormatting sqref="C404:C406 C410:C412">
    <cfRule type="duplicateValues" dxfId="68" priority="62"/>
  </conditionalFormatting>
  <conditionalFormatting sqref="C407:C409">
    <cfRule type="duplicateValues" dxfId="67" priority="31"/>
  </conditionalFormatting>
  <conditionalFormatting sqref="C413:C417">
    <cfRule type="duplicateValues" dxfId="66" priority="11"/>
  </conditionalFormatting>
  <conditionalFormatting sqref="C490">
    <cfRule type="duplicateValues" dxfId="65" priority="28"/>
  </conditionalFormatting>
  <conditionalFormatting sqref="C491">
    <cfRule type="duplicateValues" dxfId="64" priority="26"/>
  </conditionalFormatting>
  <conditionalFormatting sqref="C492">
    <cfRule type="duplicateValues" dxfId="63" priority="25"/>
  </conditionalFormatting>
  <conditionalFormatting sqref="C493:C1048576 C87:C97 C1:C26 C418:C489 C113:C136 C102:C108 C157:C249 C138:C155 C270:C328 C39:C77 C331:C403">
    <cfRule type="duplicateValues" dxfId="62" priority="68"/>
  </conditionalFormatting>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98"/>
  <sheetViews>
    <sheetView topLeftCell="A25" workbookViewId="0">
      <selection activeCell="A38" sqref="A38:XFD38"/>
    </sheetView>
  </sheetViews>
  <sheetFormatPr defaultColWidth="33.625" defaultRowHeight="16.5"/>
  <cols>
    <col min="1" max="1" width="5.5" style="3" bestFit="1" customWidth="1"/>
    <col min="2" max="2" width="33.625" style="3"/>
    <col min="3" max="3" width="29.625" style="3" customWidth="1"/>
    <col min="4" max="4" width="19" style="3" bestFit="1" customWidth="1"/>
    <col min="5" max="16384" width="33.625" style="3"/>
  </cols>
  <sheetData>
    <row r="1" spans="1:4" s="6" customFormat="1" ht="17.25" thickBot="1">
      <c r="A1" s="1" t="s">
        <v>0</v>
      </c>
      <c r="B1" s="6" t="s">
        <v>3514</v>
      </c>
      <c r="C1" s="17" t="s">
        <v>3111</v>
      </c>
      <c r="D1" s="1" t="s">
        <v>624</v>
      </c>
    </row>
    <row r="2" spans="1:4">
      <c r="A2" s="2">
        <v>1</v>
      </c>
      <c r="B2" s="3" t="s">
        <v>1890</v>
      </c>
      <c r="C2" s="3" t="s">
        <v>3112</v>
      </c>
      <c r="D2" s="2" t="s">
        <v>249</v>
      </c>
    </row>
    <row r="3" spans="1:4">
      <c r="A3" s="2">
        <v>2</v>
      </c>
      <c r="B3" s="3" t="s">
        <v>1891</v>
      </c>
      <c r="C3" s="3" t="s">
        <v>3113</v>
      </c>
      <c r="D3" s="2"/>
    </row>
    <row r="4" spans="1:4">
      <c r="A4" s="2">
        <v>3</v>
      </c>
      <c r="B4" s="3" t="s">
        <v>1892</v>
      </c>
      <c r="C4" s="3" t="s">
        <v>3114</v>
      </c>
      <c r="D4" s="2"/>
    </row>
    <row r="5" spans="1:4">
      <c r="A5" s="2">
        <v>4</v>
      </c>
      <c r="B5" s="3" t="s">
        <v>1893</v>
      </c>
      <c r="C5" s="3" t="s">
        <v>3115</v>
      </c>
      <c r="D5" s="2"/>
    </row>
    <row r="6" spans="1:4">
      <c r="A6" s="2">
        <v>5</v>
      </c>
      <c r="B6" s="3" t="s">
        <v>1894</v>
      </c>
      <c r="C6" s="3" t="s">
        <v>3116</v>
      </c>
      <c r="D6" s="2"/>
    </row>
    <row r="7" spans="1:4">
      <c r="A7" s="2">
        <v>6</v>
      </c>
      <c r="B7" s="3" t="s">
        <v>1895</v>
      </c>
      <c r="C7" s="3" t="s">
        <v>3117</v>
      </c>
      <c r="D7" s="2"/>
    </row>
    <row r="8" spans="1:4">
      <c r="A8" s="2">
        <v>7</v>
      </c>
      <c r="B8" s="3" t="s">
        <v>1896</v>
      </c>
      <c r="C8" s="3" t="s">
        <v>3118</v>
      </c>
      <c r="D8" s="2"/>
    </row>
    <row r="9" spans="1:4">
      <c r="A9" s="2">
        <v>8</v>
      </c>
      <c r="B9" s="3" t="s">
        <v>1897</v>
      </c>
      <c r="C9" s="3" t="s">
        <v>3119</v>
      </c>
      <c r="D9" s="2"/>
    </row>
    <row r="10" spans="1:4">
      <c r="A10" s="2">
        <v>9</v>
      </c>
      <c r="B10" s="3" t="s">
        <v>1299</v>
      </c>
      <c r="C10" s="3" t="s">
        <v>3120</v>
      </c>
      <c r="D10" s="2"/>
    </row>
    <row r="11" spans="1:4">
      <c r="A11" s="2">
        <v>10</v>
      </c>
      <c r="B11" s="3" t="s">
        <v>1898</v>
      </c>
      <c r="C11" s="3" t="s">
        <v>3121</v>
      </c>
      <c r="D11" s="2"/>
    </row>
    <row r="12" spans="1:4">
      <c r="A12" s="2">
        <v>11</v>
      </c>
      <c r="B12" s="3" t="s">
        <v>1301</v>
      </c>
      <c r="C12" s="3" t="s">
        <v>3122</v>
      </c>
      <c r="D12" s="2"/>
    </row>
    <row r="13" spans="1:4">
      <c r="A13" s="2">
        <v>12</v>
      </c>
      <c r="B13" s="3" t="s">
        <v>1302</v>
      </c>
      <c r="C13" s="3" t="s">
        <v>3123</v>
      </c>
      <c r="D13" s="2"/>
    </row>
    <row r="14" spans="1:4">
      <c r="A14" s="2">
        <v>13</v>
      </c>
      <c r="B14" s="3" t="s">
        <v>1899</v>
      </c>
      <c r="C14" s="3" t="s">
        <v>3124</v>
      </c>
      <c r="D14" s="2"/>
    </row>
    <row r="15" spans="1:4">
      <c r="A15" s="2">
        <v>14</v>
      </c>
      <c r="B15" s="3" t="s">
        <v>1900</v>
      </c>
      <c r="C15" s="3" t="s">
        <v>3125</v>
      </c>
      <c r="D15" s="2"/>
    </row>
    <row r="16" spans="1:4">
      <c r="A16" s="2">
        <v>15</v>
      </c>
      <c r="B16" s="3" t="s">
        <v>1901</v>
      </c>
      <c r="C16" s="3" t="s">
        <v>3126</v>
      </c>
      <c r="D16" s="2"/>
    </row>
    <row r="17" spans="1:4">
      <c r="A17" s="2">
        <v>16</v>
      </c>
      <c r="B17" s="3" t="s">
        <v>1902</v>
      </c>
      <c r="C17" s="3" t="s">
        <v>3127</v>
      </c>
      <c r="D17" s="2"/>
    </row>
    <row r="18" spans="1:4">
      <c r="A18" s="2">
        <v>17</v>
      </c>
      <c r="B18" s="3" t="s">
        <v>1307</v>
      </c>
      <c r="C18" s="3" t="s">
        <v>3128</v>
      </c>
      <c r="D18" s="2"/>
    </row>
    <row r="19" spans="1:4">
      <c r="A19" s="2">
        <v>18</v>
      </c>
      <c r="B19" s="3" t="s">
        <v>1903</v>
      </c>
      <c r="C19" s="3" t="s">
        <v>3129</v>
      </c>
      <c r="D19" s="2"/>
    </row>
    <row r="20" spans="1:4">
      <c r="A20" s="2">
        <v>19</v>
      </c>
      <c r="B20" s="3" t="s">
        <v>1904</v>
      </c>
      <c r="C20" s="3" t="s">
        <v>3130</v>
      </c>
      <c r="D20" s="2"/>
    </row>
    <row r="21" spans="1:4">
      <c r="A21" s="2">
        <v>20</v>
      </c>
      <c r="B21" s="3" t="s">
        <v>1905</v>
      </c>
      <c r="C21" s="3" t="s">
        <v>3131</v>
      </c>
      <c r="D21" s="2"/>
    </row>
    <row r="22" spans="1:4">
      <c r="A22" s="2">
        <v>21</v>
      </c>
      <c r="B22" s="3" t="s">
        <v>1311</v>
      </c>
      <c r="C22" s="3" t="s">
        <v>3132</v>
      </c>
      <c r="D22" s="2"/>
    </row>
    <row r="23" spans="1:4">
      <c r="A23" s="2">
        <v>22</v>
      </c>
      <c r="B23" s="3" t="s">
        <v>1906</v>
      </c>
      <c r="C23" s="3" t="s">
        <v>3133</v>
      </c>
      <c r="D23" s="2"/>
    </row>
    <row r="24" spans="1:4">
      <c r="A24" s="2">
        <v>23</v>
      </c>
      <c r="B24" s="3" t="s">
        <v>1907</v>
      </c>
      <c r="C24" s="3" t="s">
        <v>3134</v>
      </c>
      <c r="D24" s="2"/>
    </row>
    <row r="25" spans="1:4">
      <c r="A25" s="2">
        <v>24</v>
      </c>
      <c r="B25" s="3" t="s">
        <v>1891</v>
      </c>
      <c r="C25" s="3" t="s">
        <v>3135</v>
      </c>
      <c r="D25" s="2"/>
    </row>
    <row r="26" spans="1:4">
      <c r="A26" s="2">
        <v>25</v>
      </c>
      <c r="B26" s="3" t="s">
        <v>1908</v>
      </c>
      <c r="C26" s="3" t="s">
        <v>3136</v>
      </c>
      <c r="D26" s="2"/>
    </row>
    <row r="27" spans="1:4">
      <c r="A27" s="2">
        <v>26</v>
      </c>
      <c r="B27" s="4" t="s">
        <v>3994</v>
      </c>
      <c r="C27" s="4" t="s">
        <v>3991</v>
      </c>
    </row>
    <row r="28" spans="1:4">
      <c r="A28" s="10">
        <v>27</v>
      </c>
      <c r="B28" s="25" t="s">
        <v>4111</v>
      </c>
      <c r="C28" s="2"/>
    </row>
    <row r="29" spans="1:4">
      <c r="A29" s="10">
        <v>28</v>
      </c>
      <c r="B29" s="25" t="s">
        <v>4112</v>
      </c>
      <c r="C29" s="2"/>
    </row>
    <row r="30" spans="1:4">
      <c r="A30" s="10">
        <v>29</v>
      </c>
      <c r="B30" s="25" t="s">
        <v>4113</v>
      </c>
      <c r="C30" s="2"/>
    </row>
    <row r="31" spans="1:4">
      <c r="A31" s="10">
        <v>30</v>
      </c>
      <c r="B31" s="25" t="s">
        <v>4032</v>
      </c>
      <c r="C31" s="2"/>
    </row>
    <row r="32" spans="1:4">
      <c r="A32" s="10">
        <v>31</v>
      </c>
      <c r="B32" s="25" t="s">
        <v>4114</v>
      </c>
      <c r="C32" s="2"/>
    </row>
    <row r="33" spans="1:4">
      <c r="A33" s="10">
        <v>32</v>
      </c>
      <c r="B33" s="25" t="s">
        <v>4033</v>
      </c>
      <c r="C33" s="2"/>
    </row>
    <row r="34" spans="1:4">
      <c r="A34" s="36">
        <v>33</v>
      </c>
      <c r="B34" s="37" t="s">
        <v>4158</v>
      </c>
      <c r="C34" s="2"/>
    </row>
    <row r="35" spans="1:4">
      <c r="A35" s="36">
        <v>34</v>
      </c>
      <c r="B35" s="37" t="s">
        <v>4159</v>
      </c>
      <c r="C35" s="2"/>
    </row>
    <row r="36" spans="1:4">
      <c r="A36" s="36">
        <v>35</v>
      </c>
      <c r="B36" s="37" t="s">
        <v>4162</v>
      </c>
      <c r="C36" s="2"/>
    </row>
    <row r="37" spans="1:4">
      <c r="A37" s="36">
        <v>36</v>
      </c>
      <c r="B37" s="37" t="s">
        <v>4167</v>
      </c>
      <c r="C37" s="2"/>
    </row>
    <row r="38" spans="1:4">
      <c r="A38" s="36">
        <v>37</v>
      </c>
      <c r="B38" s="39" t="s">
        <v>4173</v>
      </c>
      <c r="C38" s="2"/>
    </row>
    <row r="39" spans="1:4">
      <c r="A39" s="2">
        <v>101</v>
      </c>
      <c r="B39" s="3" t="s">
        <v>1909</v>
      </c>
      <c r="C39" s="3" t="s">
        <v>3137</v>
      </c>
      <c r="D39" s="2" t="s">
        <v>412</v>
      </c>
    </row>
    <row r="40" spans="1:4">
      <c r="A40" s="2">
        <v>102</v>
      </c>
      <c r="B40" s="3" t="s">
        <v>1910</v>
      </c>
      <c r="C40" s="3" t="s">
        <v>3138</v>
      </c>
      <c r="D40" s="2"/>
    </row>
    <row r="41" spans="1:4">
      <c r="A41" s="2">
        <v>103</v>
      </c>
      <c r="B41" s="3" t="s">
        <v>1911</v>
      </c>
      <c r="C41" s="3" t="s">
        <v>3139</v>
      </c>
      <c r="D41" s="2"/>
    </row>
    <row r="42" spans="1:4">
      <c r="A42" s="2">
        <v>104</v>
      </c>
      <c r="B42" s="3" t="s">
        <v>1319</v>
      </c>
      <c r="C42" s="3" t="s">
        <v>3140</v>
      </c>
      <c r="D42" s="2"/>
    </row>
    <row r="43" spans="1:4">
      <c r="A43" s="2">
        <v>105</v>
      </c>
      <c r="B43" s="3" t="s">
        <v>1912</v>
      </c>
      <c r="C43" s="3" t="s">
        <v>3141</v>
      </c>
      <c r="D43" s="2"/>
    </row>
    <row r="44" spans="1:4">
      <c r="A44" s="2">
        <v>106</v>
      </c>
      <c r="B44" s="3" t="s">
        <v>1913</v>
      </c>
      <c r="C44" s="3" t="s">
        <v>3142</v>
      </c>
      <c r="D44" s="2"/>
    </row>
    <row r="45" spans="1:4">
      <c r="A45" s="2">
        <v>107</v>
      </c>
      <c r="B45" s="3" t="s">
        <v>1322</v>
      </c>
      <c r="C45" s="3" t="s">
        <v>3143</v>
      </c>
      <c r="D45" s="2"/>
    </row>
    <row r="46" spans="1:4">
      <c r="A46" s="2">
        <v>108</v>
      </c>
      <c r="B46" s="3" t="s">
        <v>1914</v>
      </c>
      <c r="C46" s="3" t="s">
        <v>3144</v>
      </c>
      <c r="D46" s="2"/>
    </row>
    <row r="47" spans="1:4">
      <c r="A47" s="2">
        <v>109</v>
      </c>
      <c r="B47" s="3" t="s">
        <v>1915</v>
      </c>
      <c r="C47" s="3" t="s">
        <v>3145</v>
      </c>
      <c r="D47" s="2"/>
    </row>
    <row r="48" spans="1:4">
      <c r="A48" s="2">
        <v>110</v>
      </c>
      <c r="B48" s="3" t="s">
        <v>1916</v>
      </c>
      <c r="C48" s="3" t="s">
        <v>3146</v>
      </c>
      <c r="D48" s="2"/>
    </row>
    <row r="49" spans="1:4">
      <c r="A49" s="2">
        <v>111</v>
      </c>
      <c r="B49" s="3" t="s">
        <v>1917</v>
      </c>
      <c r="C49" s="3" t="s">
        <v>3147</v>
      </c>
      <c r="D49" s="2"/>
    </row>
    <row r="50" spans="1:4">
      <c r="A50" s="2">
        <v>112</v>
      </c>
      <c r="B50" s="3" t="s">
        <v>1918</v>
      </c>
      <c r="C50" s="3" t="s">
        <v>3148</v>
      </c>
      <c r="D50" s="2"/>
    </row>
    <row r="51" spans="1:4">
      <c r="A51" s="2">
        <v>113</v>
      </c>
      <c r="B51" s="3" t="s">
        <v>1919</v>
      </c>
      <c r="C51" s="3" t="s">
        <v>3149</v>
      </c>
      <c r="D51" s="2"/>
    </row>
    <row r="52" spans="1:4">
      <c r="A52" s="2">
        <v>114</v>
      </c>
      <c r="B52" s="3" t="s">
        <v>1920</v>
      </c>
      <c r="C52" s="3" t="s">
        <v>3150</v>
      </c>
      <c r="D52" s="2"/>
    </row>
    <row r="53" spans="1:4">
      <c r="A53" s="2">
        <v>115</v>
      </c>
      <c r="B53" s="3" t="s">
        <v>1921</v>
      </c>
      <c r="C53" s="3" t="s">
        <v>3151</v>
      </c>
      <c r="D53" s="2"/>
    </row>
    <row r="54" spans="1:4">
      <c r="A54" s="2">
        <v>116</v>
      </c>
      <c r="B54" s="3" t="s">
        <v>1922</v>
      </c>
      <c r="C54" s="3" t="s">
        <v>3152</v>
      </c>
      <c r="D54" s="2"/>
    </row>
    <row r="55" spans="1:4">
      <c r="A55" s="2">
        <v>117</v>
      </c>
      <c r="B55" s="3" t="s">
        <v>1923</v>
      </c>
      <c r="C55" s="3" t="s">
        <v>3153</v>
      </c>
      <c r="D55" s="2"/>
    </row>
    <row r="56" spans="1:4">
      <c r="A56" s="2">
        <v>118</v>
      </c>
      <c r="B56" s="3" t="s">
        <v>1924</v>
      </c>
      <c r="C56" s="3" t="s">
        <v>3154</v>
      </c>
      <c r="D56" s="2"/>
    </row>
    <row r="57" spans="1:4">
      <c r="A57" s="2">
        <v>119</v>
      </c>
      <c r="B57" s="3" t="s">
        <v>1925</v>
      </c>
      <c r="C57" s="3" t="s">
        <v>3155</v>
      </c>
      <c r="D57" s="2"/>
    </row>
    <row r="58" spans="1:4">
      <c r="A58" s="2">
        <v>120</v>
      </c>
      <c r="B58" s="3" t="s">
        <v>1926</v>
      </c>
      <c r="C58" s="3" t="s">
        <v>3156</v>
      </c>
      <c r="D58" s="2"/>
    </row>
    <row r="59" spans="1:4">
      <c r="A59" s="2">
        <v>121</v>
      </c>
      <c r="B59" s="3" t="s">
        <v>1927</v>
      </c>
      <c r="C59" s="3" t="s">
        <v>2991</v>
      </c>
      <c r="D59" s="2"/>
    </row>
    <row r="60" spans="1:4">
      <c r="A60" s="2">
        <v>122</v>
      </c>
      <c r="B60" s="3" t="s">
        <v>1928</v>
      </c>
      <c r="C60" s="3" t="s">
        <v>3157</v>
      </c>
      <c r="D60" s="2"/>
    </row>
    <row r="61" spans="1:4">
      <c r="A61" s="2">
        <v>123</v>
      </c>
      <c r="B61" s="3" t="s">
        <v>1929</v>
      </c>
      <c r="C61" s="3" t="s">
        <v>3158</v>
      </c>
      <c r="D61" s="2"/>
    </row>
    <row r="62" spans="1:4">
      <c r="A62" s="2">
        <v>124</v>
      </c>
      <c r="B62" s="3" t="s">
        <v>1930</v>
      </c>
      <c r="C62" s="3" t="s">
        <v>3159</v>
      </c>
      <c r="D62" s="2"/>
    </row>
    <row r="63" spans="1:4">
      <c r="A63" s="2">
        <v>125</v>
      </c>
      <c r="B63" s="3" t="s">
        <v>1931</v>
      </c>
      <c r="C63" s="3" t="s">
        <v>3160</v>
      </c>
      <c r="D63" s="2"/>
    </row>
    <row r="64" spans="1:4">
      <c r="A64" s="2">
        <v>126</v>
      </c>
      <c r="B64" s="3" t="s">
        <v>1341</v>
      </c>
      <c r="C64" s="3" t="s">
        <v>3161</v>
      </c>
      <c r="D64" s="2"/>
    </row>
    <row r="65" spans="1:4">
      <c r="A65" s="2">
        <v>127</v>
      </c>
      <c r="B65" s="3" t="s">
        <v>1932</v>
      </c>
      <c r="C65" s="3" t="s">
        <v>3162</v>
      </c>
      <c r="D65" s="2"/>
    </row>
    <row r="66" spans="1:4">
      <c r="A66" s="2">
        <v>128</v>
      </c>
      <c r="B66" s="3" t="s">
        <v>1933</v>
      </c>
      <c r="C66" s="3" t="s">
        <v>3163</v>
      </c>
      <c r="D66" s="2"/>
    </row>
    <row r="67" spans="1:4">
      <c r="A67" s="2">
        <v>129</v>
      </c>
      <c r="B67" s="3" t="s">
        <v>1344</v>
      </c>
      <c r="C67" s="3" t="s">
        <v>3164</v>
      </c>
      <c r="D67" s="2"/>
    </row>
    <row r="68" spans="1:4">
      <c r="A68" s="2">
        <v>130</v>
      </c>
      <c r="B68" s="3" t="s">
        <v>1934</v>
      </c>
      <c r="C68" s="3" t="s">
        <v>3165</v>
      </c>
      <c r="D68" s="2"/>
    </row>
    <row r="69" spans="1:4">
      <c r="A69" s="2">
        <v>131</v>
      </c>
      <c r="B69" s="3" t="s">
        <v>1346</v>
      </c>
      <c r="C69" s="3" t="s">
        <v>3166</v>
      </c>
      <c r="D69" s="2"/>
    </row>
    <row r="70" spans="1:4">
      <c r="A70" s="2">
        <v>132</v>
      </c>
      <c r="B70" s="3" t="s">
        <v>1935</v>
      </c>
      <c r="C70" s="3" t="s">
        <v>3167</v>
      </c>
      <c r="D70" s="2"/>
    </row>
    <row r="71" spans="1:4">
      <c r="A71" s="2">
        <v>133</v>
      </c>
      <c r="B71" s="3" t="s">
        <v>1936</v>
      </c>
      <c r="C71" s="3" t="s">
        <v>3168</v>
      </c>
      <c r="D71" s="2"/>
    </row>
    <row r="72" spans="1:4">
      <c r="A72" s="2">
        <v>134</v>
      </c>
      <c r="B72" s="3" t="s">
        <v>1349</v>
      </c>
      <c r="C72" s="3" t="s">
        <v>3169</v>
      </c>
      <c r="D72" s="2"/>
    </row>
    <row r="73" spans="1:4">
      <c r="A73" s="2">
        <v>135</v>
      </c>
      <c r="B73" s="3" t="s">
        <v>1937</v>
      </c>
      <c r="C73" s="3" t="s">
        <v>3170</v>
      </c>
      <c r="D73" s="2"/>
    </row>
    <row r="74" spans="1:4">
      <c r="A74" s="2">
        <v>136</v>
      </c>
      <c r="B74" s="3" t="s">
        <v>1938</v>
      </c>
      <c r="C74" s="3" t="s">
        <v>3171</v>
      </c>
      <c r="D74" s="2"/>
    </row>
    <row r="75" spans="1:4">
      <c r="A75" s="2">
        <v>137</v>
      </c>
      <c r="B75" s="3" t="s">
        <v>3521</v>
      </c>
      <c r="C75" s="3" t="s">
        <v>3520</v>
      </c>
      <c r="D75" s="2"/>
    </row>
    <row r="76" spans="1:4">
      <c r="A76" s="2">
        <v>138</v>
      </c>
      <c r="B76" s="3" t="s">
        <v>3534</v>
      </c>
      <c r="C76" s="3" t="s">
        <v>3535</v>
      </c>
      <c r="D76" s="2"/>
    </row>
    <row r="77" spans="1:4">
      <c r="A77" s="2">
        <v>139</v>
      </c>
      <c r="B77" s="3" t="s">
        <v>3544</v>
      </c>
      <c r="C77" s="3" t="s">
        <v>3545</v>
      </c>
      <c r="D77" s="2"/>
    </row>
    <row r="78" spans="1:4">
      <c r="A78" s="2">
        <v>140</v>
      </c>
      <c r="B78" s="3" t="s">
        <v>3552</v>
      </c>
      <c r="C78" s="3" t="s">
        <v>3547</v>
      </c>
      <c r="D78" s="2"/>
    </row>
    <row r="79" spans="1:4">
      <c r="A79" s="2">
        <v>141</v>
      </c>
      <c r="B79" s="3" t="s">
        <v>3560</v>
      </c>
      <c r="C79" s="3" t="s">
        <v>3554</v>
      </c>
      <c r="D79" s="2"/>
    </row>
    <row r="80" spans="1:4">
      <c r="A80" s="2">
        <v>142</v>
      </c>
      <c r="B80" s="3" t="s">
        <v>3564</v>
      </c>
      <c r="C80" s="3" t="s">
        <v>3565</v>
      </c>
      <c r="D80" s="2"/>
    </row>
    <row r="81" spans="1:4">
      <c r="A81" s="2">
        <v>143</v>
      </c>
      <c r="B81" s="3" t="s">
        <v>3579</v>
      </c>
      <c r="C81" s="3" t="s">
        <v>3580</v>
      </c>
      <c r="D81" s="2"/>
    </row>
    <row r="82" spans="1:4">
      <c r="A82" s="2">
        <v>144</v>
      </c>
      <c r="B82" s="3" t="s">
        <v>3588</v>
      </c>
      <c r="C82" s="3" t="s">
        <v>3587</v>
      </c>
      <c r="D82" s="2"/>
    </row>
    <row r="83" spans="1:4">
      <c r="A83" s="2">
        <v>145</v>
      </c>
      <c r="B83" s="3" t="s">
        <v>3597</v>
      </c>
      <c r="C83" s="3" t="s">
        <v>3590</v>
      </c>
      <c r="D83" s="2"/>
    </row>
    <row r="84" spans="1:4">
      <c r="A84" s="10">
        <v>146</v>
      </c>
      <c r="B84" s="3" t="s">
        <v>3616</v>
      </c>
      <c r="C84" s="3" t="s">
        <v>3617</v>
      </c>
      <c r="D84" s="2"/>
    </row>
    <row r="85" spans="1:4">
      <c r="A85" s="10">
        <v>147</v>
      </c>
      <c r="B85" s="3" t="s">
        <v>3631</v>
      </c>
      <c r="C85" s="3" t="s">
        <v>3627</v>
      </c>
      <c r="D85" s="2"/>
    </row>
    <row r="86" spans="1:4">
      <c r="A86" s="10">
        <v>148</v>
      </c>
      <c r="B86" s="3" t="s">
        <v>3763</v>
      </c>
      <c r="C86" s="3" t="s">
        <v>3762</v>
      </c>
      <c r="D86" s="2"/>
    </row>
    <row r="87" spans="1:4">
      <c r="A87" s="2">
        <v>201</v>
      </c>
      <c r="B87" s="3" t="s">
        <v>3753</v>
      </c>
      <c r="C87" s="3" t="s">
        <v>3172</v>
      </c>
      <c r="D87" s="2" t="s">
        <v>292</v>
      </c>
    </row>
    <row r="88" spans="1:4">
      <c r="A88" s="2">
        <v>202</v>
      </c>
      <c r="B88" s="3" t="s">
        <v>1353</v>
      </c>
      <c r="C88" s="3" t="s">
        <v>3173</v>
      </c>
      <c r="D88" s="2"/>
    </row>
    <row r="89" spans="1:4">
      <c r="A89" s="2">
        <v>203</v>
      </c>
      <c r="B89" s="3" t="s">
        <v>1354</v>
      </c>
      <c r="C89" s="3" t="s">
        <v>3174</v>
      </c>
      <c r="D89" s="2"/>
    </row>
    <row r="90" spans="1:4">
      <c r="A90" s="2">
        <v>204</v>
      </c>
      <c r="B90" s="3" t="s">
        <v>1355</v>
      </c>
      <c r="C90" s="3" t="s">
        <v>3175</v>
      </c>
      <c r="D90" s="2"/>
    </row>
    <row r="91" spans="1:4">
      <c r="A91" s="2">
        <v>205</v>
      </c>
      <c r="B91" s="3" t="s">
        <v>1939</v>
      </c>
      <c r="C91" s="3" t="s">
        <v>3176</v>
      </c>
      <c r="D91" s="2"/>
    </row>
    <row r="92" spans="1:4">
      <c r="A92" s="2">
        <v>206</v>
      </c>
      <c r="B92" s="3" t="s">
        <v>1940</v>
      </c>
      <c r="C92" s="3" t="s">
        <v>3177</v>
      </c>
      <c r="D92" s="2"/>
    </row>
    <row r="93" spans="1:4">
      <c r="A93" s="2">
        <v>207</v>
      </c>
      <c r="B93" s="3" t="s">
        <v>1941</v>
      </c>
      <c r="C93" s="3" t="s">
        <v>3178</v>
      </c>
      <c r="D93" s="2"/>
    </row>
    <row r="94" spans="1:4">
      <c r="A94" s="2">
        <v>208</v>
      </c>
      <c r="B94" s="3" t="s">
        <v>1942</v>
      </c>
      <c r="C94" s="3" t="s">
        <v>3179</v>
      </c>
      <c r="D94" s="2"/>
    </row>
    <row r="95" spans="1:4">
      <c r="A95" s="2">
        <v>209</v>
      </c>
      <c r="B95" s="3" t="s">
        <v>1943</v>
      </c>
      <c r="C95" s="3" t="s">
        <v>3180</v>
      </c>
      <c r="D95" s="2"/>
    </row>
    <row r="96" spans="1:4">
      <c r="A96" s="2">
        <v>210</v>
      </c>
      <c r="B96" s="3" t="s">
        <v>1944</v>
      </c>
      <c r="C96" s="3" t="s">
        <v>3181</v>
      </c>
      <c r="D96" s="2"/>
    </row>
    <row r="97" spans="1:4">
      <c r="A97" s="2">
        <v>211</v>
      </c>
      <c r="B97" s="3" t="s">
        <v>3754</v>
      </c>
      <c r="C97" s="3" t="s">
        <v>3182</v>
      </c>
      <c r="D97" s="2"/>
    </row>
    <row r="98" spans="1:4">
      <c r="A98" s="2">
        <v>212</v>
      </c>
      <c r="B98" s="3" t="s">
        <v>3830</v>
      </c>
      <c r="C98" s="4" t="s">
        <v>3824</v>
      </c>
    </row>
    <row r="99" spans="1:4">
      <c r="A99" s="2">
        <v>213</v>
      </c>
      <c r="B99" s="3" t="s">
        <v>3839</v>
      </c>
      <c r="C99" s="4" t="s">
        <v>3833</v>
      </c>
    </row>
    <row r="100" spans="1:4">
      <c r="A100" s="2">
        <v>214</v>
      </c>
      <c r="B100" s="3" t="s">
        <v>3840</v>
      </c>
      <c r="C100" s="4" t="s">
        <v>3834</v>
      </c>
    </row>
    <row r="101" spans="1:4">
      <c r="A101" s="2">
        <v>215</v>
      </c>
      <c r="B101" s="3" t="s">
        <v>3841</v>
      </c>
      <c r="C101" s="4" t="s">
        <v>3835</v>
      </c>
    </row>
    <row r="102" spans="1:4">
      <c r="A102" s="2">
        <v>301</v>
      </c>
      <c r="B102" s="3" t="s">
        <v>1945</v>
      </c>
      <c r="C102" s="3" t="s">
        <v>3183</v>
      </c>
      <c r="D102" s="2" t="s">
        <v>257</v>
      </c>
    </row>
    <row r="103" spans="1:4">
      <c r="A103" s="2">
        <v>302</v>
      </c>
      <c r="B103" s="3" t="s">
        <v>1946</v>
      </c>
      <c r="C103" s="3" t="s">
        <v>3184</v>
      </c>
      <c r="D103" s="2"/>
    </row>
    <row r="104" spans="1:4">
      <c r="A104" s="2">
        <v>303</v>
      </c>
      <c r="B104" s="3" t="s">
        <v>1947</v>
      </c>
      <c r="C104" s="3" t="s">
        <v>3185</v>
      </c>
      <c r="D104" s="2"/>
    </row>
    <row r="105" spans="1:4">
      <c r="A105" s="2">
        <v>304</v>
      </c>
      <c r="B105" s="3" t="s">
        <v>1948</v>
      </c>
      <c r="C105" s="3" t="s">
        <v>3186</v>
      </c>
      <c r="D105" s="2"/>
    </row>
    <row r="106" spans="1:4">
      <c r="A106" s="2">
        <v>305</v>
      </c>
      <c r="B106" s="3" t="s">
        <v>1949</v>
      </c>
      <c r="C106" s="3" t="s">
        <v>3187</v>
      </c>
      <c r="D106" s="2"/>
    </row>
    <row r="107" spans="1:4">
      <c r="A107" s="2">
        <v>306</v>
      </c>
      <c r="B107" s="3" t="s">
        <v>1950</v>
      </c>
      <c r="C107" s="3" t="s">
        <v>3188</v>
      </c>
      <c r="D107" s="2"/>
    </row>
    <row r="108" spans="1:4">
      <c r="A108" s="2">
        <v>307</v>
      </c>
      <c r="B108" s="3" t="s">
        <v>1369</v>
      </c>
      <c r="C108" s="3" t="s">
        <v>3189</v>
      </c>
      <c r="D108" s="2"/>
    </row>
    <row r="109" spans="1:4">
      <c r="A109" s="15">
        <v>308</v>
      </c>
      <c r="B109" s="16" t="s">
        <v>3798</v>
      </c>
      <c r="C109" s="3" t="s">
        <v>3802</v>
      </c>
    </row>
    <row r="110" spans="1:4">
      <c r="A110" s="15">
        <v>309</v>
      </c>
      <c r="B110" s="16" t="s">
        <v>3799</v>
      </c>
      <c r="C110" s="3" t="s">
        <v>3803</v>
      </c>
    </row>
    <row r="111" spans="1:4">
      <c r="A111" s="15">
        <v>310</v>
      </c>
      <c r="B111" s="16" t="s">
        <v>3800</v>
      </c>
      <c r="C111" s="3" t="s">
        <v>3804</v>
      </c>
    </row>
    <row r="112" spans="1:4">
      <c r="A112" s="15">
        <v>311</v>
      </c>
      <c r="B112" s="16" t="s">
        <v>3801</v>
      </c>
      <c r="C112" s="3" t="s">
        <v>3805</v>
      </c>
    </row>
    <row r="113" spans="1:4">
      <c r="A113" s="2">
        <v>401</v>
      </c>
      <c r="B113" s="3" t="s">
        <v>1951</v>
      </c>
      <c r="C113" s="3" t="s">
        <v>3190</v>
      </c>
      <c r="D113" s="2" t="s">
        <v>253</v>
      </c>
    </row>
    <row r="114" spans="1:4">
      <c r="A114" s="2">
        <v>402</v>
      </c>
      <c r="B114" s="3" t="s">
        <v>1952</v>
      </c>
      <c r="C114" s="3" t="s">
        <v>2992</v>
      </c>
      <c r="D114" s="2"/>
    </row>
    <row r="115" spans="1:4">
      <c r="A115" s="2">
        <v>403</v>
      </c>
      <c r="B115" s="3" t="s">
        <v>1371</v>
      </c>
      <c r="C115" s="3" t="s">
        <v>3191</v>
      </c>
      <c r="D115" s="2"/>
    </row>
    <row r="116" spans="1:4">
      <c r="A116" s="2">
        <v>404</v>
      </c>
      <c r="B116" s="3" t="s">
        <v>1953</v>
      </c>
      <c r="C116" s="3" t="s">
        <v>3192</v>
      </c>
      <c r="D116" s="2"/>
    </row>
    <row r="117" spans="1:4">
      <c r="A117" s="2">
        <v>405</v>
      </c>
      <c r="B117" s="3" t="s">
        <v>1954</v>
      </c>
      <c r="C117" s="3" t="s">
        <v>3193</v>
      </c>
      <c r="D117" s="2"/>
    </row>
    <row r="118" spans="1:4">
      <c r="A118" s="2">
        <v>406</v>
      </c>
      <c r="B118" s="3" t="s">
        <v>1955</v>
      </c>
      <c r="C118" s="3" t="s">
        <v>3194</v>
      </c>
      <c r="D118" s="2"/>
    </row>
    <row r="119" spans="1:4">
      <c r="A119" s="2">
        <v>407</v>
      </c>
      <c r="B119" s="3" t="s">
        <v>1956</v>
      </c>
      <c r="C119" s="3" t="s">
        <v>3195</v>
      </c>
      <c r="D119" s="2"/>
    </row>
    <row r="120" spans="1:4">
      <c r="A120" s="2">
        <v>408</v>
      </c>
      <c r="B120" s="3" t="s">
        <v>1957</v>
      </c>
      <c r="C120" s="3" t="s">
        <v>3196</v>
      </c>
      <c r="D120" s="2"/>
    </row>
    <row r="121" spans="1:4">
      <c r="A121" s="2">
        <v>409</v>
      </c>
      <c r="B121" s="3" t="s">
        <v>1958</v>
      </c>
      <c r="C121" s="3" t="s">
        <v>3197</v>
      </c>
      <c r="D121" s="2"/>
    </row>
    <row r="122" spans="1:4">
      <c r="A122" s="2">
        <v>410</v>
      </c>
      <c r="B122" s="3" t="s">
        <v>1959</v>
      </c>
      <c r="C122" s="3" t="s">
        <v>3198</v>
      </c>
      <c r="D122" s="2"/>
    </row>
    <row r="123" spans="1:4">
      <c r="A123" s="2">
        <v>411</v>
      </c>
      <c r="B123" s="3" t="s">
        <v>1960</v>
      </c>
      <c r="C123" s="3" t="s">
        <v>3199</v>
      </c>
      <c r="D123" s="2"/>
    </row>
    <row r="124" spans="1:4">
      <c r="A124" s="2">
        <v>412</v>
      </c>
      <c r="B124" s="3" t="s">
        <v>1961</v>
      </c>
      <c r="C124" s="3" t="s">
        <v>3200</v>
      </c>
      <c r="D124" s="2"/>
    </row>
    <row r="125" spans="1:4">
      <c r="A125" s="2">
        <v>413</v>
      </c>
      <c r="B125" s="3" t="s">
        <v>1962</v>
      </c>
      <c r="C125" s="3" t="s">
        <v>3201</v>
      </c>
      <c r="D125" s="2"/>
    </row>
    <row r="126" spans="1:4">
      <c r="A126" s="2">
        <v>414</v>
      </c>
      <c r="B126" s="3" t="s">
        <v>1963</v>
      </c>
      <c r="C126" s="3" t="s">
        <v>3202</v>
      </c>
      <c r="D126" s="2"/>
    </row>
    <row r="127" spans="1:4">
      <c r="A127" s="2">
        <v>415</v>
      </c>
      <c r="B127" s="3" t="s">
        <v>1964</v>
      </c>
      <c r="C127" s="3" t="s">
        <v>3203</v>
      </c>
      <c r="D127" s="2"/>
    </row>
    <row r="128" spans="1:4">
      <c r="A128" s="2">
        <v>416</v>
      </c>
      <c r="B128" s="3" t="s">
        <v>1965</v>
      </c>
      <c r="C128" s="3" t="s">
        <v>3204</v>
      </c>
      <c r="D128" s="2"/>
    </row>
    <row r="129" spans="1:4">
      <c r="A129" s="2">
        <v>417</v>
      </c>
      <c r="B129" s="3" t="s">
        <v>3518</v>
      </c>
      <c r="C129" s="3" t="s">
        <v>3205</v>
      </c>
      <c r="D129" s="2"/>
    </row>
    <row r="130" spans="1:4">
      <c r="A130" s="2">
        <v>418</v>
      </c>
      <c r="B130" s="3" t="s">
        <v>1966</v>
      </c>
      <c r="C130" s="3" t="s">
        <v>3206</v>
      </c>
      <c r="D130" s="2"/>
    </row>
    <row r="131" spans="1:4">
      <c r="A131" s="2">
        <v>419</v>
      </c>
      <c r="B131" s="3" t="s">
        <v>1967</v>
      </c>
      <c r="C131" s="3" t="s">
        <v>3207</v>
      </c>
      <c r="D131" s="2"/>
    </row>
    <row r="132" spans="1:4">
      <c r="A132" s="2">
        <v>420</v>
      </c>
      <c r="B132" s="3" t="s">
        <v>1968</v>
      </c>
      <c r="C132" s="3" t="s">
        <v>3208</v>
      </c>
      <c r="D132" s="2"/>
    </row>
    <row r="133" spans="1:4">
      <c r="A133" s="2">
        <v>421</v>
      </c>
      <c r="B133" s="3" t="s">
        <v>1969</v>
      </c>
      <c r="C133" s="3" t="s">
        <v>2993</v>
      </c>
      <c r="D133" s="2"/>
    </row>
    <row r="134" spans="1:4">
      <c r="A134" s="2">
        <v>422</v>
      </c>
      <c r="B134" s="3" t="s">
        <v>1970</v>
      </c>
      <c r="C134" s="3" t="s">
        <v>3209</v>
      </c>
      <c r="D134" s="2"/>
    </row>
    <row r="135" spans="1:4">
      <c r="A135" s="2">
        <v>423</v>
      </c>
      <c r="B135" s="3" t="s">
        <v>1971</v>
      </c>
      <c r="C135" s="3" t="s">
        <v>3210</v>
      </c>
      <c r="D135" s="2"/>
    </row>
    <row r="136" spans="1:4">
      <c r="A136" s="2">
        <v>424</v>
      </c>
      <c r="B136" s="3" t="s">
        <v>1972</v>
      </c>
      <c r="C136" s="3" t="s">
        <v>3211</v>
      </c>
      <c r="D136" s="2"/>
    </row>
    <row r="137" spans="1:4">
      <c r="A137" s="2">
        <v>425</v>
      </c>
      <c r="B137" s="3" t="s">
        <v>3862</v>
      </c>
      <c r="C137" s="3" t="s">
        <v>3858</v>
      </c>
      <c r="D137" s="2"/>
    </row>
    <row r="138" spans="1:4">
      <c r="A138" s="2">
        <v>501</v>
      </c>
      <c r="B138" s="3" t="s">
        <v>1973</v>
      </c>
      <c r="C138" s="3" t="s">
        <v>3212</v>
      </c>
      <c r="D138" s="2" t="s">
        <v>250</v>
      </c>
    </row>
    <row r="139" spans="1:4">
      <c r="A139" s="2">
        <v>502</v>
      </c>
      <c r="B139" s="3" t="s">
        <v>1974</v>
      </c>
      <c r="C139" s="3" t="s">
        <v>3213</v>
      </c>
      <c r="D139" s="2"/>
    </row>
    <row r="140" spans="1:4">
      <c r="A140" s="2">
        <v>503</v>
      </c>
      <c r="B140" s="3" t="s">
        <v>1975</v>
      </c>
      <c r="C140" s="3" t="s">
        <v>3214</v>
      </c>
      <c r="D140" s="2"/>
    </row>
    <row r="141" spans="1:4">
      <c r="A141" s="2">
        <v>504</v>
      </c>
      <c r="B141" s="3" t="s">
        <v>1976</v>
      </c>
      <c r="C141" s="3" t="s">
        <v>3215</v>
      </c>
      <c r="D141" s="2"/>
    </row>
    <row r="142" spans="1:4">
      <c r="A142" s="2">
        <v>505</v>
      </c>
      <c r="B142" s="3" t="s">
        <v>1977</v>
      </c>
      <c r="C142" s="3" t="s">
        <v>3216</v>
      </c>
      <c r="D142" s="2"/>
    </row>
    <row r="143" spans="1:4">
      <c r="A143" s="2">
        <v>506</v>
      </c>
      <c r="B143" s="3" t="s">
        <v>1978</v>
      </c>
      <c r="C143" s="3" t="s">
        <v>3217</v>
      </c>
      <c r="D143" s="2"/>
    </row>
    <row r="144" spans="1:4">
      <c r="A144" s="2">
        <v>507</v>
      </c>
      <c r="B144" s="3" t="s">
        <v>1979</v>
      </c>
      <c r="C144" s="3" t="s">
        <v>3218</v>
      </c>
      <c r="D144" s="2"/>
    </row>
    <row r="145" spans="1:4">
      <c r="A145" s="2">
        <v>508</v>
      </c>
      <c r="B145" s="3" t="s">
        <v>1980</v>
      </c>
      <c r="C145" s="3" t="s">
        <v>3219</v>
      </c>
      <c r="D145" s="2"/>
    </row>
    <row r="146" spans="1:4">
      <c r="A146" s="2">
        <v>509</v>
      </c>
      <c r="B146" s="3" t="s">
        <v>1400</v>
      </c>
      <c r="C146" s="3" t="s">
        <v>3220</v>
      </c>
      <c r="D146" s="2"/>
    </row>
    <row r="147" spans="1:4">
      <c r="A147" s="2">
        <v>510</v>
      </c>
      <c r="B147" s="3" t="s">
        <v>1981</v>
      </c>
      <c r="C147" s="3" t="s">
        <v>3221</v>
      </c>
      <c r="D147" s="2"/>
    </row>
    <row r="148" spans="1:4">
      <c r="A148" s="2">
        <v>511</v>
      </c>
      <c r="B148" s="3" t="s">
        <v>1982</v>
      </c>
      <c r="C148" s="3" t="s">
        <v>3222</v>
      </c>
      <c r="D148" s="2"/>
    </row>
    <row r="149" spans="1:4">
      <c r="A149" s="2">
        <v>512</v>
      </c>
      <c r="B149" s="3" t="s">
        <v>1983</v>
      </c>
      <c r="C149" s="3" t="s">
        <v>3223</v>
      </c>
      <c r="D149" s="2"/>
    </row>
    <row r="150" spans="1:4">
      <c r="A150" s="2">
        <v>513</v>
      </c>
      <c r="B150" s="3" t="s">
        <v>1906</v>
      </c>
      <c r="C150" s="3" t="s">
        <v>3224</v>
      </c>
      <c r="D150" s="2"/>
    </row>
    <row r="151" spans="1:4">
      <c r="A151" s="2">
        <v>514</v>
      </c>
      <c r="B151" s="3" t="s">
        <v>1405</v>
      </c>
      <c r="C151" s="3" t="s">
        <v>3225</v>
      </c>
      <c r="D151" s="2"/>
    </row>
    <row r="152" spans="1:4">
      <c r="A152" s="2">
        <v>515</v>
      </c>
      <c r="B152" s="3" t="s">
        <v>1984</v>
      </c>
      <c r="C152" s="3" t="s">
        <v>3226</v>
      </c>
      <c r="D152" s="2"/>
    </row>
    <row r="153" spans="1:4">
      <c r="A153" s="2">
        <v>516</v>
      </c>
      <c r="B153" s="3" t="s">
        <v>1985</v>
      </c>
      <c r="C153" s="3" t="s">
        <v>3227</v>
      </c>
      <c r="D153" s="2"/>
    </row>
    <row r="154" spans="1:4">
      <c r="A154" s="2">
        <v>517</v>
      </c>
      <c r="B154" s="3" t="s">
        <v>1986</v>
      </c>
      <c r="C154" s="3" t="s">
        <v>3228</v>
      </c>
      <c r="D154" s="2"/>
    </row>
    <row r="155" spans="1:4">
      <c r="A155" s="2">
        <v>518</v>
      </c>
      <c r="B155" s="3" t="s">
        <v>1987</v>
      </c>
      <c r="C155" s="3" t="s">
        <v>3229</v>
      </c>
      <c r="D155" s="2"/>
    </row>
    <row r="156" spans="1:4">
      <c r="A156" s="2">
        <v>519</v>
      </c>
      <c r="B156" s="3" t="s">
        <v>3856</v>
      </c>
      <c r="C156" s="3" t="s">
        <v>3852</v>
      </c>
      <c r="D156" s="2"/>
    </row>
    <row r="157" spans="1:4">
      <c r="A157" s="2">
        <v>601</v>
      </c>
      <c r="B157" s="3" t="s">
        <v>1988</v>
      </c>
      <c r="C157" s="3" t="s">
        <v>3230</v>
      </c>
      <c r="D157" s="2" t="s">
        <v>239</v>
      </c>
    </row>
    <row r="158" spans="1:4">
      <c r="A158" s="2">
        <v>602</v>
      </c>
      <c r="B158" s="3" t="s">
        <v>1989</v>
      </c>
      <c r="C158" s="3" t="s">
        <v>3231</v>
      </c>
      <c r="D158" s="2"/>
    </row>
    <row r="159" spans="1:4">
      <c r="A159" s="2">
        <v>603</v>
      </c>
      <c r="B159" s="3" t="s">
        <v>1990</v>
      </c>
      <c r="C159" s="3" t="s">
        <v>3232</v>
      </c>
      <c r="D159" s="2"/>
    </row>
    <row r="160" spans="1:4">
      <c r="A160" s="2">
        <v>604</v>
      </c>
      <c r="B160" s="3" t="s">
        <v>1991</v>
      </c>
      <c r="C160" s="3" t="s">
        <v>3233</v>
      </c>
      <c r="D160" s="2"/>
    </row>
    <row r="161" spans="1:4">
      <c r="A161" s="2">
        <v>605</v>
      </c>
      <c r="B161" s="3" t="s">
        <v>1992</v>
      </c>
      <c r="C161" s="3" t="s">
        <v>3234</v>
      </c>
      <c r="D161" s="2"/>
    </row>
    <row r="162" spans="1:4">
      <c r="A162" s="2">
        <v>606</v>
      </c>
      <c r="B162" s="3" t="s">
        <v>1993</v>
      </c>
      <c r="C162" s="3" t="s">
        <v>3235</v>
      </c>
      <c r="D162" s="2"/>
    </row>
    <row r="163" spans="1:4">
      <c r="A163" s="2">
        <v>701</v>
      </c>
      <c r="B163" s="3" t="s">
        <v>1416</v>
      </c>
      <c r="C163" s="3" t="s">
        <v>3236</v>
      </c>
      <c r="D163" s="2" t="s">
        <v>255</v>
      </c>
    </row>
    <row r="164" spans="1:4">
      <c r="A164" s="2">
        <v>702</v>
      </c>
      <c r="B164" s="3" t="s">
        <v>3637</v>
      </c>
      <c r="C164" s="3" t="s">
        <v>3237</v>
      </c>
      <c r="D164" s="2"/>
    </row>
    <row r="165" spans="1:4">
      <c r="A165" s="2">
        <v>703</v>
      </c>
      <c r="B165" s="3" t="s">
        <v>1994</v>
      </c>
      <c r="C165" s="3" t="s">
        <v>3238</v>
      </c>
      <c r="D165" s="2"/>
    </row>
    <row r="166" spans="1:4">
      <c r="A166" s="2">
        <v>704</v>
      </c>
      <c r="B166" s="3" t="s">
        <v>1418</v>
      </c>
      <c r="C166" s="3" t="s">
        <v>3239</v>
      </c>
      <c r="D166" s="2"/>
    </row>
    <row r="167" spans="1:4">
      <c r="A167" s="2">
        <v>705</v>
      </c>
      <c r="B167" s="3" t="s">
        <v>1995</v>
      </c>
      <c r="C167" s="3" t="s">
        <v>3240</v>
      </c>
      <c r="D167" s="2"/>
    </row>
    <row r="168" spans="1:4">
      <c r="A168" s="2">
        <v>706</v>
      </c>
      <c r="B168" s="3" t="s">
        <v>3615</v>
      </c>
      <c r="C168" s="3" t="s">
        <v>3241</v>
      </c>
      <c r="D168" s="2"/>
    </row>
    <row r="169" spans="1:4">
      <c r="A169" s="2">
        <v>801</v>
      </c>
      <c r="B169" s="3" t="s">
        <v>1421</v>
      </c>
      <c r="C169" s="3" t="s">
        <v>3242</v>
      </c>
      <c r="D169" s="2" t="s">
        <v>295</v>
      </c>
    </row>
    <row r="170" spans="1:4">
      <c r="A170" s="2">
        <v>802</v>
      </c>
      <c r="B170" s="3" t="s">
        <v>1996</v>
      </c>
      <c r="C170" s="3" t="s">
        <v>3243</v>
      </c>
      <c r="D170" s="2"/>
    </row>
    <row r="171" spans="1:4">
      <c r="A171" s="2">
        <v>803</v>
      </c>
      <c r="B171" s="3" t="s">
        <v>1997</v>
      </c>
      <c r="C171" s="3" t="s">
        <v>3244</v>
      </c>
      <c r="D171" s="2"/>
    </row>
    <row r="172" spans="1:4">
      <c r="A172" s="2">
        <v>804</v>
      </c>
      <c r="B172" s="3" t="s">
        <v>1996</v>
      </c>
      <c r="C172" s="3" t="s">
        <v>3245</v>
      </c>
      <c r="D172" s="2"/>
    </row>
    <row r="173" spans="1:4">
      <c r="A173" s="2">
        <v>805</v>
      </c>
      <c r="B173" s="3" t="s">
        <v>1425</v>
      </c>
      <c r="C173" s="3" t="s">
        <v>3246</v>
      </c>
      <c r="D173" s="2"/>
    </row>
    <row r="174" spans="1:4">
      <c r="A174" s="2">
        <v>806</v>
      </c>
      <c r="B174" s="3" t="s">
        <v>3755</v>
      </c>
      <c r="C174" s="3" t="s">
        <v>3247</v>
      </c>
      <c r="D174" s="2" t="s">
        <v>296</v>
      </c>
    </row>
    <row r="175" spans="1:4">
      <c r="A175" s="2">
        <v>807</v>
      </c>
      <c r="B175" s="3" t="s">
        <v>3756</v>
      </c>
      <c r="C175" s="3" t="s">
        <v>3248</v>
      </c>
      <c r="D175" s="2"/>
    </row>
    <row r="176" spans="1:4">
      <c r="A176" s="2">
        <v>808</v>
      </c>
      <c r="B176" s="3" t="s">
        <v>3757</v>
      </c>
      <c r="C176" s="3" t="s">
        <v>3249</v>
      </c>
      <c r="D176" s="2"/>
    </row>
    <row r="177" spans="1:4">
      <c r="A177" s="2">
        <v>809</v>
      </c>
      <c r="B177" s="3" t="s">
        <v>3758</v>
      </c>
      <c r="C177" s="3" t="s">
        <v>3250</v>
      </c>
      <c r="D177" s="2"/>
    </row>
    <row r="178" spans="1:4">
      <c r="A178" s="2">
        <v>810</v>
      </c>
      <c r="B178" s="3" t="s">
        <v>3761</v>
      </c>
      <c r="C178" s="3" t="s">
        <v>3251</v>
      </c>
      <c r="D178" s="2"/>
    </row>
    <row r="179" spans="1:4">
      <c r="A179" s="2">
        <v>811</v>
      </c>
      <c r="B179" s="3" t="s">
        <v>3760</v>
      </c>
      <c r="C179" s="3" t="s">
        <v>3252</v>
      </c>
      <c r="D179" s="2" t="s">
        <v>297</v>
      </c>
    </row>
    <row r="180" spans="1:4">
      <c r="A180" s="2">
        <v>812</v>
      </c>
      <c r="B180" s="3" t="s">
        <v>3861</v>
      </c>
      <c r="C180" s="3" t="s">
        <v>3253</v>
      </c>
      <c r="D180" s="2"/>
    </row>
    <row r="181" spans="1:4">
      <c r="A181" s="2">
        <v>813</v>
      </c>
      <c r="B181" s="3" t="s">
        <v>3759</v>
      </c>
      <c r="C181" s="3" t="s">
        <v>3254</v>
      </c>
      <c r="D181" s="2"/>
    </row>
    <row r="182" spans="1:4">
      <c r="A182" s="2">
        <v>814</v>
      </c>
      <c r="B182" s="3" t="s">
        <v>1998</v>
      </c>
      <c r="C182" s="3" t="s">
        <v>3255</v>
      </c>
      <c r="D182" s="2" t="s">
        <v>105</v>
      </c>
    </row>
    <row r="183" spans="1:4">
      <c r="A183" s="2">
        <v>901</v>
      </c>
      <c r="B183" s="3" t="s">
        <v>1999</v>
      </c>
      <c r="C183" s="3" t="s">
        <v>3256</v>
      </c>
      <c r="D183" s="2" t="s">
        <v>298</v>
      </c>
    </row>
    <row r="184" spans="1:4">
      <c r="A184" s="2">
        <v>902</v>
      </c>
      <c r="B184" s="3" t="s">
        <v>2000</v>
      </c>
      <c r="C184" s="3" t="s">
        <v>3257</v>
      </c>
      <c r="D184" s="2"/>
    </row>
    <row r="185" spans="1:4">
      <c r="A185" s="2">
        <v>903</v>
      </c>
      <c r="B185" s="3" t="s">
        <v>1436</v>
      </c>
      <c r="C185" s="3" t="s">
        <v>3258</v>
      </c>
      <c r="D185" s="2"/>
    </row>
    <row r="186" spans="1:4">
      <c r="A186" s="2">
        <v>904</v>
      </c>
      <c r="B186" s="3" t="s">
        <v>2001</v>
      </c>
      <c r="C186" s="3" t="s">
        <v>3259</v>
      </c>
      <c r="D186" s="2"/>
    </row>
    <row r="187" spans="1:4">
      <c r="A187" s="2">
        <v>905</v>
      </c>
      <c r="B187" s="3" t="s">
        <v>1438</v>
      </c>
      <c r="C187" s="3" t="s">
        <v>3260</v>
      </c>
      <c r="D187" s="2"/>
    </row>
    <row r="188" spans="1:4">
      <c r="A188" s="2">
        <v>906</v>
      </c>
      <c r="B188" s="3" t="s">
        <v>1439</v>
      </c>
      <c r="C188" s="3" t="s">
        <v>3261</v>
      </c>
      <c r="D188" s="2"/>
    </row>
    <row r="189" spans="1:4">
      <c r="A189" s="2">
        <v>907</v>
      </c>
      <c r="B189" s="3" t="s">
        <v>1440</v>
      </c>
      <c r="C189" s="3" t="s">
        <v>3262</v>
      </c>
      <c r="D189" s="2"/>
    </row>
    <row r="190" spans="1:4">
      <c r="A190" s="2">
        <v>908</v>
      </c>
      <c r="B190" s="3" t="s">
        <v>2002</v>
      </c>
      <c r="C190" s="3" t="s">
        <v>3263</v>
      </c>
      <c r="D190" s="2"/>
    </row>
    <row r="191" spans="1:4">
      <c r="A191" s="2">
        <v>909</v>
      </c>
      <c r="B191" s="3" t="s">
        <v>2003</v>
      </c>
      <c r="C191" s="3" t="s">
        <v>3264</v>
      </c>
      <c r="D191" s="2"/>
    </row>
    <row r="192" spans="1:4">
      <c r="A192" s="2">
        <v>910</v>
      </c>
      <c r="B192" s="3" t="s">
        <v>2004</v>
      </c>
      <c r="C192" s="3" t="s">
        <v>3265</v>
      </c>
      <c r="D192" s="2"/>
    </row>
    <row r="193" spans="1:4">
      <c r="A193" s="2">
        <v>911</v>
      </c>
      <c r="B193" s="3" t="s">
        <v>1444</v>
      </c>
      <c r="C193" s="3" t="s">
        <v>3266</v>
      </c>
      <c r="D193" s="2"/>
    </row>
    <row r="194" spans="1:4">
      <c r="A194" s="2">
        <v>912</v>
      </c>
      <c r="B194" s="3" t="s">
        <v>2005</v>
      </c>
      <c r="C194" s="3" t="s">
        <v>3267</v>
      </c>
      <c r="D194" s="2"/>
    </row>
    <row r="195" spans="1:4">
      <c r="A195" s="2">
        <v>913</v>
      </c>
      <c r="B195" s="3" t="s">
        <v>2006</v>
      </c>
      <c r="C195" s="3" t="s">
        <v>3268</v>
      </c>
      <c r="D195" s="2"/>
    </row>
    <row r="196" spans="1:4">
      <c r="A196" s="2">
        <v>914</v>
      </c>
      <c r="B196" s="3" t="s">
        <v>2007</v>
      </c>
      <c r="C196" s="3" t="s">
        <v>3269</v>
      </c>
      <c r="D196" s="2"/>
    </row>
    <row r="197" spans="1:4">
      <c r="A197" s="2">
        <v>915</v>
      </c>
      <c r="B197" s="3" t="s">
        <v>2008</v>
      </c>
      <c r="C197" s="3" t="s">
        <v>3270</v>
      </c>
      <c r="D197" s="2"/>
    </row>
    <row r="198" spans="1:4">
      <c r="A198" s="2">
        <v>916</v>
      </c>
      <c r="B198" s="3" t="s">
        <v>2009</v>
      </c>
      <c r="C198" s="3" t="s">
        <v>3271</v>
      </c>
      <c r="D198" s="2"/>
    </row>
    <row r="199" spans="1:4">
      <c r="A199" s="2">
        <v>917</v>
      </c>
      <c r="B199" s="3" t="s">
        <v>2010</v>
      </c>
      <c r="C199" s="3" t="s">
        <v>3272</v>
      </c>
      <c r="D199" s="2"/>
    </row>
    <row r="200" spans="1:4">
      <c r="A200" s="2">
        <v>918</v>
      </c>
      <c r="B200" s="3" t="s">
        <v>2011</v>
      </c>
      <c r="C200" s="3" t="s">
        <v>3273</v>
      </c>
      <c r="D200" s="2"/>
    </row>
    <row r="201" spans="1:4">
      <c r="A201" s="2">
        <v>919</v>
      </c>
      <c r="B201" s="3" t="s">
        <v>2012</v>
      </c>
      <c r="C201" s="3" t="s">
        <v>3274</v>
      </c>
      <c r="D201" s="2"/>
    </row>
    <row r="202" spans="1:4">
      <c r="A202" s="2">
        <v>920</v>
      </c>
      <c r="B202" s="3" t="s">
        <v>1949</v>
      </c>
      <c r="C202" s="3" t="s">
        <v>3187</v>
      </c>
      <c r="D202" s="2"/>
    </row>
    <row r="203" spans="1:4">
      <c r="A203" s="2">
        <v>1001</v>
      </c>
      <c r="B203" s="3" t="s">
        <v>3752</v>
      </c>
      <c r="C203" s="3" t="s">
        <v>3275</v>
      </c>
      <c r="D203" s="2" t="s">
        <v>327</v>
      </c>
    </row>
    <row r="204" spans="1:4">
      <c r="A204" s="2">
        <v>1002</v>
      </c>
      <c r="B204" s="3" t="s">
        <v>2013</v>
      </c>
      <c r="C204" s="3" t="s">
        <v>3276</v>
      </c>
      <c r="D204" s="2"/>
    </row>
    <row r="205" spans="1:4">
      <c r="A205" s="2">
        <v>1003</v>
      </c>
      <c r="B205" s="3" t="s">
        <v>2014</v>
      </c>
      <c r="C205" s="3" t="s">
        <v>3277</v>
      </c>
      <c r="D205" s="2"/>
    </row>
    <row r="206" spans="1:4">
      <c r="A206" s="2">
        <v>1004</v>
      </c>
      <c r="B206" s="3" t="s">
        <v>2015</v>
      </c>
      <c r="C206" s="3" t="s">
        <v>3278</v>
      </c>
      <c r="D206" s="2"/>
    </row>
    <row r="207" spans="1:4">
      <c r="A207" s="2">
        <v>1005</v>
      </c>
      <c r="B207" s="3" t="s">
        <v>2016</v>
      </c>
      <c r="C207" s="3" t="s">
        <v>3279</v>
      </c>
      <c r="D207" s="2"/>
    </row>
    <row r="208" spans="1:4">
      <c r="A208" s="2">
        <v>1006</v>
      </c>
      <c r="B208" s="3" t="s">
        <v>3751</v>
      </c>
      <c r="C208" s="3" t="s">
        <v>3280</v>
      </c>
      <c r="D208" s="2"/>
    </row>
    <row r="209" spans="1:4">
      <c r="A209" s="2">
        <v>1007</v>
      </c>
      <c r="B209" s="3" t="s">
        <v>2017</v>
      </c>
      <c r="C209" s="3" t="s">
        <v>3281</v>
      </c>
      <c r="D209" s="2"/>
    </row>
    <row r="210" spans="1:4">
      <c r="A210" s="2">
        <v>1008</v>
      </c>
      <c r="B210" s="3" t="s">
        <v>2018</v>
      </c>
      <c r="C210" s="3" t="s">
        <v>3282</v>
      </c>
      <c r="D210" s="2"/>
    </row>
    <row r="211" spans="1:4">
      <c r="A211" s="2">
        <v>1009</v>
      </c>
      <c r="B211" s="3" t="s">
        <v>2019</v>
      </c>
      <c r="C211" s="3" t="s">
        <v>3283</v>
      </c>
      <c r="D211" s="2"/>
    </row>
    <row r="212" spans="1:4">
      <c r="A212" s="2">
        <v>1101</v>
      </c>
      <c r="B212" s="3" t="s">
        <v>2020</v>
      </c>
      <c r="C212" s="3" t="s">
        <v>3284</v>
      </c>
      <c r="D212" s="2" t="s">
        <v>336</v>
      </c>
    </row>
    <row r="213" spans="1:4">
      <c r="A213" s="2">
        <v>1201</v>
      </c>
      <c r="B213" s="3" t="s">
        <v>2021</v>
      </c>
      <c r="C213" s="3" t="s">
        <v>3285</v>
      </c>
      <c r="D213" s="2" t="s">
        <v>34</v>
      </c>
    </row>
    <row r="214" spans="1:4">
      <c r="A214" s="2">
        <v>1202</v>
      </c>
      <c r="B214" s="3" t="s">
        <v>2022</v>
      </c>
      <c r="C214" s="3" t="s">
        <v>3286</v>
      </c>
      <c r="D214" s="2"/>
    </row>
    <row r="215" spans="1:4">
      <c r="A215" s="2">
        <v>1203</v>
      </c>
      <c r="B215" s="3" t="s">
        <v>2023</v>
      </c>
      <c r="C215" s="3" t="s">
        <v>3287</v>
      </c>
      <c r="D215" s="2"/>
    </row>
    <row r="216" spans="1:4">
      <c r="A216" s="2">
        <v>1204</v>
      </c>
      <c r="B216" s="3" t="s">
        <v>2024</v>
      </c>
      <c r="C216" s="3" t="s">
        <v>3288</v>
      </c>
      <c r="D216" s="2"/>
    </row>
    <row r="217" spans="1:4">
      <c r="A217" s="2">
        <v>1205</v>
      </c>
      <c r="B217" s="3" t="s">
        <v>2025</v>
      </c>
      <c r="C217" s="3" t="s">
        <v>3289</v>
      </c>
      <c r="D217" s="2"/>
    </row>
    <row r="218" spans="1:4">
      <c r="A218" s="2">
        <v>1206</v>
      </c>
      <c r="B218" s="3" t="s">
        <v>2026</v>
      </c>
      <c r="C218" s="3" t="s">
        <v>3290</v>
      </c>
      <c r="D218" s="2"/>
    </row>
    <row r="219" spans="1:4">
      <c r="A219" s="2">
        <v>1207</v>
      </c>
      <c r="B219" s="3" t="s">
        <v>1469</v>
      </c>
      <c r="C219" s="3" t="s">
        <v>3291</v>
      </c>
      <c r="D219" s="2"/>
    </row>
    <row r="220" spans="1:4">
      <c r="A220" s="2">
        <v>1301</v>
      </c>
      <c r="B220" s="3" t="s">
        <v>2027</v>
      </c>
      <c r="C220" s="3" t="s">
        <v>3292</v>
      </c>
      <c r="D220" s="2" t="s">
        <v>246</v>
      </c>
    </row>
    <row r="221" spans="1:4">
      <c r="A221" s="2">
        <v>1302</v>
      </c>
      <c r="B221" s="3" t="s">
        <v>2028</v>
      </c>
      <c r="C221" s="3" t="s">
        <v>3293</v>
      </c>
      <c r="D221" s="2"/>
    </row>
    <row r="222" spans="1:4">
      <c r="A222" s="2">
        <v>1303</v>
      </c>
      <c r="B222" s="3" t="s">
        <v>2029</v>
      </c>
      <c r="C222" s="3" t="s">
        <v>3294</v>
      </c>
      <c r="D222" s="2"/>
    </row>
    <row r="223" spans="1:4">
      <c r="A223" s="2">
        <v>1304</v>
      </c>
      <c r="B223" s="3" t="s">
        <v>2030</v>
      </c>
      <c r="C223" s="3" t="s">
        <v>3295</v>
      </c>
      <c r="D223" s="2"/>
    </row>
    <row r="224" spans="1:4">
      <c r="A224" s="2">
        <v>1305</v>
      </c>
      <c r="B224" s="3" t="s">
        <v>2031</v>
      </c>
      <c r="C224" s="3" t="s">
        <v>3296</v>
      </c>
      <c r="D224" s="2"/>
    </row>
    <row r="225" spans="1:4">
      <c r="A225" s="2">
        <v>1306</v>
      </c>
      <c r="B225" s="3" t="s">
        <v>2032</v>
      </c>
      <c r="C225" s="3" t="s">
        <v>3297</v>
      </c>
      <c r="D225" s="2"/>
    </row>
    <row r="226" spans="1:4">
      <c r="A226" s="2">
        <v>1307</v>
      </c>
      <c r="B226" s="3" t="s">
        <v>2033</v>
      </c>
      <c r="C226" s="3" t="s">
        <v>3298</v>
      </c>
      <c r="D226" s="2"/>
    </row>
    <row r="227" spans="1:4">
      <c r="A227" s="2">
        <v>1308</v>
      </c>
      <c r="B227" s="3" t="s">
        <v>2034</v>
      </c>
      <c r="C227" s="3" t="s">
        <v>3299</v>
      </c>
      <c r="D227" s="2"/>
    </row>
    <row r="228" spans="1:4">
      <c r="A228" s="2">
        <v>1309</v>
      </c>
      <c r="B228" s="3" t="s">
        <v>2035</v>
      </c>
      <c r="C228" s="3" t="s">
        <v>3300</v>
      </c>
      <c r="D228" s="2"/>
    </row>
    <row r="229" spans="1:4">
      <c r="A229" s="2">
        <v>1310</v>
      </c>
      <c r="B229" s="3" t="s">
        <v>2036</v>
      </c>
      <c r="C229" s="3" t="s">
        <v>3301</v>
      </c>
      <c r="D229" s="2"/>
    </row>
    <row r="230" spans="1:4">
      <c r="A230" s="2">
        <v>1311</v>
      </c>
      <c r="B230" s="3" t="s">
        <v>2037</v>
      </c>
      <c r="C230" s="3" t="s">
        <v>3302</v>
      </c>
      <c r="D230" s="2"/>
    </row>
    <row r="231" spans="1:4">
      <c r="A231" s="2">
        <v>1312</v>
      </c>
      <c r="B231" s="3" t="s">
        <v>2038</v>
      </c>
      <c r="C231" s="3" t="s">
        <v>3303</v>
      </c>
      <c r="D231" s="2"/>
    </row>
    <row r="232" spans="1:4">
      <c r="A232" s="2">
        <v>1313</v>
      </c>
      <c r="B232" s="3" t="s">
        <v>2039</v>
      </c>
      <c r="C232" s="3" t="s">
        <v>3304</v>
      </c>
      <c r="D232" s="2"/>
    </row>
    <row r="233" spans="1:4">
      <c r="A233" s="2">
        <v>1314</v>
      </c>
      <c r="B233" s="3" t="s">
        <v>2040</v>
      </c>
      <c r="C233" s="3" t="s">
        <v>3305</v>
      </c>
      <c r="D233" s="2"/>
    </row>
    <row r="234" spans="1:4">
      <c r="A234" s="2">
        <v>1315</v>
      </c>
      <c r="B234" s="3" t="s">
        <v>2041</v>
      </c>
      <c r="C234" s="3" t="s">
        <v>3306</v>
      </c>
      <c r="D234" s="2"/>
    </row>
    <row r="235" spans="1:4">
      <c r="A235" s="2">
        <v>1316</v>
      </c>
      <c r="B235" s="3" t="s">
        <v>2042</v>
      </c>
      <c r="C235" s="3" t="s">
        <v>3307</v>
      </c>
      <c r="D235" s="2"/>
    </row>
    <row r="236" spans="1:4">
      <c r="A236" s="2">
        <v>1317</v>
      </c>
      <c r="B236" s="3" t="s">
        <v>2043</v>
      </c>
      <c r="C236" s="3" t="s">
        <v>3308</v>
      </c>
      <c r="D236" s="2"/>
    </row>
    <row r="237" spans="1:4">
      <c r="A237" s="2">
        <v>1318</v>
      </c>
      <c r="B237" s="3" t="s">
        <v>2044</v>
      </c>
      <c r="C237" s="3" t="s">
        <v>3309</v>
      </c>
      <c r="D237" s="2"/>
    </row>
    <row r="238" spans="1:4">
      <c r="A238" s="2">
        <v>1319</v>
      </c>
      <c r="B238" s="3" t="s">
        <v>2045</v>
      </c>
      <c r="C238" s="3" t="s">
        <v>3310</v>
      </c>
      <c r="D238" s="2"/>
    </row>
    <row r="239" spans="1:4">
      <c r="A239" s="2">
        <v>1320</v>
      </c>
      <c r="B239" s="3" t="s">
        <v>2046</v>
      </c>
      <c r="C239" s="3" t="s">
        <v>3311</v>
      </c>
      <c r="D239" s="2"/>
    </row>
    <row r="240" spans="1:4">
      <c r="A240" s="2">
        <v>1321</v>
      </c>
      <c r="B240" s="3" t="s">
        <v>2047</v>
      </c>
      <c r="C240" s="3" t="s">
        <v>3312</v>
      </c>
      <c r="D240" s="2"/>
    </row>
    <row r="241" spans="1:4">
      <c r="A241" s="2">
        <v>1322</v>
      </c>
      <c r="B241" s="3" t="s">
        <v>2048</v>
      </c>
      <c r="C241" s="3" t="s">
        <v>3313</v>
      </c>
      <c r="D241" s="2"/>
    </row>
    <row r="242" spans="1:4">
      <c r="A242" s="2">
        <v>1323</v>
      </c>
      <c r="B242" s="3" t="s">
        <v>2049</v>
      </c>
      <c r="C242" s="3" t="s">
        <v>3314</v>
      </c>
      <c r="D242" s="2"/>
    </row>
    <row r="243" spans="1:4">
      <c r="A243" s="2">
        <v>1324</v>
      </c>
      <c r="B243" s="3" t="s">
        <v>2050</v>
      </c>
      <c r="C243" s="3" t="s">
        <v>3315</v>
      </c>
      <c r="D243" s="2"/>
    </row>
    <row r="244" spans="1:4">
      <c r="A244" s="2">
        <v>1325</v>
      </c>
      <c r="B244" s="3" t="s">
        <v>2051</v>
      </c>
      <c r="C244" s="3" t="s">
        <v>3316</v>
      </c>
      <c r="D244" s="2"/>
    </row>
    <row r="245" spans="1:4">
      <c r="A245" s="2">
        <v>1326</v>
      </c>
      <c r="B245" s="3" t="s">
        <v>2052</v>
      </c>
      <c r="C245" s="3" t="s">
        <v>3317</v>
      </c>
      <c r="D245" s="2"/>
    </row>
    <row r="246" spans="1:4">
      <c r="A246" s="2">
        <v>1327</v>
      </c>
      <c r="B246" s="3" t="s">
        <v>2053</v>
      </c>
      <c r="C246" s="3" t="s">
        <v>3318</v>
      </c>
      <c r="D246" s="2"/>
    </row>
    <row r="247" spans="1:4">
      <c r="A247" s="2">
        <v>1328</v>
      </c>
      <c r="B247" s="3" t="s">
        <v>2054</v>
      </c>
      <c r="C247" s="3" t="s">
        <v>3319</v>
      </c>
      <c r="D247" s="2"/>
    </row>
    <row r="248" spans="1:4">
      <c r="A248" s="2">
        <v>1329</v>
      </c>
      <c r="B248" s="3" t="s">
        <v>2055</v>
      </c>
      <c r="C248" s="3" t="s">
        <v>3320</v>
      </c>
      <c r="D248" s="2"/>
    </row>
    <row r="249" spans="1:4">
      <c r="A249" s="2">
        <v>1330</v>
      </c>
      <c r="B249" s="3" t="s">
        <v>2056</v>
      </c>
      <c r="C249" s="3" t="s">
        <v>3321</v>
      </c>
      <c r="D249" s="2" t="s">
        <v>248</v>
      </c>
    </row>
    <row r="250" spans="1:4">
      <c r="A250" s="2">
        <v>1331</v>
      </c>
      <c r="B250" s="4" t="s">
        <v>3949</v>
      </c>
      <c r="C250" s="4" t="s">
        <v>3869</v>
      </c>
    </row>
    <row r="251" spans="1:4">
      <c r="A251" s="2">
        <v>1332</v>
      </c>
      <c r="B251" s="4" t="s">
        <v>3950</v>
      </c>
      <c r="C251" s="4" t="s">
        <v>3870</v>
      </c>
    </row>
    <row r="252" spans="1:4">
      <c r="A252" s="2">
        <v>1333</v>
      </c>
      <c r="B252" s="23" t="s">
        <v>3951</v>
      </c>
      <c r="C252" s="23" t="s">
        <v>3871</v>
      </c>
    </row>
    <row r="253" spans="1:4">
      <c r="A253" s="2">
        <v>1334</v>
      </c>
      <c r="B253" s="23" t="s">
        <v>3952</v>
      </c>
      <c r="C253" s="23" t="s">
        <v>3872</v>
      </c>
    </row>
    <row r="254" spans="1:4">
      <c r="A254" s="2">
        <v>1335</v>
      </c>
      <c r="B254" s="23" t="s">
        <v>3953</v>
      </c>
      <c r="C254" s="23" t="s">
        <v>3873</v>
      </c>
    </row>
    <row r="255" spans="1:4">
      <c r="A255" s="2">
        <v>1336</v>
      </c>
      <c r="B255" s="23" t="s">
        <v>3954</v>
      </c>
      <c r="C255" s="23" t="s">
        <v>3874</v>
      </c>
    </row>
    <row r="256" spans="1:4">
      <c r="A256" s="2">
        <v>1337</v>
      </c>
      <c r="B256" s="23" t="s">
        <v>3955</v>
      </c>
      <c r="C256" s="23" t="s">
        <v>3875</v>
      </c>
    </row>
    <row r="257" spans="1:4">
      <c r="A257" s="2">
        <v>1338</v>
      </c>
      <c r="B257" s="23" t="s">
        <v>3956</v>
      </c>
      <c r="C257" s="23" t="s">
        <v>3876</v>
      </c>
    </row>
    <row r="258" spans="1:4">
      <c r="A258" s="2">
        <v>1339</v>
      </c>
      <c r="B258" s="23" t="s">
        <v>3957</v>
      </c>
      <c r="C258" s="23" t="s">
        <v>3877</v>
      </c>
    </row>
    <row r="259" spans="1:4">
      <c r="A259" s="2">
        <v>1340</v>
      </c>
      <c r="B259" s="23" t="s">
        <v>3958</v>
      </c>
      <c r="C259" s="23" t="s">
        <v>3878</v>
      </c>
    </row>
    <row r="260" spans="1:4">
      <c r="A260" s="2">
        <v>1341</v>
      </c>
      <c r="B260" s="23" t="s">
        <v>3959</v>
      </c>
      <c r="C260" s="23" t="s">
        <v>3879</v>
      </c>
    </row>
    <row r="261" spans="1:4">
      <c r="A261" s="2">
        <v>1342</v>
      </c>
      <c r="B261" s="23" t="s">
        <v>3960</v>
      </c>
      <c r="C261" s="23" t="s">
        <v>3880</v>
      </c>
    </row>
    <row r="262" spans="1:4">
      <c r="A262" s="2">
        <v>1343</v>
      </c>
      <c r="B262" s="23" t="s">
        <v>3961</v>
      </c>
      <c r="C262" s="23" t="s">
        <v>3881</v>
      </c>
    </row>
    <row r="263" spans="1:4">
      <c r="A263" s="2">
        <v>1344</v>
      </c>
      <c r="B263" s="23" t="s">
        <v>3962</v>
      </c>
      <c r="C263" s="23" t="s">
        <v>3882</v>
      </c>
    </row>
    <row r="264" spans="1:4">
      <c r="A264" s="2">
        <v>1345</v>
      </c>
      <c r="B264" s="23" t="s">
        <v>3963</v>
      </c>
      <c r="C264" s="23" t="s">
        <v>3883</v>
      </c>
    </row>
    <row r="265" spans="1:4">
      <c r="A265" s="2">
        <v>1346</v>
      </c>
      <c r="B265" s="23" t="s">
        <v>3964</v>
      </c>
      <c r="C265" s="23" t="s">
        <v>3884</v>
      </c>
    </row>
    <row r="266" spans="1:4">
      <c r="A266" s="2">
        <v>1347</v>
      </c>
      <c r="B266" s="23" t="s">
        <v>3965</v>
      </c>
      <c r="C266" s="23" t="s">
        <v>3885</v>
      </c>
    </row>
    <row r="267" spans="1:4">
      <c r="A267" s="2">
        <v>1348</v>
      </c>
      <c r="B267" s="23" t="s">
        <v>3966</v>
      </c>
      <c r="C267" s="23" t="s">
        <v>3886</v>
      </c>
    </row>
    <row r="268" spans="1:4">
      <c r="A268" s="2">
        <v>1349</v>
      </c>
      <c r="B268" s="23" t="s">
        <v>3967</v>
      </c>
      <c r="C268" s="23" t="s">
        <v>3887</v>
      </c>
    </row>
    <row r="269" spans="1:4">
      <c r="A269" s="2">
        <v>1350</v>
      </c>
      <c r="B269" s="23" t="s">
        <v>3968</v>
      </c>
      <c r="C269" s="23" t="s">
        <v>3888</v>
      </c>
    </row>
    <row r="270" spans="1:4">
      <c r="A270" s="2">
        <v>1401</v>
      </c>
      <c r="B270" s="3" t="s">
        <v>2057</v>
      </c>
      <c r="C270" s="3" t="s">
        <v>3322</v>
      </c>
      <c r="D270" s="2" t="s">
        <v>247</v>
      </c>
    </row>
    <row r="271" spans="1:4">
      <c r="A271" s="2">
        <v>1402</v>
      </c>
      <c r="B271" s="3" t="s">
        <v>2058</v>
      </c>
      <c r="C271" s="3" t="s">
        <v>3323</v>
      </c>
      <c r="D271" s="2"/>
    </row>
    <row r="272" spans="1:4">
      <c r="A272" s="2">
        <v>1403</v>
      </c>
      <c r="B272" s="3" t="s">
        <v>2059</v>
      </c>
      <c r="C272" s="3" t="s">
        <v>3324</v>
      </c>
      <c r="D272" s="2"/>
    </row>
    <row r="273" spans="1:4">
      <c r="A273" s="2">
        <v>1404</v>
      </c>
      <c r="B273" s="3" t="s">
        <v>2060</v>
      </c>
      <c r="C273" s="3" t="s">
        <v>3325</v>
      </c>
      <c r="D273" s="2"/>
    </row>
    <row r="274" spans="1:4">
      <c r="A274" s="2">
        <v>1405</v>
      </c>
      <c r="B274" s="3" t="s">
        <v>2061</v>
      </c>
      <c r="C274" s="3" t="s">
        <v>3326</v>
      </c>
      <c r="D274" s="2"/>
    </row>
    <row r="275" spans="1:4">
      <c r="A275" s="2">
        <v>1406</v>
      </c>
      <c r="B275" s="3" t="s">
        <v>2062</v>
      </c>
      <c r="C275" s="3" t="s">
        <v>3327</v>
      </c>
      <c r="D275" s="2"/>
    </row>
    <row r="276" spans="1:4">
      <c r="A276" s="2">
        <v>1407</v>
      </c>
      <c r="B276" s="3" t="s">
        <v>2063</v>
      </c>
      <c r="C276" s="3" t="s">
        <v>3328</v>
      </c>
      <c r="D276" s="2"/>
    </row>
    <row r="277" spans="1:4">
      <c r="A277" s="2">
        <v>1408</v>
      </c>
      <c r="B277" s="3" t="s">
        <v>2064</v>
      </c>
      <c r="C277" s="3" t="s">
        <v>3329</v>
      </c>
      <c r="D277" s="2"/>
    </row>
    <row r="278" spans="1:4">
      <c r="A278" s="2">
        <v>1409</v>
      </c>
      <c r="B278" s="3" t="s">
        <v>2065</v>
      </c>
      <c r="C278" s="3" t="s">
        <v>3330</v>
      </c>
      <c r="D278" s="2"/>
    </row>
    <row r="279" spans="1:4">
      <c r="A279" s="2">
        <v>1410</v>
      </c>
      <c r="B279" s="3" t="s">
        <v>2066</v>
      </c>
      <c r="C279" s="3" t="s">
        <v>3331</v>
      </c>
      <c r="D279" s="2"/>
    </row>
    <row r="280" spans="1:4">
      <c r="A280" s="2">
        <v>1411</v>
      </c>
      <c r="B280" s="3" t="s">
        <v>1509</v>
      </c>
      <c r="C280" s="3" t="s">
        <v>3332</v>
      </c>
      <c r="D280" s="2"/>
    </row>
    <row r="281" spans="1:4">
      <c r="A281" s="2">
        <v>1412</v>
      </c>
      <c r="B281" s="3" t="s">
        <v>2067</v>
      </c>
      <c r="C281" s="3" t="s">
        <v>3333</v>
      </c>
      <c r="D281" s="2" t="s">
        <v>245</v>
      </c>
    </row>
    <row r="282" spans="1:4">
      <c r="A282" s="2">
        <v>1413</v>
      </c>
      <c r="B282" s="3" t="s">
        <v>2068</v>
      </c>
      <c r="C282" s="3" t="s">
        <v>3334</v>
      </c>
      <c r="D282" s="2"/>
    </row>
    <row r="283" spans="1:4">
      <c r="A283" s="2">
        <v>1501</v>
      </c>
      <c r="B283" s="3" t="s">
        <v>3708</v>
      </c>
      <c r="C283" s="3" t="s">
        <v>626</v>
      </c>
      <c r="D283" s="2" t="s">
        <v>409</v>
      </c>
    </row>
    <row r="284" spans="1:4">
      <c r="A284" s="2">
        <v>1502</v>
      </c>
      <c r="B284" s="3" t="s">
        <v>3709</v>
      </c>
      <c r="C284" s="3" t="s">
        <v>3335</v>
      </c>
      <c r="D284" s="2"/>
    </row>
    <row r="285" spans="1:4">
      <c r="A285" s="2">
        <v>1503</v>
      </c>
      <c r="B285" s="3" t="s">
        <v>3710</v>
      </c>
      <c r="C285" s="3" t="s">
        <v>627</v>
      </c>
      <c r="D285" s="2"/>
    </row>
    <row r="286" spans="1:4">
      <c r="A286" s="2">
        <v>1504</v>
      </c>
      <c r="B286" s="3" t="s">
        <v>3711</v>
      </c>
      <c r="C286" s="3" t="s">
        <v>628</v>
      </c>
      <c r="D286" s="2"/>
    </row>
    <row r="287" spans="1:4">
      <c r="A287" s="2">
        <v>1505</v>
      </c>
      <c r="B287" s="3" t="s">
        <v>3712</v>
      </c>
      <c r="C287" s="3" t="s">
        <v>629</v>
      </c>
      <c r="D287" s="2"/>
    </row>
    <row r="288" spans="1:4">
      <c r="A288" s="2">
        <v>1506</v>
      </c>
      <c r="B288" s="3" t="s">
        <v>3713</v>
      </c>
      <c r="C288" s="3" t="s">
        <v>630</v>
      </c>
      <c r="D288" s="2"/>
    </row>
    <row r="289" spans="1:4">
      <c r="A289" s="2">
        <v>1507</v>
      </c>
      <c r="B289" s="3" t="s">
        <v>3714</v>
      </c>
      <c r="C289" s="3" t="s">
        <v>631</v>
      </c>
      <c r="D289" s="2"/>
    </row>
    <row r="290" spans="1:4">
      <c r="A290" s="2">
        <v>1508</v>
      </c>
      <c r="B290" s="3" t="s">
        <v>3715</v>
      </c>
      <c r="C290" s="3" t="s">
        <v>632</v>
      </c>
      <c r="D290" s="2"/>
    </row>
    <row r="291" spans="1:4">
      <c r="A291" s="2">
        <v>1509</v>
      </c>
      <c r="B291" s="3" t="s">
        <v>3716</v>
      </c>
      <c r="C291" s="3" t="s">
        <v>633</v>
      </c>
      <c r="D291" s="2"/>
    </row>
    <row r="292" spans="1:4">
      <c r="A292" s="2">
        <v>1510</v>
      </c>
      <c r="B292" s="3" t="s">
        <v>3717</v>
      </c>
      <c r="C292" s="3" t="s">
        <v>634</v>
      </c>
      <c r="D292" s="2"/>
    </row>
    <row r="293" spans="1:4">
      <c r="A293" s="2">
        <v>1511</v>
      </c>
      <c r="B293" s="3" t="s">
        <v>3718</v>
      </c>
      <c r="C293" s="3" t="s">
        <v>635</v>
      </c>
      <c r="D293" s="2"/>
    </row>
    <row r="294" spans="1:4">
      <c r="A294" s="2">
        <v>1512</v>
      </c>
      <c r="B294" s="3" t="s">
        <v>3719</v>
      </c>
      <c r="C294" s="3" t="s">
        <v>636</v>
      </c>
      <c r="D294" s="2"/>
    </row>
    <row r="295" spans="1:4">
      <c r="A295" s="2">
        <v>1513</v>
      </c>
      <c r="B295" s="3" t="s">
        <v>3720</v>
      </c>
      <c r="C295" s="3" t="s">
        <v>637</v>
      </c>
      <c r="D295" s="2"/>
    </row>
    <row r="296" spans="1:4">
      <c r="A296" s="2">
        <v>1514</v>
      </c>
      <c r="B296" s="3" t="s">
        <v>3721</v>
      </c>
      <c r="C296" s="3" t="s">
        <v>638</v>
      </c>
      <c r="D296" s="2"/>
    </row>
    <row r="297" spans="1:4">
      <c r="A297" s="2">
        <v>1515</v>
      </c>
      <c r="B297" s="3" t="s">
        <v>3722</v>
      </c>
      <c r="C297" s="3" t="s">
        <v>639</v>
      </c>
      <c r="D297" s="2"/>
    </row>
    <row r="298" spans="1:4">
      <c r="A298" s="2">
        <v>1516</v>
      </c>
      <c r="B298" s="3" t="s">
        <v>3723</v>
      </c>
      <c r="C298" s="3" t="s">
        <v>640</v>
      </c>
      <c r="D298" s="2"/>
    </row>
    <row r="299" spans="1:4">
      <c r="A299" s="2">
        <v>1517</v>
      </c>
      <c r="B299" s="3" t="s">
        <v>3724</v>
      </c>
      <c r="C299" s="3" t="s">
        <v>641</v>
      </c>
      <c r="D299" s="2"/>
    </row>
    <row r="300" spans="1:4">
      <c r="A300" s="2">
        <v>1518</v>
      </c>
      <c r="B300" s="3" t="s">
        <v>3725</v>
      </c>
      <c r="C300" s="3" t="s">
        <v>642</v>
      </c>
      <c r="D300" s="2"/>
    </row>
    <row r="301" spans="1:4">
      <c r="A301" s="2">
        <v>1519</v>
      </c>
      <c r="B301" s="3" t="s">
        <v>3726</v>
      </c>
      <c r="C301" s="3" t="s">
        <v>643</v>
      </c>
      <c r="D301" s="2"/>
    </row>
    <row r="302" spans="1:4">
      <c r="A302" s="2">
        <v>1520</v>
      </c>
      <c r="B302" s="3" t="s">
        <v>3727</v>
      </c>
      <c r="C302" s="3" t="s">
        <v>644</v>
      </c>
      <c r="D302" s="2"/>
    </row>
    <row r="303" spans="1:4">
      <c r="A303" s="2">
        <v>1521</v>
      </c>
      <c r="B303" s="3" t="s">
        <v>3728</v>
      </c>
      <c r="C303" s="3" t="s">
        <v>645</v>
      </c>
      <c r="D303" s="2"/>
    </row>
    <row r="304" spans="1:4">
      <c r="A304" s="2">
        <v>1522</v>
      </c>
      <c r="B304" s="3" t="s">
        <v>3729</v>
      </c>
      <c r="C304" s="3" t="s">
        <v>646</v>
      </c>
      <c r="D304" s="2"/>
    </row>
    <row r="305" spans="1:4">
      <c r="A305" s="2">
        <v>1523</v>
      </c>
      <c r="B305" s="3" t="s">
        <v>3730</v>
      </c>
      <c r="C305" s="3" t="s">
        <v>647</v>
      </c>
      <c r="D305" s="2"/>
    </row>
    <row r="306" spans="1:4">
      <c r="A306" s="2">
        <v>1524</v>
      </c>
      <c r="B306" s="3" t="s">
        <v>3731</v>
      </c>
      <c r="C306" s="3" t="s">
        <v>648</v>
      </c>
      <c r="D306" s="2"/>
    </row>
    <row r="307" spans="1:4">
      <c r="A307" s="2">
        <v>1525</v>
      </c>
      <c r="B307" s="3" t="s">
        <v>2069</v>
      </c>
      <c r="C307" s="3" t="s">
        <v>649</v>
      </c>
      <c r="D307" s="2"/>
    </row>
    <row r="308" spans="1:4">
      <c r="A308" s="2">
        <v>1526</v>
      </c>
      <c r="B308" s="3" t="s">
        <v>3732</v>
      </c>
      <c r="C308" s="3" t="s">
        <v>650</v>
      </c>
      <c r="D308" s="2"/>
    </row>
    <row r="309" spans="1:4">
      <c r="A309" s="2">
        <v>1527</v>
      </c>
      <c r="B309" s="3" t="s">
        <v>3733</v>
      </c>
      <c r="C309" s="3" t="s">
        <v>651</v>
      </c>
      <c r="D309" s="2"/>
    </row>
    <row r="310" spans="1:4">
      <c r="A310" s="2">
        <v>1528</v>
      </c>
      <c r="B310" s="3" t="s">
        <v>3734</v>
      </c>
      <c r="C310" s="3" t="s">
        <v>652</v>
      </c>
      <c r="D310" s="2"/>
    </row>
    <row r="311" spans="1:4">
      <c r="A311" s="2">
        <v>1529</v>
      </c>
      <c r="B311" s="3" t="s">
        <v>3735</v>
      </c>
      <c r="C311" s="3" t="s">
        <v>653</v>
      </c>
      <c r="D311" s="2"/>
    </row>
    <row r="312" spans="1:4">
      <c r="A312" s="2">
        <v>1530</v>
      </c>
      <c r="B312" s="3" t="s">
        <v>3736</v>
      </c>
      <c r="C312" s="3" t="s">
        <v>654</v>
      </c>
      <c r="D312" s="2"/>
    </row>
    <row r="313" spans="1:4">
      <c r="A313" s="2">
        <v>1531</v>
      </c>
      <c r="B313" s="3" t="s">
        <v>3737</v>
      </c>
      <c r="C313" s="3" t="s">
        <v>655</v>
      </c>
      <c r="D313" s="2"/>
    </row>
    <row r="314" spans="1:4">
      <c r="A314" s="2">
        <v>1532</v>
      </c>
      <c r="B314" s="3" t="s">
        <v>3738</v>
      </c>
      <c r="C314" s="3" t="s">
        <v>656</v>
      </c>
      <c r="D314" s="2"/>
    </row>
    <row r="315" spans="1:4">
      <c r="A315" s="2">
        <v>1533</v>
      </c>
      <c r="B315" s="3" t="s">
        <v>3739</v>
      </c>
      <c r="C315" s="3" t="s">
        <v>657</v>
      </c>
      <c r="D315" s="2"/>
    </row>
    <row r="316" spans="1:4">
      <c r="A316" s="2">
        <v>1534</v>
      </c>
      <c r="B316" s="3" t="s">
        <v>3740</v>
      </c>
      <c r="C316" s="3" t="s">
        <v>658</v>
      </c>
      <c r="D316" s="2"/>
    </row>
    <row r="317" spans="1:4">
      <c r="A317" s="2">
        <v>1535</v>
      </c>
      <c r="B317" s="3" t="s">
        <v>3741</v>
      </c>
      <c r="C317" s="3" t="s">
        <v>659</v>
      </c>
      <c r="D317" s="2"/>
    </row>
    <row r="318" spans="1:4">
      <c r="A318" s="2">
        <v>1536</v>
      </c>
      <c r="B318" s="3" t="s">
        <v>3742</v>
      </c>
      <c r="C318" s="3" t="s">
        <v>660</v>
      </c>
      <c r="D318" s="2"/>
    </row>
    <row r="319" spans="1:4">
      <c r="A319" s="2">
        <v>1537</v>
      </c>
      <c r="B319" s="3" t="s">
        <v>3743</v>
      </c>
      <c r="C319" s="3" t="s">
        <v>661</v>
      </c>
      <c r="D319" s="2"/>
    </row>
    <row r="320" spans="1:4">
      <c r="A320" s="2">
        <v>1538</v>
      </c>
      <c r="B320" s="3" t="s">
        <v>2070</v>
      </c>
      <c r="C320" s="3" t="s">
        <v>662</v>
      </c>
      <c r="D320" s="2"/>
    </row>
    <row r="321" spans="1:4">
      <c r="A321" s="2">
        <v>1539</v>
      </c>
      <c r="B321" s="3" t="s">
        <v>2071</v>
      </c>
      <c r="C321" s="3" t="s">
        <v>663</v>
      </c>
      <c r="D321" s="2"/>
    </row>
    <row r="322" spans="1:4">
      <c r="A322" s="2">
        <v>1540</v>
      </c>
      <c r="B322" s="3" t="s">
        <v>3744</v>
      </c>
      <c r="C322" s="3" t="s">
        <v>664</v>
      </c>
      <c r="D322" s="2"/>
    </row>
    <row r="323" spans="1:4">
      <c r="A323" s="2">
        <v>1541</v>
      </c>
      <c r="B323" s="3" t="s">
        <v>3745</v>
      </c>
      <c r="C323" s="3" t="s">
        <v>665</v>
      </c>
      <c r="D323" s="2"/>
    </row>
    <row r="324" spans="1:4">
      <c r="A324" s="2">
        <v>1542</v>
      </c>
      <c r="B324" s="3" t="s">
        <v>3746</v>
      </c>
      <c r="C324" s="3" t="s">
        <v>666</v>
      </c>
      <c r="D324" s="2"/>
    </row>
    <row r="325" spans="1:4">
      <c r="A325" s="2">
        <v>1543</v>
      </c>
      <c r="B325" s="3" t="s">
        <v>3747</v>
      </c>
      <c r="C325" s="3" t="s">
        <v>667</v>
      </c>
      <c r="D325" s="2"/>
    </row>
    <row r="326" spans="1:4">
      <c r="A326" s="2">
        <v>1544</v>
      </c>
      <c r="B326" s="3" t="s">
        <v>3748</v>
      </c>
      <c r="C326" s="3" t="s">
        <v>668</v>
      </c>
      <c r="D326" s="2"/>
    </row>
    <row r="327" spans="1:4">
      <c r="A327" s="2">
        <v>1545</v>
      </c>
      <c r="B327" s="3" t="s">
        <v>3749</v>
      </c>
      <c r="C327" s="3" t="s">
        <v>669</v>
      </c>
      <c r="D327" s="2"/>
    </row>
    <row r="328" spans="1:4">
      <c r="A328" s="2">
        <v>1546</v>
      </c>
      <c r="B328" s="3" t="s">
        <v>3750</v>
      </c>
      <c r="C328" s="3" t="s">
        <v>670</v>
      </c>
      <c r="D328" s="2"/>
    </row>
    <row r="329" spans="1:4">
      <c r="A329" s="2">
        <v>1547</v>
      </c>
      <c r="B329" s="3" t="s">
        <v>4044</v>
      </c>
      <c r="C329" s="3" t="s">
        <v>4036</v>
      </c>
      <c r="D329" s="2"/>
    </row>
    <row r="330" spans="1:4">
      <c r="A330" s="2">
        <v>1548</v>
      </c>
      <c r="B330" s="3" t="s">
        <v>4045</v>
      </c>
      <c r="C330" s="3" t="s">
        <v>4037</v>
      </c>
      <c r="D330" s="2"/>
    </row>
    <row r="331" spans="1:4">
      <c r="A331" s="2">
        <v>1601</v>
      </c>
      <c r="B331" s="3" t="s">
        <v>2072</v>
      </c>
      <c r="C331" s="3" t="s">
        <v>3336</v>
      </c>
      <c r="D331" s="2" t="s">
        <v>416</v>
      </c>
    </row>
    <row r="332" spans="1:4">
      <c r="A332" s="2">
        <v>1602</v>
      </c>
      <c r="B332" s="3" t="s">
        <v>2073</v>
      </c>
      <c r="C332" s="3" t="s">
        <v>2994</v>
      </c>
      <c r="D332" s="2"/>
    </row>
    <row r="333" spans="1:4">
      <c r="A333" s="2">
        <v>1603</v>
      </c>
      <c r="B333" s="3" t="s">
        <v>2074</v>
      </c>
      <c r="C333" s="3" t="s">
        <v>3337</v>
      </c>
      <c r="D333" s="2"/>
    </row>
    <row r="334" spans="1:4">
      <c r="A334" s="2">
        <v>1604</v>
      </c>
      <c r="B334" s="3" t="s">
        <v>2075</v>
      </c>
      <c r="C334" s="3" t="s">
        <v>3338</v>
      </c>
      <c r="D334" s="2"/>
    </row>
    <row r="335" spans="1:4">
      <c r="A335" s="2">
        <v>1605</v>
      </c>
      <c r="B335" s="3" t="s">
        <v>2076</v>
      </c>
      <c r="C335" s="3" t="s">
        <v>3339</v>
      </c>
      <c r="D335" s="2"/>
    </row>
    <row r="336" spans="1:4">
      <c r="A336" s="2">
        <v>1606</v>
      </c>
      <c r="B336" s="3" t="s">
        <v>2077</v>
      </c>
      <c r="C336" s="3" t="s">
        <v>3340</v>
      </c>
      <c r="D336" s="2"/>
    </row>
    <row r="337" spans="1:4">
      <c r="A337" s="2">
        <v>1607</v>
      </c>
      <c r="B337" s="3" t="s">
        <v>3707</v>
      </c>
      <c r="C337" s="3" t="s">
        <v>3341</v>
      </c>
      <c r="D337" s="2"/>
    </row>
    <row r="338" spans="1:4">
      <c r="A338" s="2">
        <v>1608</v>
      </c>
      <c r="B338" s="3" t="s">
        <v>2072</v>
      </c>
      <c r="C338" s="3" t="s">
        <v>3342</v>
      </c>
      <c r="D338" s="2"/>
    </row>
    <row r="339" spans="1:4">
      <c r="A339" s="2">
        <v>1609</v>
      </c>
      <c r="B339" s="3" t="s">
        <v>2078</v>
      </c>
      <c r="C339" s="3" t="s">
        <v>3343</v>
      </c>
      <c r="D339" s="2"/>
    </row>
    <row r="340" spans="1:4">
      <c r="A340" s="2">
        <v>1610</v>
      </c>
      <c r="B340" s="3" t="s">
        <v>2079</v>
      </c>
      <c r="C340" s="3" t="s">
        <v>3344</v>
      </c>
      <c r="D340" s="2"/>
    </row>
    <row r="341" spans="1:4">
      <c r="A341" s="2">
        <v>1611</v>
      </c>
      <c r="B341" s="3" t="s">
        <v>2080</v>
      </c>
      <c r="C341" s="3" t="s">
        <v>2995</v>
      </c>
      <c r="D341" s="2"/>
    </row>
    <row r="342" spans="1:4">
      <c r="A342" s="2">
        <v>1612</v>
      </c>
      <c r="B342" s="3" t="s">
        <v>2081</v>
      </c>
      <c r="C342" s="3" t="s">
        <v>2996</v>
      </c>
      <c r="D342" s="2"/>
    </row>
    <row r="343" spans="1:4">
      <c r="A343" s="2">
        <v>1613</v>
      </c>
      <c r="B343" s="3" t="s">
        <v>4115</v>
      </c>
      <c r="C343" s="3" t="s">
        <v>4054</v>
      </c>
      <c r="D343" s="2"/>
    </row>
    <row r="344" spans="1:4">
      <c r="A344" s="2">
        <v>1701</v>
      </c>
      <c r="B344" s="3" t="s">
        <v>2082</v>
      </c>
      <c r="C344" s="3" t="s">
        <v>3345</v>
      </c>
      <c r="D344" s="2" t="s">
        <v>418</v>
      </c>
    </row>
    <row r="345" spans="1:4">
      <c r="A345" s="2">
        <v>1702</v>
      </c>
      <c r="B345" s="3" t="s">
        <v>3703</v>
      </c>
      <c r="C345" s="3" t="s">
        <v>3346</v>
      </c>
      <c r="D345" s="2"/>
    </row>
    <row r="346" spans="1:4">
      <c r="A346" s="2">
        <v>1703</v>
      </c>
      <c r="B346" s="3" t="s">
        <v>3704</v>
      </c>
      <c r="C346" s="3" t="s">
        <v>3347</v>
      </c>
      <c r="D346" s="2"/>
    </row>
    <row r="347" spans="1:4">
      <c r="A347" s="2">
        <v>1704</v>
      </c>
      <c r="B347" s="3" t="s">
        <v>3705</v>
      </c>
      <c r="C347" s="3" t="s">
        <v>3348</v>
      </c>
      <c r="D347" s="2"/>
    </row>
    <row r="348" spans="1:4">
      <c r="A348" s="2">
        <v>1705</v>
      </c>
      <c r="B348" s="3" t="s">
        <v>3706</v>
      </c>
      <c r="C348" s="3" t="s">
        <v>3349</v>
      </c>
      <c r="D348" s="2"/>
    </row>
    <row r="349" spans="1:4">
      <c r="A349" s="2">
        <v>1706</v>
      </c>
      <c r="B349" s="3" t="s">
        <v>2083</v>
      </c>
      <c r="C349" s="3" t="s">
        <v>3350</v>
      </c>
      <c r="D349" s="2"/>
    </row>
    <row r="350" spans="1:4">
      <c r="A350" s="2">
        <v>1707</v>
      </c>
      <c r="B350" s="3" t="s">
        <v>2084</v>
      </c>
      <c r="C350" s="3" t="s">
        <v>3351</v>
      </c>
      <c r="D350" s="2"/>
    </row>
    <row r="351" spans="1:4">
      <c r="A351" s="2">
        <v>1801</v>
      </c>
      <c r="B351" s="3" t="s">
        <v>1576</v>
      </c>
      <c r="C351" s="3" t="s">
        <v>3352</v>
      </c>
      <c r="D351" s="2" t="s">
        <v>417</v>
      </c>
    </row>
    <row r="352" spans="1:4">
      <c r="A352" s="2">
        <v>1802</v>
      </c>
      <c r="B352" s="3" t="s">
        <v>2085</v>
      </c>
      <c r="C352" s="3" t="s">
        <v>671</v>
      </c>
      <c r="D352" s="2"/>
    </row>
    <row r="353" spans="1:4">
      <c r="A353" s="2">
        <v>1803</v>
      </c>
      <c r="B353" s="3" t="s">
        <v>2086</v>
      </c>
      <c r="C353" s="3" t="s">
        <v>672</v>
      </c>
      <c r="D353" s="2"/>
    </row>
    <row r="354" spans="1:4">
      <c r="A354" s="2">
        <v>1804</v>
      </c>
      <c r="B354" s="3" t="s">
        <v>2087</v>
      </c>
      <c r="C354" s="3" t="s">
        <v>673</v>
      </c>
      <c r="D354" s="2"/>
    </row>
    <row r="355" spans="1:4">
      <c r="A355" s="2">
        <v>1805</v>
      </c>
      <c r="B355" s="3" t="s">
        <v>2088</v>
      </c>
      <c r="C355" s="3" t="s">
        <v>674</v>
      </c>
      <c r="D355" s="2"/>
    </row>
    <row r="356" spans="1:4">
      <c r="A356" s="2">
        <v>1806</v>
      </c>
      <c r="B356" s="3" t="s">
        <v>2089</v>
      </c>
      <c r="C356" s="3" t="s">
        <v>675</v>
      </c>
      <c r="D356" s="2"/>
    </row>
    <row r="357" spans="1:4">
      <c r="A357" s="2">
        <v>1807</v>
      </c>
      <c r="B357" s="3" t="s">
        <v>2090</v>
      </c>
      <c r="C357" s="3" t="s">
        <v>676</v>
      </c>
      <c r="D357" s="2"/>
    </row>
    <row r="358" spans="1:4">
      <c r="A358" s="2">
        <v>1808</v>
      </c>
      <c r="B358" s="3" t="s">
        <v>2091</v>
      </c>
      <c r="C358" s="3" t="s">
        <v>677</v>
      </c>
      <c r="D358" s="2"/>
    </row>
    <row r="359" spans="1:4">
      <c r="A359" s="2">
        <v>1809</v>
      </c>
      <c r="B359" s="3" t="s">
        <v>2092</v>
      </c>
      <c r="C359" s="3" t="s">
        <v>678</v>
      </c>
      <c r="D359" s="2"/>
    </row>
    <row r="360" spans="1:4">
      <c r="A360" s="2">
        <v>1810</v>
      </c>
      <c r="B360" s="3" t="s">
        <v>2093</v>
      </c>
      <c r="C360" s="3" t="s">
        <v>679</v>
      </c>
      <c r="D360" s="2"/>
    </row>
    <row r="361" spans="1:4">
      <c r="A361" s="2">
        <v>1811</v>
      </c>
      <c r="B361" s="3" t="s">
        <v>2094</v>
      </c>
      <c r="C361" s="3" t="s">
        <v>680</v>
      </c>
      <c r="D361" s="2"/>
    </row>
    <row r="362" spans="1:4">
      <c r="A362" s="2">
        <v>1812</v>
      </c>
      <c r="B362" s="3" t="s">
        <v>2095</v>
      </c>
      <c r="C362" s="3" t="s">
        <v>681</v>
      </c>
      <c r="D362" s="2"/>
    </row>
    <row r="363" spans="1:4">
      <c r="A363" s="2">
        <v>1813</v>
      </c>
      <c r="B363" s="3" t="s">
        <v>2096</v>
      </c>
      <c r="C363" s="3" t="s">
        <v>682</v>
      </c>
      <c r="D363" s="2"/>
    </row>
    <row r="364" spans="1:4">
      <c r="A364" s="2">
        <v>1814</v>
      </c>
      <c r="B364" s="3" t="s">
        <v>2097</v>
      </c>
      <c r="C364" s="3" t="s">
        <v>683</v>
      </c>
      <c r="D364" s="2"/>
    </row>
    <row r="365" spans="1:4">
      <c r="A365" s="2">
        <v>1815</v>
      </c>
      <c r="B365" s="3" t="s">
        <v>2098</v>
      </c>
      <c r="C365" s="3" t="s">
        <v>684</v>
      </c>
      <c r="D365" s="2"/>
    </row>
    <row r="366" spans="1:4">
      <c r="A366" s="2">
        <v>1816</v>
      </c>
      <c r="B366" s="3" t="s">
        <v>2099</v>
      </c>
      <c r="C366" s="3" t="s">
        <v>685</v>
      </c>
      <c r="D366" s="2"/>
    </row>
    <row r="367" spans="1:4">
      <c r="A367" s="2">
        <v>1817</v>
      </c>
      <c r="B367" s="3" t="s">
        <v>2100</v>
      </c>
      <c r="C367" s="3" t="s">
        <v>686</v>
      </c>
      <c r="D367" s="2"/>
    </row>
    <row r="368" spans="1:4">
      <c r="A368" s="2">
        <v>1818</v>
      </c>
      <c r="B368" s="3" t="s">
        <v>2101</v>
      </c>
      <c r="C368" s="3" t="s">
        <v>687</v>
      </c>
      <c r="D368" s="2"/>
    </row>
    <row r="369" spans="1:4">
      <c r="A369" s="2">
        <v>1819</v>
      </c>
      <c r="B369" s="3" t="s">
        <v>2102</v>
      </c>
      <c r="C369" s="3" t="s">
        <v>688</v>
      </c>
      <c r="D369" s="2"/>
    </row>
    <row r="370" spans="1:4">
      <c r="A370" s="2">
        <v>1820</v>
      </c>
      <c r="B370" s="3" t="s">
        <v>2103</v>
      </c>
      <c r="C370" s="3" t="s">
        <v>689</v>
      </c>
      <c r="D370" s="2"/>
    </row>
    <row r="371" spans="1:4">
      <c r="A371" s="2">
        <v>1821</v>
      </c>
      <c r="B371" s="3" t="s">
        <v>2104</v>
      </c>
      <c r="C371" s="3" t="s">
        <v>690</v>
      </c>
      <c r="D371" s="2"/>
    </row>
    <row r="372" spans="1:4">
      <c r="A372" s="2">
        <v>1822</v>
      </c>
      <c r="B372" s="3" t="s">
        <v>2105</v>
      </c>
      <c r="C372" s="3" t="s">
        <v>691</v>
      </c>
      <c r="D372" s="2"/>
    </row>
    <row r="373" spans="1:4">
      <c r="A373" s="2">
        <v>1823</v>
      </c>
      <c r="B373" s="3" t="s">
        <v>2106</v>
      </c>
      <c r="C373" s="3" t="s">
        <v>692</v>
      </c>
      <c r="D373" s="2"/>
    </row>
    <row r="374" spans="1:4">
      <c r="A374" s="2">
        <v>1824</v>
      </c>
      <c r="B374" s="3" t="s">
        <v>2107</v>
      </c>
      <c r="C374" s="3" t="s">
        <v>693</v>
      </c>
      <c r="D374" s="2"/>
    </row>
    <row r="375" spans="1:4">
      <c r="A375" s="2">
        <v>1825</v>
      </c>
      <c r="B375" s="3" t="s">
        <v>2108</v>
      </c>
      <c r="C375" s="3" t="s">
        <v>694</v>
      </c>
      <c r="D375" s="2"/>
    </row>
    <row r="376" spans="1:4">
      <c r="A376" s="2">
        <v>1826</v>
      </c>
      <c r="B376" s="3" t="s">
        <v>2109</v>
      </c>
      <c r="C376" s="3" t="s">
        <v>695</v>
      </c>
      <c r="D376" s="2"/>
    </row>
    <row r="377" spans="1:4">
      <c r="A377" s="2">
        <v>1827</v>
      </c>
      <c r="B377" s="3" t="s">
        <v>2110</v>
      </c>
      <c r="C377" s="3" t="s">
        <v>696</v>
      </c>
      <c r="D377" s="2"/>
    </row>
    <row r="378" spans="1:4">
      <c r="A378" s="2">
        <v>1828</v>
      </c>
      <c r="B378" s="3" t="s">
        <v>2111</v>
      </c>
      <c r="C378" s="3" t="s">
        <v>697</v>
      </c>
      <c r="D378" s="2"/>
    </row>
    <row r="379" spans="1:4">
      <c r="A379" s="2">
        <v>1829</v>
      </c>
      <c r="B379" s="3" t="s">
        <v>2112</v>
      </c>
      <c r="C379" s="3" t="s">
        <v>698</v>
      </c>
      <c r="D379" s="2"/>
    </row>
    <row r="380" spans="1:4">
      <c r="A380" s="2">
        <v>1830</v>
      </c>
      <c r="B380" s="3" t="s">
        <v>2113</v>
      </c>
      <c r="C380" s="3" t="s">
        <v>699</v>
      </c>
      <c r="D380" s="2"/>
    </row>
    <row r="381" spans="1:4">
      <c r="A381" s="2">
        <v>1831</v>
      </c>
      <c r="B381" s="3" t="s">
        <v>2114</v>
      </c>
      <c r="C381" s="3" t="s">
        <v>700</v>
      </c>
      <c r="D381" s="2"/>
    </row>
    <row r="382" spans="1:4">
      <c r="A382" s="2">
        <v>1832</v>
      </c>
      <c r="B382" s="3" t="s">
        <v>2115</v>
      </c>
      <c r="C382" s="3" t="s">
        <v>701</v>
      </c>
      <c r="D382" s="2"/>
    </row>
    <row r="383" spans="1:4">
      <c r="A383" s="2">
        <v>1833</v>
      </c>
      <c r="B383" s="3" t="s">
        <v>2116</v>
      </c>
      <c r="C383" s="3" t="s">
        <v>702</v>
      </c>
      <c r="D383" s="2"/>
    </row>
    <row r="384" spans="1:4">
      <c r="A384" s="2">
        <v>1834</v>
      </c>
      <c r="B384" s="3" t="s">
        <v>2117</v>
      </c>
      <c r="C384" s="3" t="s">
        <v>703</v>
      </c>
      <c r="D384" s="2"/>
    </row>
    <row r="385" spans="1:4">
      <c r="A385" s="2">
        <v>1835</v>
      </c>
      <c r="B385" s="3" t="s">
        <v>2118</v>
      </c>
      <c r="C385" s="3" t="s">
        <v>704</v>
      </c>
      <c r="D385" s="2"/>
    </row>
    <row r="386" spans="1:4">
      <c r="A386" s="2">
        <v>1836</v>
      </c>
      <c r="B386" s="3" t="s">
        <v>2119</v>
      </c>
      <c r="C386" s="3" t="s">
        <v>705</v>
      </c>
      <c r="D386" s="2"/>
    </row>
    <row r="387" spans="1:4">
      <c r="A387" s="2">
        <v>1837</v>
      </c>
      <c r="B387" s="3" t="s">
        <v>2120</v>
      </c>
      <c r="C387" s="3" t="s">
        <v>706</v>
      </c>
      <c r="D387" s="2"/>
    </row>
    <row r="388" spans="1:4">
      <c r="A388" s="2">
        <v>1838</v>
      </c>
      <c r="B388" s="3" t="s">
        <v>2121</v>
      </c>
      <c r="C388" s="3" t="s">
        <v>707</v>
      </c>
      <c r="D388" s="2"/>
    </row>
    <row r="389" spans="1:4">
      <c r="A389" s="2">
        <v>1839</v>
      </c>
      <c r="B389" s="3" t="s">
        <v>2122</v>
      </c>
      <c r="C389" s="3" t="s">
        <v>708</v>
      </c>
      <c r="D389" s="2"/>
    </row>
    <row r="390" spans="1:4">
      <c r="A390" s="2">
        <v>1840</v>
      </c>
      <c r="B390" s="3" t="s">
        <v>2123</v>
      </c>
      <c r="C390" s="3" t="s">
        <v>709</v>
      </c>
      <c r="D390" s="2"/>
    </row>
    <row r="391" spans="1:4">
      <c r="A391" s="2">
        <v>1841</v>
      </c>
      <c r="B391" s="3" t="s">
        <v>2124</v>
      </c>
      <c r="C391" s="3" t="s">
        <v>710</v>
      </c>
      <c r="D391" s="2"/>
    </row>
    <row r="392" spans="1:4">
      <c r="A392" s="2">
        <v>1842</v>
      </c>
      <c r="B392" s="3" t="s">
        <v>2125</v>
      </c>
      <c r="C392" s="3" t="s">
        <v>711</v>
      </c>
      <c r="D392" s="2"/>
    </row>
    <row r="393" spans="1:4">
      <c r="A393" s="2">
        <v>1843</v>
      </c>
      <c r="B393" s="3" t="s">
        <v>2126</v>
      </c>
      <c r="C393" s="3" t="s">
        <v>712</v>
      </c>
      <c r="D393" s="2"/>
    </row>
    <row r="394" spans="1:4">
      <c r="A394" s="2">
        <v>1844</v>
      </c>
      <c r="B394" s="3" t="s">
        <v>2127</v>
      </c>
      <c r="C394" s="3" t="s">
        <v>713</v>
      </c>
      <c r="D394" s="2"/>
    </row>
    <row r="395" spans="1:4">
      <c r="A395" s="2">
        <v>1845</v>
      </c>
      <c r="B395" s="3" t="s">
        <v>2128</v>
      </c>
      <c r="C395" s="3" t="s">
        <v>3353</v>
      </c>
      <c r="D395" s="2"/>
    </row>
    <row r="396" spans="1:4">
      <c r="A396" s="2">
        <v>1846</v>
      </c>
      <c r="B396" s="3" t="s">
        <v>2129</v>
      </c>
      <c r="C396" s="3" t="s">
        <v>3354</v>
      </c>
      <c r="D396" s="2"/>
    </row>
    <row r="397" spans="1:4">
      <c r="A397" s="2">
        <v>1847</v>
      </c>
      <c r="B397" s="3" t="s">
        <v>2130</v>
      </c>
      <c r="C397" s="3" t="s">
        <v>2997</v>
      </c>
      <c r="D397" s="2"/>
    </row>
    <row r="398" spans="1:4">
      <c r="A398" s="2">
        <v>1848</v>
      </c>
      <c r="B398" s="3" t="s">
        <v>2131</v>
      </c>
      <c r="C398" s="3" t="s">
        <v>2998</v>
      </c>
      <c r="D398" s="2"/>
    </row>
    <row r="399" spans="1:4">
      <c r="A399" s="2">
        <v>1849</v>
      </c>
      <c r="B399" s="3" t="s">
        <v>2132</v>
      </c>
      <c r="C399" s="3" t="s">
        <v>3355</v>
      </c>
      <c r="D399" s="2"/>
    </row>
    <row r="400" spans="1:4">
      <c r="A400" s="2">
        <v>1850</v>
      </c>
      <c r="B400" s="3" t="s">
        <v>2133</v>
      </c>
      <c r="C400" s="3" t="s">
        <v>3356</v>
      </c>
      <c r="D400" s="2" t="s">
        <v>462</v>
      </c>
    </row>
    <row r="401" spans="1:4">
      <c r="A401" s="2">
        <v>1851</v>
      </c>
      <c r="B401" s="3" t="s">
        <v>2134</v>
      </c>
      <c r="C401" s="3" t="s">
        <v>3357</v>
      </c>
      <c r="D401" s="2"/>
    </row>
    <row r="402" spans="1:4">
      <c r="A402" s="2">
        <v>1852</v>
      </c>
      <c r="B402" s="3" t="s">
        <v>3654</v>
      </c>
      <c r="C402" s="3" t="s">
        <v>3647</v>
      </c>
      <c r="D402" s="2"/>
    </row>
    <row r="403" spans="1:4">
      <c r="A403" s="2">
        <v>1853</v>
      </c>
      <c r="B403" s="3" t="s">
        <v>3655</v>
      </c>
      <c r="C403" s="3" t="s">
        <v>3648</v>
      </c>
      <c r="D403" s="2"/>
    </row>
    <row r="404" spans="1:4">
      <c r="A404" s="2">
        <v>1854</v>
      </c>
      <c r="B404" s="3" t="s">
        <v>3683</v>
      </c>
      <c r="C404" s="11" t="s">
        <v>3656</v>
      </c>
    </row>
    <row r="405" spans="1:4">
      <c r="A405" s="2">
        <v>1855</v>
      </c>
      <c r="B405" s="3" t="s">
        <v>3684</v>
      </c>
      <c r="C405" s="11" t="s">
        <v>3657</v>
      </c>
    </row>
    <row r="406" spans="1:4">
      <c r="A406" s="2">
        <v>1856</v>
      </c>
      <c r="B406" s="3" t="s">
        <v>3685</v>
      </c>
      <c r="C406" s="11" t="s">
        <v>3658</v>
      </c>
    </row>
    <row r="407" spans="1:4">
      <c r="A407" s="2">
        <v>1857</v>
      </c>
      <c r="B407" s="3" t="s">
        <v>3777</v>
      </c>
      <c r="C407" s="11" t="s">
        <v>3696</v>
      </c>
    </row>
    <row r="408" spans="1:4">
      <c r="A408" s="2">
        <v>1858</v>
      </c>
      <c r="B408" s="3" t="s">
        <v>3778</v>
      </c>
      <c r="C408" s="11" t="s">
        <v>3697</v>
      </c>
    </row>
    <row r="409" spans="1:4">
      <c r="A409" s="2">
        <v>1859</v>
      </c>
      <c r="B409" s="3" t="s">
        <v>3699</v>
      </c>
      <c r="C409" s="11" t="s">
        <v>3698</v>
      </c>
    </row>
    <row r="410" spans="1:4">
      <c r="A410" s="2">
        <v>1860</v>
      </c>
      <c r="B410" s="3" t="s">
        <v>3686</v>
      </c>
      <c r="C410" s="11" t="s">
        <v>3659</v>
      </c>
    </row>
    <row r="411" spans="1:4">
      <c r="A411" s="2">
        <v>1861</v>
      </c>
      <c r="B411" s="3" t="s">
        <v>3687</v>
      </c>
      <c r="C411" s="11" t="s">
        <v>3660</v>
      </c>
    </row>
    <row r="412" spans="1:4">
      <c r="A412" s="2">
        <v>1862</v>
      </c>
      <c r="B412" s="3" t="s">
        <v>3688</v>
      </c>
      <c r="C412" s="11" t="s">
        <v>3661</v>
      </c>
    </row>
    <row r="413" spans="1:4">
      <c r="A413" s="10">
        <v>1863</v>
      </c>
      <c r="B413" s="27" t="s">
        <v>4001</v>
      </c>
      <c r="C413" s="26" t="s">
        <v>3996</v>
      </c>
    </row>
    <row r="414" spans="1:4">
      <c r="A414" s="10">
        <v>1864</v>
      </c>
      <c r="B414" s="27" t="s">
        <v>4002</v>
      </c>
      <c r="C414" s="26" t="s">
        <v>3997</v>
      </c>
    </row>
    <row r="415" spans="1:4">
      <c r="A415" s="10">
        <v>1865</v>
      </c>
      <c r="B415" s="27" t="s">
        <v>4003</v>
      </c>
      <c r="C415" s="26" t="s">
        <v>3998</v>
      </c>
    </row>
    <row r="416" spans="1:4">
      <c r="A416" s="10">
        <v>1866</v>
      </c>
      <c r="B416" s="27" t="s">
        <v>4004</v>
      </c>
      <c r="C416" s="26" t="s">
        <v>4000</v>
      </c>
    </row>
    <row r="417" spans="1:4">
      <c r="A417" s="10">
        <v>1867</v>
      </c>
      <c r="B417" s="27" t="s">
        <v>4005</v>
      </c>
      <c r="C417" s="26" t="s">
        <v>3999</v>
      </c>
    </row>
    <row r="418" spans="1:4">
      <c r="A418" s="2">
        <v>1901</v>
      </c>
      <c r="B418" s="3" t="s">
        <v>2135</v>
      </c>
      <c r="C418" s="3" t="s">
        <v>2999</v>
      </c>
      <c r="D418" s="2" t="s">
        <v>463</v>
      </c>
    </row>
    <row r="419" spans="1:4">
      <c r="A419" s="2">
        <v>1902</v>
      </c>
      <c r="B419" s="3" t="s">
        <v>2136</v>
      </c>
      <c r="C419" s="3" t="s">
        <v>3000</v>
      </c>
      <c r="D419" s="2"/>
    </row>
    <row r="420" spans="1:4">
      <c r="A420" s="2">
        <v>1903</v>
      </c>
      <c r="B420" s="3" t="s">
        <v>2137</v>
      </c>
      <c r="C420" s="3" t="s">
        <v>3358</v>
      </c>
    </row>
    <row r="421" spans="1:4">
      <c r="A421" s="2">
        <v>1904</v>
      </c>
      <c r="B421" s="3" t="s">
        <v>2138</v>
      </c>
      <c r="C421" s="3" t="s">
        <v>3359</v>
      </c>
      <c r="D421" s="2"/>
    </row>
    <row r="422" spans="1:4">
      <c r="A422" s="2">
        <v>1905</v>
      </c>
      <c r="B422" s="3" t="s">
        <v>2139</v>
      </c>
      <c r="C422" s="3" t="s">
        <v>3360</v>
      </c>
      <c r="D422" s="2"/>
    </row>
    <row r="423" spans="1:4">
      <c r="A423" s="2">
        <v>1906</v>
      </c>
      <c r="B423" s="3" t="s">
        <v>2140</v>
      </c>
      <c r="C423" s="3" t="s">
        <v>3361</v>
      </c>
      <c r="D423" s="2"/>
    </row>
    <row r="424" spans="1:4">
      <c r="A424" s="2">
        <v>1907</v>
      </c>
      <c r="B424" s="3" t="s">
        <v>2141</v>
      </c>
      <c r="C424" s="3" t="s">
        <v>3001</v>
      </c>
      <c r="D424" s="2"/>
    </row>
    <row r="425" spans="1:4">
      <c r="A425" s="2">
        <v>1908</v>
      </c>
      <c r="B425" s="3" t="s">
        <v>2142</v>
      </c>
      <c r="C425" s="3" t="s">
        <v>3362</v>
      </c>
      <c r="D425" s="2"/>
    </row>
    <row r="426" spans="1:4">
      <c r="A426" s="2">
        <v>1909</v>
      </c>
      <c r="B426" s="3" t="s">
        <v>4116</v>
      </c>
      <c r="C426" s="3" t="s">
        <v>4055</v>
      </c>
      <c r="D426" s="2"/>
    </row>
    <row r="427" spans="1:4">
      <c r="A427" s="2">
        <v>1910</v>
      </c>
      <c r="B427" s="3" t="s">
        <v>2143</v>
      </c>
      <c r="C427" s="3" t="s">
        <v>3002</v>
      </c>
      <c r="D427" s="2"/>
    </row>
    <row r="428" spans="1:4">
      <c r="A428" s="2">
        <v>1911</v>
      </c>
      <c r="B428" s="3" t="s">
        <v>2144</v>
      </c>
      <c r="C428" s="3" t="s">
        <v>3003</v>
      </c>
      <c r="D428" s="2"/>
    </row>
    <row r="429" spans="1:4">
      <c r="A429" s="2">
        <v>1912</v>
      </c>
      <c r="B429" s="3" t="s">
        <v>2145</v>
      </c>
      <c r="C429" s="3" t="s">
        <v>3004</v>
      </c>
      <c r="D429" s="2"/>
    </row>
    <row r="430" spans="1:4">
      <c r="A430" s="2">
        <v>1913</v>
      </c>
      <c r="B430" s="3" t="s">
        <v>2146</v>
      </c>
      <c r="C430" s="3" t="s">
        <v>3005</v>
      </c>
      <c r="D430" s="2"/>
    </row>
    <row r="431" spans="1:4">
      <c r="A431" s="2">
        <v>1914</v>
      </c>
      <c r="B431" s="3" t="s">
        <v>2147</v>
      </c>
      <c r="C431" s="3" t="s">
        <v>3006</v>
      </c>
      <c r="D431" s="2"/>
    </row>
    <row r="432" spans="1:4">
      <c r="A432" s="2">
        <v>1915</v>
      </c>
      <c r="B432" s="3" t="s">
        <v>2148</v>
      </c>
      <c r="C432" s="3" t="s">
        <v>3363</v>
      </c>
      <c r="D432" s="2"/>
    </row>
    <row r="433" spans="1:4">
      <c r="A433" s="2">
        <v>1916</v>
      </c>
      <c r="B433" s="3" t="s">
        <v>2149</v>
      </c>
      <c r="C433" s="3" t="s">
        <v>3007</v>
      </c>
      <c r="D433" s="2"/>
    </row>
    <row r="434" spans="1:4">
      <c r="A434" s="2">
        <v>1917</v>
      </c>
      <c r="B434" s="3" t="s">
        <v>2150</v>
      </c>
      <c r="C434" s="3" t="s">
        <v>3364</v>
      </c>
      <c r="D434" s="2"/>
    </row>
    <row r="435" spans="1:4">
      <c r="A435" s="2">
        <v>1918</v>
      </c>
      <c r="B435" s="3" t="s">
        <v>4117</v>
      </c>
      <c r="C435" s="3" t="s">
        <v>4056</v>
      </c>
      <c r="D435" s="2"/>
    </row>
    <row r="436" spans="1:4">
      <c r="A436" s="2">
        <v>1919</v>
      </c>
      <c r="B436" s="3" t="s">
        <v>2151</v>
      </c>
      <c r="C436" s="3" t="s">
        <v>3365</v>
      </c>
      <c r="D436" s="2"/>
    </row>
    <row r="437" spans="1:4">
      <c r="A437" s="2">
        <v>1920</v>
      </c>
      <c r="B437" s="3" t="s">
        <v>2152</v>
      </c>
      <c r="C437" s="3" t="s">
        <v>3366</v>
      </c>
      <c r="D437" s="2"/>
    </row>
    <row r="438" spans="1:4">
      <c r="A438" s="2">
        <v>1921</v>
      </c>
      <c r="B438" s="3" t="s">
        <v>2153</v>
      </c>
      <c r="C438" s="3" t="s">
        <v>3008</v>
      </c>
      <c r="D438" s="2"/>
    </row>
    <row r="439" spans="1:4">
      <c r="A439" s="2">
        <v>1922</v>
      </c>
      <c r="B439" s="3" t="s">
        <v>2154</v>
      </c>
      <c r="C439" s="3" t="s">
        <v>3367</v>
      </c>
      <c r="D439" s="2"/>
    </row>
    <row r="440" spans="1:4">
      <c r="A440" s="2">
        <v>1923</v>
      </c>
      <c r="B440" s="3" t="s">
        <v>2155</v>
      </c>
      <c r="C440" s="3" t="s">
        <v>3368</v>
      </c>
      <c r="D440" s="2"/>
    </row>
    <row r="441" spans="1:4">
      <c r="A441" s="2">
        <v>1924</v>
      </c>
      <c r="B441" s="3" t="s">
        <v>2156</v>
      </c>
      <c r="C441" s="3" t="s">
        <v>3009</v>
      </c>
      <c r="D441" s="2"/>
    </row>
    <row r="442" spans="1:4">
      <c r="A442" s="2">
        <v>1925</v>
      </c>
      <c r="B442" s="3" t="s">
        <v>2157</v>
      </c>
      <c r="C442" s="3" t="s">
        <v>3010</v>
      </c>
      <c r="D442" s="2"/>
    </row>
    <row r="443" spans="1:4">
      <c r="A443" s="2">
        <v>1926</v>
      </c>
      <c r="B443" s="3" t="s">
        <v>2158</v>
      </c>
      <c r="C443" s="3" t="s">
        <v>3369</v>
      </c>
      <c r="D443" s="2"/>
    </row>
    <row r="444" spans="1:4">
      <c r="A444" s="2">
        <v>1927</v>
      </c>
      <c r="B444" s="3" t="s">
        <v>2159</v>
      </c>
      <c r="C444" s="3" t="s">
        <v>3011</v>
      </c>
      <c r="D444" s="2"/>
    </row>
    <row r="445" spans="1:4">
      <c r="A445" s="2">
        <v>1928</v>
      </c>
      <c r="B445" s="3" t="s">
        <v>2160</v>
      </c>
      <c r="C445" s="3" t="s">
        <v>3370</v>
      </c>
      <c r="D445" s="2"/>
    </row>
    <row r="446" spans="1:4">
      <c r="A446" s="2">
        <v>1929</v>
      </c>
      <c r="B446" s="3" t="s">
        <v>2161</v>
      </c>
      <c r="C446" s="3" t="s">
        <v>3371</v>
      </c>
      <c r="D446" s="2"/>
    </row>
    <row r="447" spans="1:4">
      <c r="A447" s="2">
        <v>1930</v>
      </c>
      <c r="B447" s="3" t="s">
        <v>2162</v>
      </c>
      <c r="C447" s="3" t="s">
        <v>3372</v>
      </c>
      <c r="D447" s="2"/>
    </row>
    <row r="448" spans="1:4">
      <c r="A448" s="2">
        <v>1931</v>
      </c>
      <c r="B448" s="3" t="s">
        <v>2163</v>
      </c>
      <c r="C448" s="3" t="s">
        <v>3373</v>
      </c>
      <c r="D448" s="2"/>
    </row>
    <row r="449" spans="1:4">
      <c r="A449" s="2">
        <v>1932</v>
      </c>
      <c r="B449" s="3" t="s">
        <v>2164</v>
      </c>
      <c r="C449" s="3" t="s">
        <v>3374</v>
      </c>
      <c r="D449" s="2"/>
    </row>
    <row r="450" spans="1:4">
      <c r="A450" s="2">
        <v>1933</v>
      </c>
      <c r="B450" s="3" t="s">
        <v>2165</v>
      </c>
      <c r="C450" s="3" t="s">
        <v>3012</v>
      </c>
      <c r="D450" s="2"/>
    </row>
    <row r="451" spans="1:4">
      <c r="A451" s="2">
        <v>1934</v>
      </c>
      <c r="B451" s="3" t="s">
        <v>2166</v>
      </c>
      <c r="C451" s="3" t="s">
        <v>3375</v>
      </c>
      <c r="D451" s="2"/>
    </row>
    <row r="452" spans="1:4">
      <c r="A452" s="2">
        <v>1935</v>
      </c>
      <c r="B452" s="3" t="s">
        <v>2167</v>
      </c>
      <c r="C452" s="3" t="s">
        <v>3376</v>
      </c>
      <c r="D452" s="2"/>
    </row>
    <row r="453" spans="1:4">
      <c r="A453" s="2">
        <v>1936</v>
      </c>
      <c r="B453" s="3" t="s">
        <v>2167</v>
      </c>
      <c r="C453" s="3" t="s">
        <v>3377</v>
      </c>
      <c r="D453" s="2"/>
    </row>
    <row r="454" spans="1:4">
      <c r="A454" s="2">
        <v>1937</v>
      </c>
      <c r="B454" s="3" t="s">
        <v>1660</v>
      </c>
      <c r="C454" s="3" t="s">
        <v>3378</v>
      </c>
      <c r="D454" s="2"/>
    </row>
    <row r="455" spans="1:4">
      <c r="A455" s="2">
        <v>1938</v>
      </c>
      <c r="B455" s="3" t="s">
        <v>1661</v>
      </c>
      <c r="C455" s="3" t="s">
        <v>3013</v>
      </c>
      <c r="D455" s="2"/>
    </row>
    <row r="456" spans="1:4">
      <c r="A456" s="2">
        <v>1939</v>
      </c>
      <c r="B456" s="3" t="s">
        <v>2168</v>
      </c>
      <c r="C456" s="3" t="s">
        <v>3379</v>
      </c>
      <c r="D456" s="2"/>
    </row>
    <row r="457" spans="1:4">
      <c r="A457" s="2">
        <v>1940</v>
      </c>
      <c r="B457" s="3" t="s">
        <v>4118</v>
      </c>
      <c r="C457" s="3" t="s">
        <v>4057</v>
      </c>
      <c r="D457" s="2"/>
    </row>
    <row r="458" spans="1:4">
      <c r="A458" s="2">
        <v>1941</v>
      </c>
      <c r="B458" s="3" t="s">
        <v>2169</v>
      </c>
      <c r="C458" s="3" t="s">
        <v>3014</v>
      </c>
      <c r="D458" s="2"/>
    </row>
    <row r="459" spans="1:4">
      <c r="A459" s="2">
        <v>1942</v>
      </c>
      <c r="B459" s="3" t="s">
        <v>2170</v>
      </c>
      <c r="C459" s="3" t="s">
        <v>3380</v>
      </c>
      <c r="D459" s="2"/>
    </row>
    <row r="460" spans="1:4">
      <c r="A460" s="2">
        <v>1943</v>
      </c>
      <c r="B460" s="3" t="s">
        <v>1996</v>
      </c>
      <c r="C460" s="3" t="s">
        <v>3381</v>
      </c>
      <c r="D460" s="2"/>
    </row>
    <row r="461" spans="1:4">
      <c r="A461" s="2">
        <v>1944</v>
      </c>
      <c r="B461" s="3" t="s">
        <v>1351</v>
      </c>
      <c r="C461" s="3" t="s">
        <v>3382</v>
      </c>
      <c r="D461" s="2"/>
    </row>
    <row r="462" spans="1:4">
      <c r="A462" s="2">
        <v>1945</v>
      </c>
      <c r="B462" s="3" t="s">
        <v>2171</v>
      </c>
      <c r="C462" s="3" t="s">
        <v>3015</v>
      </c>
      <c r="D462" s="2"/>
    </row>
    <row r="463" spans="1:4">
      <c r="A463" s="2">
        <v>1946</v>
      </c>
      <c r="B463" s="3" t="s">
        <v>2172</v>
      </c>
      <c r="C463" s="3" t="s">
        <v>3383</v>
      </c>
      <c r="D463" s="2"/>
    </row>
    <row r="464" spans="1:4">
      <c r="A464" s="2">
        <v>1947</v>
      </c>
      <c r="B464" s="3" t="s">
        <v>2173</v>
      </c>
      <c r="C464" s="3" t="s">
        <v>3384</v>
      </c>
      <c r="D464" s="2"/>
    </row>
    <row r="465" spans="1:4">
      <c r="A465" s="2">
        <v>1948</v>
      </c>
      <c r="B465" s="3" t="s">
        <v>2174</v>
      </c>
      <c r="C465" s="3" t="s">
        <v>3385</v>
      </c>
      <c r="D465" s="2"/>
    </row>
    <row r="466" spans="1:4">
      <c r="A466" s="2">
        <v>1949</v>
      </c>
      <c r="B466" s="3" t="s">
        <v>2175</v>
      </c>
      <c r="C466" s="3" t="s">
        <v>3386</v>
      </c>
      <c r="D466" s="2"/>
    </row>
    <row r="467" spans="1:4">
      <c r="A467" s="2">
        <v>1950</v>
      </c>
      <c r="B467" s="3" t="s">
        <v>4119</v>
      </c>
      <c r="C467" s="3" t="s">
        <v>4058</v>
      </c>
      <c r="D467" s="2"/>
    </row>
    <row r="468" spans="1:4">
      <c r="A468" s="2">
        <v>1951</v>
      </c>
      <c r="B468" s="3" t="s">
        <v>4120</v>
      </c>
      <c r="C468" s="3" t="s">
        <v>4059</v>
      </c>
      <c r="D468" s="2"/>
    </row>
    <row r="469" spans="1:4">
      <c r="A469" s="2">
        <v>1952</v>
      </c>
      <c r="B469" s="3" t="s">
        <v>2176</v>
      </c>
      <c r="C469" s="3" t="s">
        <v>3016</v>
      </c>
      <c r="D469" s="2"/>
    </row>
    <row r="470" spans="1:4">
      <c r="A470" s="2">
        <v>1953</v>
      </c>
      <c r="B470" s="3" t="s">
        <v>2177</v>
      </c>
      <c r="C470" s="3" t="s">
        <v>3387</v>
      </c>
      <c r="D470" s="2"/>
    </row>
    <row r="471" spans="1:4">
      <c r="A471" s="2">
        <v>1954</v>
      </c>
      <c r="B471" s="3" t="s">
        <v>2178</v>
      </c>
      <c r="C471" s="3" t="s">
        <v>3388</v>
      </c>
      <c r="D471" s="2"/>
    </row>
    <row r="472" spans="1:4">
      <c r="A472" s="2">
        <v>1955</v>
      </c>
      <c r="B472" s="3" t="s">
        <v>2179</v>
      </c>
      <c r="C472" s="3" t="s">
        <v>3017</v>
      </c>
      <c r="D472" s="2"/>
    </row>
    <row r="473" spans="1:4">
      <c r="A473" s="2">
        <v>1956</v>
      </c>
      <c r="B473" s="3" t="s">
        <v>2180</v>
      </c>
      <c r="C473" s="3" t="s">
        <v>3389</v>
      </c>
      <c r="D473" s="2"/>
    </row>
    <row r="474" spans="1:4">
      <c r="A474" s="2">
        <v>1957</v>
      </c>
      <c r="B474" s="3" t="s">
        <v>2181</v>
      </c>
      <c r="C474" s="3" t="s">
        <v>3390</v>
      </c>
      <c r="D474" s="2"/>
    </row>
    <row r="475" spans="1:4">
      <c r="A475" s="2">
        <v>1958</v>
      </c>
      <c r="B475" s="3" t="s">
        <v>2182</v>
      </c>
      <c r="C475" s="3" t="s">
        <v>3391</v>
      </c>
      <c r="D475" s="2"/>
    </row>
    <row r="476" spans="1:4">
      <c r="A476" s="2">
        <v>1959</v>
      </c>
      <c r="B476" s="3" t="s">
        <v>2183</v>
      </c>
      <c r="C476" s="3" t="s">
        <v>3018</v>
      </c>
      <c r="D476" s="2"/>
    </row>
    <row r="477" spans="1:4">
      <c r="A477" s="2">
        <v>1960</v>
      </c>
      <c r="B477" s="3" t="s">
        <v>2184</v>
      </c>
      <c r="C477" s="3" t="s">
        <v>3392</v>
      </c>
      <c r="D477" s="2"/>
    </row>
    <row r="478" spans="1:4">
      <c r="A478" s="2">
        <v>1961</v>
      </c>
      <c r="B478" s="3" t="s">
        <v>2185</v>
      </c>
      <c r="C478" s="3" t="s">
        <v>3393</v>
      </c>
      <c r="D478" s="2"/>
    </row>
    <row r="479" spans="1:4">
      <c r="A479" s="2">
        <v>1962</v>
      </c>
      <c r="B479" s="3" t="s">
        <v>2186</v>
      </c>
      <c r="C479" s="3" t="s">
        <v>3394</v>
      </c>
      <c r="D479" s="2"/>
    </row>
    <row r="480" spans="1:4">
      <c r="A480" s="2">
        <v>1963</v>
      </c>
      <c r="B480" s="3" t="s">
        <v>2187</v>
      </c>
      <c r="C480" s="3" t="s">
        <v>3019</v>
      </c>
      <c r="D480" s="2"/>
    </row>
    <row r="481" spans="1:4">
      <c r="A481" s="2">
        <v>1964</v>
      </c>
      <c r="B481" s="3" t="s">
        <v>2188</v>
      </c>
      <c r="C481" s="3" t="s">
        <v>3395</v>
      </c>
      <c r="D481" s="2"/>
    </row>
    <row r="482" spans="1:4">
      <c r="A482" s="2">
        <v>1965</v>
      </c>
      <c r="B482" s="3" t="s">
        <v>4121</v>
      </c>
      <c r="C482" s="3" t="s">
        <v>4060</v>
      </c>
      <c r="D482" s="2"/>
    </row>
    <row r="483" spans="1:4">
      <c r="A483" s="2">
        <v>1966</v>
      </c>
      <c r="B483" s="3" t="s">
        <v>2189</v>
      </c>
      <c r="C483" s="3" t="s">
        <v>3396</v>
      </c>
      <c r="D483" s="2"/>
    </row>
    <row r="484" spans="1:4">
      <c r="A484" s="2">
        <v>1967</v>
      </c>
      <c r="B484" s="3" t="s">
        <v>4122</v>
      </c>
      <c r="C484" s="3" t="s">
        <v>4061</v>
      </c>
      <c r="D484" s="2"/>
    </row>
    <row r="485" spans="1:4">
      <c r="A485" s="2">
        <v>1968</v>
      </c>
      <c r="B485" s="3" t="s">
        <v>2190</v>
      </c>
      <c r="C485" s="3" t="s">
        <v>3397</v>
      </c>
      <c r="D485" s="2"/>
    </row>
    <row r="486" spans="1:4">
      <c r="A486" s="2">
        <v>1969</v>
      </c>
      <c r="B486" s="3" t="s">
        <v>2191</v>
      </c>
      <c r="C486" s="3" t="s">
        <v>3398</v>
      </c>
      <c r="D486" s="2"/>
    </row>
    <row r="487" spans="1:4">
      <c r="A487" s="2">
        <v>1970</v>
      </c>
      <c r="B487" s="3" t="s">
        <v>4123</v>
      </c>
      <c r="C487" s="3" t="s">
        <v>4062</v>
      </c>
      <c r="D487" s="2"/>
    </row>
    <row r="488" spans="1:4">
      <c r="A488" s="2">
        <v>1971</v>
      </c>
      <c r="B488" s="3" t="s">
        <v>2192</v>
      </c>
      <c r="C488" s="3" t="s">
        <v>3399</v>
      </c>
      <c r="D488" s="2"/>
    </row>
    <row r="489" spans="1:4">
      <c r="A489" s="2">
        <v>1972</v>
      </c>
      <c r="B489" s="3" t="s">
        <v>4124</v>
      </c>
      <c r="C489" s="3" t="s">
        <v>4063</v>
      </c>
      <c r="D489" s="2"/>
    </row>
    <row r="490" spans="1:4">
      <c r="A490" s="10">
        <v>1973</v>
      </c>
      <c r="B490" s="3" t="s">
        <v>4125</v>
      </c>
      <c r="C490" s="3" t="s">
        <v>4095</v>
      </c>
      <c r="D490" s="2"/>
    </row>
    <row r="491" spans="1:4">
      <c r="A491" s="10">
        <v>1974</v>
      </c>
      <c r="B491" s="3" t="s">
        <v>3792</v>
      </c>
      <c r="C491" s="3" t="s">
        <v>3781</v>
      </c>
      <c r="D491" s="2"/>
    </row>
    <row r="492" spans="1:4">
      <c r="A492" s="10">
        <v>1975</v>
      </c>
      <c r="B492" s="3" t="s">
        <v>3783</v>
      </c>
      <c r="C492" s="3" t="s">
        <v>3782</v>
      </c>
      <c r="D492" s="2"/>
    </row>
    <row r="493" spans="1:4">
      <c r="A493" s="2">
        <v>2001</v>
      </c>
      <c r="B493" s="3" t="s">
        <v>2193</v>
      </c>
      <c r="C493" s="3" t="s">
        <v>3020</v>
      </c>
      <c r="D493" s="2" t="s">
        <v>228</v>
      </c>
    </row>
    <row r="494" spans="1:4">
      <c r="A494" s="2">
        <v>2002</v>
      </c>
      <c r="B494" s="3" t="s">
        <v>2194</v>
      </c>
      <c r="C494" s="3" t="s">
        <v>3021</v>
      </c>
      <c r="D494" s="2"/>
    </row>
    <row r="495" spans="1:4">
      <c r="A495" s="2">
        <v>2003</v>
      </c>
      <c r="B495" s="3" t="s">
        <v>2195</v>
      </c>
      <c r="C495" s="3" t="s">
        <v>3022</v>
      </c>
      <c r="D495" s="2"/>
    </row>
    <row r="496" spans="1:4">
      <c r="A496" s="2">
        <v>2004</v>
      </c>
      <c r="B496" s="3" t="s">
        <v>2196</v>
      </c>
      <c r="C496" s="3" t="s">
        <v>3023</v>
      </c>
      <c r="D496" s="2"/>
    </row>
    <row r="497" spans="1:4">
      <c r="A497" s="2">
        <v>2005</v>
      </c>
      <c r="B497" s="3" t="s">
        <v>2197</v>
      </c>
      <c r="C497" s="3" t="s">
        <v>3024</v>
      </c>
      <c r="D497" s="2"/>
    </row>
    <row r="498" spans="1:4">
      <c r="A498" s="2">
        <v>2006</v>
      </c>
      <c r="B498" s="3" t="s">
        <v>2198</v>
      </c>
      <c r="C498" s="3" t="s">
        <v>3025</v>
      </c>
      <c r="D498" s="2"/>
    </row>
    <row r="499" spans="1:4">
      <c r="A499" s="2">
        <v>2007</v>
      </c>
      <c r="B499" s="3" t="s">
        <v>2199</v>
      </c>
      <c r="C499" s="3" t="s">
        <v>3026</v>
      </c>
      <c r="D499" s="2"/>
    </row>
    <row r="500" spans="1:4">
      <c r="A500" s="2">
        <v>2008</v>
      </c>
      <c r="B500" s="3" t="s">
        <v>1696</v>
      </c>
      <c r="C500" s="3" t="s">
        <v>3027</v>
      </c>
      <c r="D500" s="2"/>
    </row>
    <row r="501" spans="1:4">
      <c r="A501" s="2">
        <v>2009</v>
      </c>
      <c r="B501" s="3" t="s">
        <v>2200</v>
      </c>
      <c r="C501" s="3" t="s">
        <v>3028</v>
      </c>
      <c r="D501" s="2"/>
    </row>
    <row r="502" spans="1:4">
      <c r="A502" s="2">
        <v>2010</v>
      </c>
      <c r="B502" s="3" t="s">
        <v>2201</v>
      </c>
      <c r="C502" s="3" t="s">
        <v>3029</v>
      </c>
      <c r="D502" s="2"/>
    </row>
    <row r="503" spans="1:4">
      <c r="A503" s="2">
        <v>2011</v>
      </c>
      <c r="B503" s="3" t="s">
        <v>2202</v>
      </c>
      <c r="C503" s="3" t="s">
        <v>3030</v>
      </c>
      <c r="D503" s="2"/>
    </row>
    <row r="504" spans="1:4">
      <c r="A504" s="2">
        <v>2012</v>
      </c>
      <c r="B504" s="3" t="s">
        <v>2203</v>
      </c>
      <c r="C504" s="3" t="s">
        <v>3031</v>
      </c>
      <c r="D504" s="2"/>
    </row>
    <row r="505" spans="1:4">
      <c r="A505" s="2">
        <v>2013</v>
      </c>
      <c r="B505" s="3" t="s">
        <v>2204</v>
      </c>
      <c r="C505" s="3" t="s">
        <v>3032</v>
      </c>
      <c r="D505" s="2"/>
    </row>
    <row r="506" spans="1:4">
      <c r="A506" s="2">
        <v>2014</v>
      </c>
      <c r="B506" s="3" t="s">
        <v>2205</v>
      </c>
      <c r="C506" s="3" t="s">
        <v>3033</v>
      </c>
      <c r="D506" s="2"/>
    </row>
    <row r="507" spans="1:4">
      <c r="A507" s="2">
        <v>2015</v>
      </c>
      <c r="B507" s="3" t="s">
        <v>2206</v>
      </c>
      <c r="C507" s="3" t="s">
        <v>3034</v>
      </c>
      <c r="D507" s="2"/>
    </row>
    <row r="508" spans="1:4">
      <c r="A508" s="2">
        <v>2016</v>
      </c>
      <c r="B508" s="3" t="s">
        <v>2207</v>
      </c>
      <c r="C508" s="3" t="s">
        <v>3035</v>
      </c>
      <c r="D508" s="2"/>
    </row>
    <row r="509" spans="1:4">
      <c r="A509" s="2">
        <v>2017</v>
      </c>
      <c r="B509" s="3" t="s">
        <v>2208</v>
      </c>
      <c r="C509" s="3" t="s">
        <v>3036</v>
      </c>
      <c r="D509" s="2"/>
    </row>
    <row r="510" spans="1:4">
      <c r="A510" s="2">
        <v>2018</v>
      </c>
      <c r="B510" s="3" t="s">
        <v>2209</v>
      </c>
      <c r="C510" s="3" t="s">
        <v>3037</v>
      </c>
      <c r="D510" s="2"/>
    </row>
    <row r="511" spans="1:4">
      <c r="A511" s="2">
        <v>2019</v>
      </c>
      <c r="B511" s="3" t="s">
        <v>2210</v>
      </c>
      <c r="C511" s="3" t="s">
        <v>3038</v>
      </c>
      <c r="D511" s="2"/>
    </row>
    <row r="512" spans="1:4">
      <c r="A512" s="2">
        <v>2020</v>
      </c>
      <c r="B512" s="3" t="s">
        <v>2211</v>
      </c>
      <c r="C512" s="3" t="s">
        <v>3039</v>
      </c>
      <c r="D512" s="2"/>
    </row>
    <row r="513" spans="1:4">
      <c r="A513" s="2">
        <v>2021</v>
      </c>
      <c r="B513" s="3" t="s">
        <v>2212</v>
      </c>
      <c r="C513" s="3" t="s">
        <v>3040</v>
      </c>
      <c r="D513" s="2"/>
    </row>
    <row r="514" spans="1:4">
      <c r="A514" s="2">
        <v>2101</v>
      </c>
      <c r="B514" s="3" t="s">
        <v>2213</v>
      </c>
      <c r="C514" s="3" t="s">
        <v>3400</v>
      </c>
      <c r="D514" s="2" t="s">
        <v>229</v>
      </c>
    </row>
    <row r="515" spans="1:4">
      <c r="A515" s="2">
        <v>2102</v>
      </c>
      <c r="B515" s="3" t="s">
        <v>2214</v>
      </c>
      <c r="C515" s="3" t="s">
        <v>3401</v>
      </c>
      <c r="D515" s="2"/>
    </row>
    <row r="516" spans="1:4">
      <c r="A516" s="2">
        <v>2103</v>
      </c>
      <c r="B516" s="3" t="s">
        <v>2215</v>
      </c>
      <c r="C516" s="3" t="s">
        <v>3402</v>
      </c>
      <c r="D516" s="2"/>
    </row>
    <row r="517" spans="1:4">
      <c r="A517" s="2">
        <v>2104</v>
      </c>
      <c r="B517" s="3" t="s">
        <v>2216</v>
      </c>
      <c r="C517" s="3" t="s">
        <v>3403</v>
      </c>
      <c r="D517" s="2"/>
    </row>
    <row r="518" spans="1:4">
      <c r="A518" s="2">
        <v>2105</v>
      </c>
      <c r="B518" s="3" t="s">
        <v>2217</v>
      </c>
      <c r="C518" s="3" t="s">
        <v>3404</v>
      </c>
      <c r="D518" s="2"/>
    </row>
    <row r="519" spans="1:4">
      <c r="A519" s="2">
        <v>2106</v>
      </c>
      <c r="B519" s="3" t="s">
        <v>3613</v>
      </c>
      <c r="C519" s="3" t="s">
        <v>3602</v>
      </c>
      <c r="D519" s="2"/>
    </row>
    <row r="520" spans="1:4">
      <c r="A520" s="2">
        <v>2107</v>
      </c>
      <c r="B520" s="3" t="s">
        <v>2218</v>
      </c>
      <c r="C520" s="3" t="s">
        <v>3405</v>
      </c>
      <c r="D520" s="2"/>
    </row>
    <row r="521" spans="1:4">
      <c r="A521" s="33">
        <v>2108</v>
      </c>
      <c r="B521" s="35" t="s">
        <v>4147</v>
      </c>
      <c r="C521" s="3" t="s">
        <v>3406</v>
      </c>
      <c r="D521" s="2"/>
    </row>
    <row r="522" spans="1:4">
      <c r="A522" s="2">
        <v>2109</v>
      </c>
      <c r="B522" s="3" t="s">
        <v>2219</v>
      </c>
      <c r="C522" s="3" t="s">
        <v>3407</v>
      </c>
      <c r="D522" s="2"/>
    </row>
    <row r="523" spans="1:4">
      <c r="A523" s="2">
        <v>2110</v>
      </c>
      <c r="B523" s="3" t="s">
        <v>2220</v>
      </c>
      <c r="C523" s="3" t="s">
        <v>3408</v>
      </c>
      <c r="D523" s="2"/>
    </row>
    <row r="524" spans="1:4">
      <c r="A524" s="2">
        <v>2111</v>
      </c>
      <c r="B524" s="3" t="s">
        <v>3608</v>
      </c>
      <c r="C524" s="3" t="s">
        <v>3599</v>
      </c>
      <c r="D524" s="2"/>
    </row>
    <row r="525" spans="1:4">
      <c r="A525" s="2">
        <v>2112</v>
      </c>
      <c r="B525" s="3" t="s">
        <v>2221</v>
      </c>
      <c r="C525" s="3" t="s">
        <v>3409</v>
      </c>
      <c r="D525" s="2"/>
    </row>
    <row r="526" spans="1:4">
      <c r="A526" s="2">
        <v>2113</v>
      </c>
      <c r="B526" s="3" t="s">
        <v>2222</v>
      </c>
      <c r="C526" s="3" t="s">
        <v>3410</v>
      </c>
      <c r="D526" s="2"/>
    </row>
    <row r="527" spans="1:4">
      <c r="A527" s="2">
        <v>2114</v>
      </c>
      <c r="B527" s="3" t="s">
        <v>2223</v>
      </c>
      <c r="C527" s="3" t="s">
        <v>3411</v>
      </c>
      <c r="D527" s="2"/>
    </row>
    <row r="528" spans="1:4">
      <c r="A528" s="2">
        <v>2115</v>
      </c>
      <c r="B528" s="3" t="s">
        <v>2224</v>
      </c>
      <c r="C528" s="3" t="s">
        <v>3412</v>
      </c>
      <c r="D528" s="2"/>
    </row>
    <row r="529" spans="1:4">
      <c r="A529" s="2">
        <v>2116</v>
      </c>
      <c r="B529" s="3" t="s">
        <v>3609</v>
      </c>
      <c r="C529" s="3" t="s">
        <v>3601</v>
      </c>
      <c r="D529" s="2"/>
    </row>
    <row r="530" spans="1:4">
      <c r="A530" s="2">
        <v>2117</v>
      </c>
      <c r="B530" s="3" t="s">
        <v>2225</v>
      </c>
      <c r="C530" s="3" t="s">
        <v>3413</v>
      </c>
      <c r="D530" s="2"/>
    </row>
    <row r="531" spans="1:4">
      <c r="A531" s="2">
        <v>2118</v>
      </c>
      <c r="B531" s="3" t="s">
        <v>2226</v>
      </c>
      <c r="C531" s="3" t="s">
        <v>3414</v>
      </c>
      <c r="D531" s="2"/>
    </row>
    <row r="532" spans="1:4">
      <c r="A532" s="2">
        <v>2119</v>
      </c>
      <c r="B532" s="3" t="s">
        <v>2227</v>
      </c>
      <c r="C532" s="3" t="s">
        <v>3415</v>
      </c>
      <c r="D532" s="2"/>
    </row>
    <row r="533" spans="1:4">
      <c r="A533" s="2">
        <v>2120</v>
      </c>
      <c r="B533" s="3" t="s">
        <v>2228</v>
      </c>
      <c r="C533" s="3" t="s">
        <v>3416</v>
      </c>
      <c r="D533" s="2"/>
    </row>
    <row r="534" spans="1:4">
      <c r="A534" s="33">
        <v>2121</v>
      </c>
      <c r="B534" s="35" t="s">
        <v>4148</v>
      </c>
      <c r="C534" s="3" t="s">
        <v>3417</v>
      </c>
      <c r="D534" s="2"/>
    </row>
    <row r="535" spans="1:4">
      <c r="A535" s="2">
        <v>2201</v>
      </c>
      <c r="B535" s="3" t="s">
        <v>2229</v>
      </c>
      <c r="C535" s="3" t="s">
        <v>3418</v>
      </c>
      <c r="D535" s="2" t="s">
        <v>256</v>
      </c>
    </row>
    <row r="536" spans="1:4">
      <c r="A536" s="2">
        <v>2202</v>
      </c>
      <c r="B536" s="3" t="s">
        <v>2230</v>
      </c>
      <c r="C536" s="3" t="s">
        <v>3419</v>
      </c>
      <c r="D536" s="2"/>
    </row>
    <row r="537" spans="1:4">
      <c r="A537" s="2">
        <v>2203</v>
      </c>
      <c r="B537" s="3" t="s">
        <v>2231</v>
      </c>
      <c r="C537" s="3" t="s">
        <v>3420</v>
      </c>
      <c r="D537" s="2"/>
    </row>
    <row r="538" spans="1:4">
      <c r="A538" s="2">
        <v>2204</v>
      </c>
      <c r="B538" s="3" t="s">
        <v>2232</v>
      </c>
      <c r="C538" s="3" t="s">
        <v>3421</v>
      </c>
      <c r="D538" s="2"/>
    </row>
    <row r="539" spans="1:4">
      <c r="A539" s="2">
        <v>2205</v>
      </c>
      <c r="B539" s="3" t="s">
        <v>2233</v>
      </c>
      <c r="C539" s="3" t="s">
        <v>3422</v>
      </c>
      <c r="D539" s="2"/>
    </row>
    <row r="540" spans="1:4">
      <c r="A540" s="2">
        <v>2206</v>
      </c>
      <c r="B540" s="3" t="s">
        <v>2234</v>
      </c>
      <c r="C540" s="3" t="s">
        <v>3423</v>
      </c>
      <c r="D540" s="2"/>
    </row>
    <row r="541" spans="1:4">
      <c r="A541" s="2">
        <v>2207</v>
      </c>
      <c r="B541" s="3" t="s">
        <v>2235</v>
      </c>
      <c r="C541" s="3" t="s">
        <v>3424</v>
      </c>
      <c r="D541" s="2"/>
    </row>
    <row r="542" spans="1:4">
      <c r="A542" s="2">
        <v>2208</v>
      </c>
      <c r="B542" s="3" t="s">
        <v>2236</v>
      </c>
      <c r="C542" s="3" t="s">
        <v>3425</v>
      </c>
      <c r="D542" s="2"/>
    </row>
    <row r="543" spans="1:4">
      <c r="A543" s="2">
        <v>2209</v>
      </c>
      <c r="B543" s="3" t="s">
        <v>2237</v>
      </c>
      <c r="C543" s="3" t="s">
        <v>3426</v>
      </c>
      <c r="D543" s="2"/>
    </row>
    <row r="544" spans="1:4">
      <c r="A544" s="2">
        <v>2210</v>
      </c>
      <c r="B544" s="3" t="s">
        <v>2238</v>
      </c>
      <c r="C544" s="3" t="s">
        <v>3427</v>
      </c>
      <c r="D544" s="2"/>
    </row>
    <row r="545" spans="1:4">
      <c r="A545" s="2">
        <v>2211</v>
      </c>
      <c r="B545" s="3" t="s">
        <v>2239</v>
      </c>
      <c r="C545" s="3" t="s">
        <v>3428</v>
      </c>
      <c r="D545" s="2"/>
    </row>
    <row r="546" spans="1:4">
      <c r="A546" s="2">
        <v>2212</v>
      </c>
      <c r="B546" s="3" t="s">
        <v>2240</v>
      </c>
      <c r="C546" s="3" t="s">
        <v>3429</v>
      </c>
      <c r="D546" s="2"/>
    </row>
    <row r="547" spans="1:4">
      <c r="A547" s="2">
        <v>2213</v>
      </c>
      <c r="B547" s="3" t="s">
        <v>2241</v>
      </c>
      <c r="C547" s="3" t="s">
        <v>3430</v>
      </c>
      <c r="D547" s="2"/>
    </row>
    <row r="548" spans="1:4">
      <c r="A548" s="2">
        <v>2214</v>
      </c>
      <c r="B548" s="3" t="s">
        <v>2242</v>
      </c>
      <c r="C548" s="3" t="s">
        <v>3431</v>
      </c>
      <c r="D548" s="2"/>
    </row>
    <row r="549" spans="1:4">
      <c r="A549" s="2">
        <v>2215</v>
      </c>
      <c r="B549" s="3" t="s">
        <v>2243</v>
      </c>
      <c r="C549" s="3" t="s">
        <v>3432</v>
      </c>
      <c r="D549" s="2"/>
    </row>
    <row r="550" spans="1:4">
      <c r="A550" s="2">
        <v>2216</v>
      </c>
      <c r="B550" s="3" t="s">
        <v>2244</v>
      </c>
      <c r="C550" s="3" t="s">
        <v>3433</v>
      </c>
      <c r="D550" s="2"/>
    </row>
    <row r="551" spans="1:4">
      <c r="A551" s="2">
        <v>2217</v>
      </c>
      <c r="B551" s="3" t="s">
        <v>2245</v>
      </c>
      <c r="C551" s="3" t="s">
        <v>3434</v>
      </c>
      <c r="D551" s="2"/>
    </row>
    <row r="552" spans="1:4">
      <c r="A552" s="2">
        <v>2218</v>
      </c>
      <c r="B552" s="3" t="s">
        <v>2246</v>
      </c>
      <c r="C552" s="3" t="s">
        <v>3435</v>
      </c>
      <c r="D552" s="2"/>
    </row>
    <row r="553" spans="1:4">
      <c r="A553" s="2">
        <v>2219</v>
      </c>
      <c r="B553" s="3" t="s">
        <v>2247</v>
      </c>
      <c r="C553" s="3" t="s">
        <v>3436</v>
      </c>
      <c r="D553" s="2"/>
    </row>
    <row r="554" spans="1:4">
      <c r="A554" s="2">
        <v>2220</v>
      </c>
      <c r="B554" s="3" t="s">
        <v>2248</v>
      </c>
      <c r="C554" s="3" t="s">
        <v>3437</v>
      </c>
      <c r="D554" s="2"/>
    </row>
    <row r="555" spans="1:4">
      <c r="A555" s="2">
        <v>2221</v>
      </c>
      <c r="B555" s="3" t="s">
        <v>2249</v>
      </c>
      <c r="C555" s="3" t="s">
        <v>3438</v>
      </c>
      <c r="D555" s="2"/>
    </row>
    <row r="556" spans="1:4">
      <c r="A556" s="2">
        <v>2222</v>
      </c>
      <c r="B556" s="3" t="s">
        <v>2250</v>
      </c>
      <c r="C556" s="3" t="s">
        <v>3439</v>
      </c>
      <c r="D556" s="2"/>
    </row>
    <row r="557" spans="1:4">
      <c r="A557" s="2">
        <v>2223</v>
      </c>
      <c r="B557" s="3" t="s">
        <v>2251</v>
      </c>
      <c r="C557" s="3" t="s">
        <v>3440</v>
      </c>
      <c r="D557" s="2"/>
    </row>
    <row r="558" spans="1:4">
      <c r="A558" s="2">
        <v>2224</v>
      </c>
      <c r="B558" s="3" t="s">
        <v>2252</v>
      </c>
      <c r="C558" s="3" t="s">
        <v>3441</v>
      </c>
      <c r="D558" s="2"/>
    </row>
    <row r="559" spans="1:4">
      <c r="A559" s="2">
        <v>2225</v>
      </c>
      <c r="B559" s="3" t="s">
        <v>2253</v>
      </c>
      <c r="C559" s="3" t="s">
        <v>3442</v>
      </c>
      <c r="D559" s="2"/>
    </row>
    <row r="560" spans="1:4">
      <c r="A560" s="2">
        <v>2226</v>
      </c>
      <c r="B560" s="3" t="s">
        <v>2254</v>
      </c>
      <c r="C560" s="3" t="s">
        <v>3443</v>
      </c>
      <c r="D560" s="2"/>
    </row>
    <row r="561" spans="1:4">
      <c r="A561" s="2">
        <v>2301</v>
      </c>
      <c r="B561" s="3" t="s">
        <v>2255</v>
      </c>
      <c r="C561" s="3" t="s">
        <v>3444</v>
      </c>
      <c r="D561" s="2" t="s">
        <v>256</v>
      </c>
    </row>
    <row r="562" spans="1:4">
      <c r="A562" s="2">
        <v>2302</v>
      </c>
      <c r="B562" s="3" t="s">
        <v>2256</v>
      </c>
      <c r="C562" s="3" t="s">
        <v>3445</v>
      </c>
      <c r="D562" s="2"/>
    </row>
    <row r="563" spans="1:4">
      <c r="A563" s="2">
        <v>2303</v>
      </c>
      <c r="B563" s="3" t="s">
        <v>2257</v>
      </c>
      <c r="C563" s="3" t="s">
        <v>3446</v>
      </c>
      <c r="D563" s="2"/>
    </row>
    <row r="564" spans="1:4">
      <c r="A564" s="2">
        <v>2304</v>
      </c>
      <c r="B564" s="3" t="s">
        <v>2258</v>
      </c>
      <c r="C564" s="3" t="s">
        <v>3447</v>
      </c>
      <c r="D564" s="2"/>
    </row>
    <row r="565" spans="1:4">
      <c r="A565" s="2">
        <v>2305</v>
      </c>
      <c r="B565" s="3" t="s">
        <v>2259</v>
      </c>
      <c r="C565" s="3" t="s">
        <v>3448</v>
      </c>
      <c r="D565" s="2"/>
    </row>
    <row r="566" spans="1:4">
      <c r="A566" s="2">
        <v>2306</v>
      </c>
      <c r="B566" s="3" t="s">
        <v>2260</v>
      </c>
      <c r="C566" s="3" t="s">
        <v>3449</v>
      </c>
      <c r="D566" s="2"/>
    </row>
    <row r="567" spans="1:4">
      <c r="A567" s="2">
        <v>2307</v>
      </c>
      <c r="B567" s="3" t="s">
        <v>2261</v>
      </c>
      <c r="C567" s="3" t="s">
        <v>3450</v>
      </c>
      <c r="D567" s="2"/>
    </row>
    <row r="568" spans="1:4">
      <c r="A568" s="2">
        <v>2308</v>
      </c>
      <c r="B568" s="3" t="s">
        <v>2262</v>
      </c>
      <c r="C568" s="3" t="s">
        <v>3451</v>
      </c>
      <c r="D568" s="2"/>
    </row>
    <row r="569" spans="1:4">
      <c r="A569" s="2">
        <v>2309</v>
      </c>
      <c r="B569" s="3" t="s">
        <v>2263</v>
      </c>
      <c r="C569" s="3" t="s">
        <v>3452</v>
      </c>
      <c r="D569" s="2"/>
    </row>
    <row r="570" spans="1:4">
      <c r="A570" s="2">
        <v>2310</v>
      </c>
      <c r="B570" s="3" t="s">
        <v>2264</v>
      </c>
      <c r="C570" s="3" t="s">
        <v>3453</v>
      </c>
      <c r="D570" s="2"/>
    </row>
    <row r="571" spans="1:4">
      <c r="A571" s="2">
        <v>2311</v>
      </c>
      <c r="B571" s="3" t="s">
        <v>2265</v>
      </c>
      <c r="C571" s="3" t="s">
        <v>3454</v>
      </c>
      <c r="D571" s="2"/>
    </row>
    <row r="572" spans="1:4">
      <c r="A572" s="2">
        <v>2312</v>
      </c>
      <c r="B572" s="3" t="s">
        <v>2266</v>
      </c>
      <c r="C572" s="3" t="s">
        <v>3455</v>
      </c>
      <c r="D572" s="2"/>
    </row>
    <row r="573" spans="1:4">
      <c r="A573" s="2">
        <v>2313</v>
      </c>
      <c r="B573" s="3" t="s">
        <v>2267</v>
      </c>
      <c r="C573" s="3" t="s">
        <v>3456</v>
      </c>
      <c r="D573" s="2"/>
    </row>
    <row r="574" spans="1:4">
      <c r="A574" s="2">
        <v>2314</v>
      </c>
      <c r="B574" s="3" t="s">
        <v>2268</v>
      </c>
      <c r="C574" s="3" t="s">
        <v>3457</v>
      </c>
      <c r="D574" s="2"/>
    </row>
    <row r="575" spans="1:4">
      <c r="A575" s="2">
        <v>2315</v>
      </c>
      <c r="B575" s="3" t="s">
        <v>2269</v>
      </c>
      <c r="C575" s="3" t="s">
        <v>3458</v>
      </c>
      <c r="D575" s="2"/>
    </row>
    <row r="576" spans="1:4">
      <c r="A576" s="2">
        <v>2316</v>
      </c>
      <c r="B576" s="3" t="s">
        <v>2270</v>
      </c>
      <c r="C576" s="3" t="s">
        <v>3459</v>
      </c>
      <c r="D576" s="2"/>
    </row>
    <row r="577" spans="1:4">
      <c r="A577" s="2">
        <v>2317</v>
      </c>
      <c r="B577" s="3" t="s">
        <v>2271</v>
      </c>
      <c r="C577" s="3" t="s">
        <v>3460</v>
      </c>
      <c r="D577" s="2"/>
    </row>
    <row r="578" spans="1:4">
      <c r="A578" s="2">
        <v>2318</v>
      </c>
      <c r="B578" s="3" t="s">
        <v>2272</v>
      </c>
      <c r="C578" s="3" t="s">
        <v>3461</v>
      </c>
      <c r="D578" s="2"/>
    </row>
    <row r="579" spans="1:4">
      <c r="A579" s="2">
        <v>2319</v>
      </c>
      <c r="B579" s="3" t="s">
        <v>2273</v>
      </c>
      <c r="C579" s="3" t="s">
        <v>3462</v>
      </c>
      <c r="D579" s="2"/>
    </row>
    <row r="580" spans="1:4">
      <c r="A580" s="2">
        <v>2320</v>
      </c>
      <c r="B580" s="3" t="s">
        <v>2274</v>
      </c>
      <c r="C580" s="3" t="s">
        <v>3463</v>
      </c>
      <c r="D580" s="2"/>
    </row>
    <row r="581" spans="1:4">
      <c r="A581" s="2">
        <v>2321</v>
      </c>
      <c r="B581" s="3" t="s">
        <v>2275</v>
      </c>
      <c r="C581" s="3" t="s">
        <v>3464</v>
      </c>
      <c r="D581" s="2"/>
    </row>
    <row r="582" spans="1:4">
      <c r="A582" s="2">
        <v>2322</v>
      </c>
      <c r="B582" s="3" t="s">
        <v>2276</v>
      </c>
      <c r="C582" s="3" t="s">
        <v>3465</v>
      </c>
      <c r="D582" s="2"/>
    </row>
    <row r="583" spans="1:4">
      <c r="A583" s="2">
        <v>2323</v>
      </c>
      <c r="B583" s="3" t="s">
        <v>2277</v>
      </c>
      <c r="C583" s="3" t="s">
        <v>3466</v>
      </c>
      <c r="D583" s="2"/>
    </row>
    <row r="584" spans="1:4">
      <c r="A584" s="2">
        <v>2324</v>
      </c>
      <c r="B584" s="3" t="s">
        <v>2278</v>
      </c>
      <c r="C584" s="3" t="s">
        <v>3467</v>
      </c>
      <c r="D584" s="2"/>
    </row>
    <row r="585" spans="1:4">
      <c r="A585" s="2">
        <v>2325</v>
      </c>
      <c r="B585" s="3" t="s">
        <v>2279</v>
      </c>
      <c r="C585" s="3" t="s">
        <v>3468</v>
      </c>
      <c r="D585" s="2"/>
    </row>
    <row r="586" spans="1:4">
      <c r="A586" s="2">
        <v>2326</v>
      </c>
      <c r="B586" s="3" t="s">
        <v>2280</v>
      </c>
      <c r="C586" s="3" t="s">
        <v>3469</v>
      </c>
      <c r="D586" s="2"/>
    </row>
    <row r="587" spans="1:4">
      <c r="A587" s="2">
        <v>2401</v>
      </c>
      <c r="B587" s="3" t="s">
        <v>2281</v>
      </c>
      <c r="C587" s="3" t="s">
        <v>3470</v>
      </c>
      <c r="D587" s="2" t="s">
        <v>230</v>
      </c>
    </row>
    <row r="588" spans="1:4">
      <c r="A588" s="2">
        <v>2402</v>
      </c>
      <c r="B588" s="3" t="s">
        <v>2282</v>
      </c>
      <c r="C588" s="3" t="s">
        <v>3471</v>
      </c>
      <c r="D588" s="2"/>
    </row>
    <row r="589" spans="1:4">
      <c r="A589" s="2">
        <v>2403</v>
      </c>
      <c r="B589" s="3" t="s">
        <v>2283</v>
      </c>
      <c r="C589" s="3" t="s">
        <v>3472</v>
      </c>
      <c r="D589" s="2"/>
    </row>
    <row r="590" spans="1:4">
      <c r="A590" s="2">
        <v>2404</v>
      </c>
      <c r="B590" s="3" t="s">
        <v>2284</v>
      </c>
      <c r="C590" s="3" t="s">
        <v>3473</v>
      </c>
      <c r="D590" s="2"/>
    </row>
    <row r="591" spans="1:4">
      <c r="A591" s="2">
        <v>2405</v>
      </c>
      <c r="B591" s="3" t="s">
        <v>2285</v>
      </c>
      <c r="C591" s="3" t="s">
        <v>3474</v>
      </c>
      <c r="D591" s="2"/>
    </row>
    <row r="592" spans="1:4">
      <c r="A592" s="2">
        <v>2406</v>
      </c>
      <c r="B592" s="3" t="s">
        <v>2286</v>
      </c>
      <c r="C592" s="3" t="s">
        <v>3475</v>
      </c>
      <c r="D592" s="2"/>
    </row>
    <row r="593" spans="1:4">
      <c r="A593" s="2">
        <v>2407</v>
      </c>
      <c r="B593" s="3" t="s">
        <v>2287</v>
      </c>
      <c r="C593" s="3" t="s">
        <v>3476</v>
      </c>
      <c r="D593" s="2"/>
    </row>
    <row r="594" spans="1:4">
      <c r="A594" s="2">
        <v>2408</v>
      </c>
      <c r="B594" s="3" t="s">
        <v>2288</v>
      </c>
      <c r="C594" s="3" t="s">
        <v>3477</v>
      </c>
      <c r="D594" s="2"/>
    </row>
    <row r="595" spans="1:4">
      <c r="A595" s="2">
        <v>2409</v>
      </c>
      <c r="B595" s="3" t="s">
        <v>2289</v>
      </c>
      <c r="C595" s="3" t="s">
        <v>3478</v>
      </c>
      <c r="D595" s="2"/>
    </row>
    <row r="596" spans="1:4">
      <c r="A596" s="2">
        <v>2410</v>
      </c>
      <c r="B596" s="3" t="s">
        <v>2290</v>
      </c>
      <c r="C596" s="3" t="s">
        <v>3479</v>
      </c>
      <c r="D596" s="2"/>
    </row>
    <row r="597" spans="1:4">
      <c r="A597" s="2">
        <v>2411</v>
      </c>
      <c r="B597" s="3" t="s">
        <v>2291</v>
      </c>
      <c r="C597" s="3" t="s">
        <v>3480</v>
      </c>
      <c r="D597" s="2"/>
    </row>
    <row r="598" spans="1:4">
      <c r="A598" s="2">
        <v>2412</v>
      </c>
      <c r="B598" s="3" t="s">
        <v>2292</v>
      </c>
      <c r="C598" s="3" t="s">
        <v>3481</v>
      </c>
      <c r="D598" s="2"/>
    </row>
    <row r="599" spans="1:4">
      <c r="A599" s="2">
        <v>2413</v>
      </c>
      <c r="B599" s="3" t="s">
        <v>2293</v>
      </c>
      <c r="C599" s="3" t="s">
        <v>3482</v>
      </c>
      <c r="D599" s="2"/>
    </row>
    <row r="600" spans="1:4">
      <c r="A600" s="2">
        <v>2414</v>
      </c>
      <c r="B600" s="3" t="s">
        <v>2294</v>
      </c>
      <c r="C600" s="3" t="s">
        <v>3483</v>
      </c>
      <c r="D600" s="2"/>
    </row>
    <row r="601" spans="1:4">
      <c r="A601" s="2">
        <v>2415</v>
      </c>
      <c r="B601" s="3" t="s">
        <v>2295</v>
      </c>
      <c r="C601" s="3" t="s">
        <v>3484</v>
      </c>
      <c r="D601" s="2"/>
    </row>
    <row r="602" spans="1:4">
      <c r="A602" s="2">
        <v>2416</v>
      </c>
      <c r="B602" s="3" t="s">
        <v>2296</v>
      </c>
      <c r="C602" s="3" t="s">
        <v>3485</v>
      </c>
      <c r="D602" s="2"/>
    </row>
    <row r="603" spans="1:4">
      <c r="A603" s="2">
        <v>2501</v>
      </c>
      <c r="B603" s="3" t="s">
        <v>2297</v>
      </c>
      <c r="C603" s="3" t="s">
        <v>3486</v>
      </c>
      <c r="D603" s="2" t="s">
        <v>230</v>
      </c>
    </row>
    <row r="604" spans="1:4">
      <c r="A604" s="2">
        <v>2502</v>
      </c>
      <c r="B604" s="3" t="s">
        <v>2298</v>
      </c>
      <c r="C604" s="3" t="s">
        <v>3487</v>
      </c>
      <c r="D604" s="2"/>
    </row>
    <row r="605" spans="1:4">
      <c r="A605" s="2">
        <v>2503</v>
      </c>
      <c r="B605" s="3" t="s">
        <v>2299</v>
      </c>
      <c r="C605" s="3" t="s">
        <v>3488</v>
      </c>
      <c r="D605" s="2"/>
    </row>
    <row r="606" spans="1:4">
      <c r="A606" s="2">
        <v>2504</v>
      </c>
      <c r="B606" s="3" t="s">
        <v>2300</v>
      </c>
      <c r="C606" s="3" t="s">
        <v>3489</v>
      </c>
      <c r="D606" s="2"/>
    </row>
    <row r="607" spans="1:4">
      <c r="A607" s="2">
        <v>2505</v>
      </c>
      <c r="B607" s="3" t="s">
        <v>2301</v>
      </c>
      <c r="C607" s="3" t="s">
        <v>3490</v>
      </c>
      <c r="D607" s="2"/>
    </row>
    <row r="608" spans="1:4">
      <c r="A608" s="2">
        <v>2506</v>
      </c>
      <c r="B608" s="3" t="s">
        <v>2302</v>
      </c>
      <c r="C608" s="3" t="s">
        <v>3491</v>
      </c>
      <c r="D608" s="2"/>
    </row>
    <row r="609" spans="1:4">
      <c r="A609" s="2">
        <v>2507</v>
      </c>
      <c r="B609" s="3" t="s">
        <v>2303</v>
      </c>
      <c r="C609" s="3" t="s">
        <v>3492</v>
      </c>
      <c r="D609" s="2"/>
    </row>
    <row r="610" spans="1:4">
      <c r="A610" s="2">
        <v>2508</v>
      </c>
      <c r="B610" s="3" t="s">
        <v>2304</v>
      </c>
      <c r="C610" s="3" t="s">
        <v>3493</v>
      </c>
      <c r="D610" s="2"/>
    </row>
    <row r="611" spans="1:4">
      <c r="A611" s="2">
        <v>2509</v>
      </c>
      <c r="B611" s="3" t="s">
        <v>2305</v>
      </c>
      <c r="C611" s="3" t="s">
        <v>3494</v>
      </c>
      <c r="D611" s="2"/>
    </row>
    <row r="612" spans="1:4">
      <c r="A612" s="2">
        <v>2510</v>
      </c>
      <c r="B612" s="3" t="s">
        <v>2306</v>
      </c>
      <c r="C612" s="3" t="s">
        <v>3495</v>
      </c>
      <c r="D612" s="2"/>
    </row>
    <row r="613" spans="1:4">
      <c r="A613" s="2">
        <v>2511</v>
      </c>
      <c r="B613" s="3" t="s">
        <v>2307</v>
      </c>
      <c r="C613" s="3" t="s">
        <v>3496</v>
      </c>
      <c r="D613" s="2"/>
    </row>
    <row r="614" spans="1:4">
      <c r="A614" s="2">
        <v>2512</v>
      </c>
      <c r="B614" s="3" t="s">
        <v>2308</v>
      </c>
      <c r="C614" s="3" t="s">
        <v>3497</v>
      </c>
      <c r="D614" s="2"/>
    </row>
    <row r="615" spans="1:4">
      <c r="A615" s="2">
        <v>2513</v>
      </c>
      <c r="B615" s="3" t="s">
        <v>2309</v>
      </c>
      <c r="C615" s="3" t="s">
        <v>3498</v>
      </c>
      <c r="D615" s="2"/>
    </row>
    <row r="616" spans="1:4">
      <c r="A616" s="2">
        <v>2514</v>
      </c>
      <c r="B616" s="3" t="s">
        <v>2310</v>
      </c>
      <c r="C616" s="3" t="s">
        <v>3499</v>
      </c>
      <c r="D616" s="2"/>
    </row>
    <row r="617" spans="1:4">
      <c r="A617" s="2">
        <v>2515</v>
      </c>
      <c r="B617" s="3" t="s">
        <v>2311</v>
      </c>
      <c r="C617" s="3" t="s">
        <v>3500</v>
      </c>
      <c r="D617" s="2"/>
    </row>
    <row r="618" spans="1:4">
      <c r="A618" s="2">
        <v>2516</v>
      </c>
      <c r="B618" s="3" t="s">
        <v>2312</v>
      </c>
      <c r="C618" s="3" t="s">
        <v>3501</v>
      </c>
      <c r="D618" s="2"/>
    </row>
    <row r="619" spans="1:4">
      <c r="A619" s="2">
        <v>2601</v>
      </c>
      <c r="B619" s="3" t="s">
        <v>2313</v>
      </c>
      <c r="C619" s="3" t="s">
        <v>3502</v>
      </c>
      <c r="D619" s="2" t="s">
        <v>231</v>
      </c>
    </row>
    <row r="620" spans="1:4">
      <c r="A620" s="2">
        <v>2602</v>
      </c>
      <c r="B620" s="3" t="s">
        <v>2314</v>
      </c>
      <c r="C620" s="3" t="s">
        <v>3503</v>
      </c>
      <c r="D620" s="2"/>
    </row>
    <row r="621" spans="1:4">
      <c r="A621" s="2">
        <v>2603</v>
      </c>
      <c r="B621" s="3" t="s">
        <v>2315</v>
      </c>
      <c r="C621" s="3" t="s">
        <v>3504</v>
      </c>
      <c r="D621" s="2"/>
    </row>
    <row r="622" spans="1:4">
      <c r="A622" s="2">
        <v>2604</v>
      </c>
      <c r="B622" s="3" t="s">
        <v>2316</v>
      </c>
      <c r="C622" s="3" t="s">
        <v>3505</v>
      </c>
      <c r="D622" s="2"/>
    </row>
    <row r="623" spans="1:4">
      <c r="A623" s="2">
        <v>2605</v>
      </c>
      <c r="B623" s="3" t="s">
        <v>2317</v>
      </c>
      <c r="C623" s="3" t="s">
        <v>3506</v>
      </c>
      <c r="D623" s="2"/>
    </row>
    <row r="624" spans="1:4">
      <c r="A624" s="2">
        <v>2606</v>
      </c>
      <c r="B624" s="3" t="s">
        <v>2318</v>
      </c>
      <c r="C624" s="3" t="s">
        <v>3507</v>
      </c>
      <c r="D624" s="2"/>
    </row>
    <row r="625" spans="1:4">
      <c r="A625" s="2">
        <v>2607</v>
      </c>
      <c r="B625" s="3" t="s">
        <v>2319</v>
      </c>
      <c r="C625" s="3" t="s">
        <v>3508</v>
      </c>
      <c r="D625" s="2"/>
    </row>
    <row r="626" spans="1:4">
      <c r="A626" s="2">
        <v>2608</v>
      </c>
      <c r="B626" s="3" t="s">
        <v>2320</v>
      </c>
      <c r="C626" s="3" t="s">
        <v>3509</v>
      </c>
      <c r="D626" s="2"/>
    </row>
    <row r="627" spans="1:4">
      <c r="A627" s="2">
        <v>2609</v>
      </c>
      <c r="B627" s="3" t="s">
        <v>2321</v>
      </c>
      <c r="C627" s="3" t="s">
        <v>3510</v>
      </c>
      <c r="D627" s="2"/>
    </row>
    <row r="628" spans="1:4">
      <c r="A628" s="2">
        <v>2610</v>
      </c>
      <c r="B628" s="3" t="s">
        <v>2322</v>
      </c>
      <c r="C628" s="3" t="s">
        <v>3511</v>
      </c>
      <c r="D628" s="2"/>
    </row>
    <row r="629" spans="1:4">
      <c r="A629" s="2">
        <v>2701</v>
      </c>
      <c r="B629" s="3" t="s">
        <v>2323</v>
      </c>
      <c r="C629" s="3" t="s">
        <v>3041</v>
      </c>
      <c r="D629" s="2" t="s">
        <v>232</v>
      </c>
    </row>
    <row r="630" spans="1:4">
      <c r="A630" s="2">
        <v>2702</v>
      </c>
      <c r="B630" s="3" t="s">
        <v>2324</v>
      </c>
      <c r="C630" s="3" t="s">
        <v>3042</v>
      </c>
      <c r="D630" s="2"/>
    </row>
    <row r="631" spans="1:4">
      <c r="A631" s="2">
        <v>2703</v>
      </c>
      <c r="B631" s="3" t="s">
        <v>2325</v>
      </c>
      <c r="C631" s="3" t="s">
        <v>3043</v>
      </c>
      <c r="D631" s="2"/>
    </row>
    <row r="632" spans="1:4">
      <c r="A632" s="2">
        <v>2704</v>
      </c>
      <c r="B632" s="3" t="s">
        <v>2326</v>
      </c>
      <c r="C632" s="3" t="s">
        <v>3044</v>
      </c>
      <c r="D632" s="2"/>
    </row>
    <row r="633" spans="1:4">
      <c r="A633" s="2">
        <v>2705</v>
      </c>
      <c r="B633" s="3" t="s">
        <v>2327</v>
      </c>
      <c r="C633" s="3" t="s">
        <v>3045</v>
      </c>
      <c r="D633" s="2"/>
    </row>
    <row r="634" spans="1:4">
      <c r="A634" s="2">
        <v>2706</v>
      </c>
      <c r="B634" s="3" t="s">
        <v>2328</v>
      </c>
      <c r="C634" s="3" t="s">
        <v>3046</v>
      </c>
      <c r="D634" s="2"/>
    </row>
    <row r="635" spans="1:4">
      <c r="A635" s="2">
        <v>2707</v>
      </c>
      <c r="B635" s="3" t="s">
        <v>2329</v>
      </c>
      <c r="C635" s="3" t="s">
        <v>3047</v>
      </c>
      <c r="D635" s="2"/>
    </row>
    <row r="636" spans="1:4">
      <c r="A636" s="2">
        <v>2708</v>
      </c>
      <c r="B636" s="3" t="s">
        <v>2330</v>
      </c>
      <c r="C636" s="3" t="s">
        <v>3048</v>
      </c>
      <c r="D636" s="2"/>
    </row>
    <row r="637" spans="1:4">
      <c r="A637" s="2">
        <v>2709</v>
      </c>
      <c r="B637" s="3" t="s">
        <v>2331</v>
      </c>
      <c r="C637" s="3" t="s">
        <v>3049</v>
      </c>
      <c r="D637" s="2"/>
    </row>
    <row r="638" spans="1:4">
      <c r="A638" s="2">
        <v>2710</v>
      </c>
      <c r="B638" s="3" t="s">
        <v>2332</v>
      </c>
      <c r="C638" s="3" t="s">
        <v>3050</v>
      </c>
      <c r="D638" s="2"/>
    </row>
    <row r="639" spans="1:4">
      <c r="A639" s="2">
        <v>2711</v>
      </c>
      <c r="B639" s="3" t="s">
        <v>2333</v>
      </c>
      <c r="C639" s="3" t="s">
        <v>3051</v>
      </c>
      <c r="D639" s="2"/>
    </row>
    <row r="640" spans="1:4">
      <c r="A640" s="2">
        <v>2712</v>
      </c>
      <c r="B640" s="3" t="s">
        <v>2334</v>
      </c>
      <c r="C640" s="3" t="s">
        <v>3052</v>
      </c>
      <c r="D640" s="2"/>
    </row>
    <row r="641" spans="1:4">
      <c r="A641" s="2">
        <v>2713</v>
      </c>
      <c r="B641" s="3" t="s">
        <v>2335</v>
      </c>
      <c r="C641" s="3" t="s">
        <v>3053</v>
      </c>
      <c r="D641" s="2"/>
    </row>
    <row r="642" spans="1:4">
      <c r="A642" s="2">
        <v>2714</v>
      </c>
      <c r="B642" s="3" t="s">
        <v>2336</v>
      </c>
      <c r="C642" s="3" t="s">
        <v>3054</v>
      </c>
      <c r="D642" s="2"/>
    </row>
    <row r="643" spans="1:4">
      <c r="A643" s="2">
        <v>2715</v>
      </c>
      <c r="B643" s="3" t="s">
        <v>2337</v>
      </c>
      <c r="C643" s="3" t="s">
        <v>3055</v>
      </c>
      <c r="D643" s="2"/>
    </row>
    <row r="644" spans="1:4">
      <c r="A644" s="2">
        <v>2716</v>
      </c>
      <c r="B644" s="3" t="s">
        <v>2338</v>
      </c>
      <c r="C644" s="3" t="s">
        <v>3056</v>
      </c>
      <c r="D644" s="2"/>
    </row>
    <row r="645" spans="1:4">
      <c r="A645" s="2">
        <v>2717</v>
      </c>
      <c r="B645" s="3" t="s">
        <v>2339</v>
      </c>
      <c r="C645" s="3" t="s">
        <v>3057</v>
      </c>
      <c r="D645" s="2"/>
    </row>
    <row r="646" spans="1:4">
      <c r="A646" s="2">
        <v>2718</v>
      </c>
      <c r="B646" s="3" t="s">
        <v>2340</v>
      </c>
      <c r="C646" s="3" t="s">
        <v>3058</v>
      </c>
      <c r="D646" s="2"/>
    </row>
    <row r="647" spans="1:4">
      <c r="A647" s="2">
        <v>2719</v>
      </c>
      <c r="B647" s="3" t="s">
        <v>2341</v>
      </c>
      <c r="C647" s="3" t="s">
        <v>3059</v>
      </c>
      <c r="D647" s="2"/>
    </row>
    <row r="648" spans="1:4">
      <c r="A648" s="2">
        <v>2720</v>
      </c>
      <c r="B648" s="3" t="s">
        <v>2342</v>
      </c>
      <c r="C648" s="3" t="s">
        <v>3060</v>
      </c>
      <c r="D648" s="2"/>
    </row>
    <row r="649" spans="1:4">
      <c r="A649" s="2">
        <v>2721</v>
      </c>
      <c r="B649" s="3" t="s">
        <v>2343</v>
      </c>
      <c r="C649" s="3" t="s">
        <v>3061</v>
      </c>
      <c r="D649" s="2"/>
    </row>
    <row r="650" spans="1:4">
      <c r="A650" s="2">
        <v>2722</v>
      </c>
      <c r="B650" s="3" t="s">
        <v>2344</v>
      </c>
      <c r="C650" s="3" t="s">
        <v>3062</v>
      </c>
      <c r="D650" s="2"/>
    </row>
    <row r="651" spans="1:4">
      <c r="A651" s="2">
        <v>2723</v>
      </c>
      <c r="B651" s="3" t="s">
        <v>2345</v>
      </c>
      <c r="C651" s="3" t="s">
        <v>3063</v>
      </c>
      <c r="D651" s="2"/>
    </row>
    <row r="652" spans="1:4">
      <c r="A652" s="2">
        <v>2724</v>
      </c>
      <c r="B652" s="3" t="s">
        <v>2346</v>
      </c>
      <c r="C652" s="3" t="s">
        <v>3064</v>
      </c>
      <c r="D652" s="2"/>
    </row>
    <row r="653" spans="1:4">
      <c r="A653" s="2">
        <v>2725</v>
      </c>
      <c r="B653" s="3" t="s">
        <v>2347</v>
      </c>
      <c r="C653" s="3" t="s">
        <v>3065</v>
      </c>
      <c r="D653" s="2"/>
    </row>
    <row r="654" spans="1:4">
      <c r="A654" s="2">
        <v>2726</v>
      </c>
      <c r="B654" s="3" t="s">
        <v>2348</v>
      </c>
      <c r="C654" s="3" t="s">
        <v>3066</v>
      </c>
      <c r="D654" s="2"/>
    </row>
    <row r="655" spans="1:4">
      <c r="A655" s="2">
        <v>2727</v>
      </c>
      <c r="B655" s="3" t="s">
        <v>1846</v>
      </c>
      <c r="C655" s="3" t="s">
        <v>3067</v>
      </c>
      <c r="D655" s="2"/>
    </row>
    <row r="656" spans="1:4">
      <c r="A656" s="2">
        <v>2728</v>
      </c>
      <c r="B656" s="3" t="s">
        <v>2349</v>
      </c>
      <c r="C656" s="3" t="s">
        <v>3068</v>
      </c>
      <c r="D656" s="2"/>
    </row>
    <row r="657" spans="1:4">
      <c r="A657" s="2">
        <v>2729</v>
      </c>
      <c r="B657" s="3" t="s">
        <v>2350</v>
      </c>
      <c r="C657" s="3" t="s">
        <v>3069</v>
      </c>
      <c r="D657" s="2"/>
    </row>
    <row r="658" spans="1:4">
      <c r="A658" s="2">
        <v>2730</v>
      </c>
      <c r="B658" s="3" t="s">
        <v>2351</v>
      </c>
      <c r="C658" s="3" t="s">
        <v>3070</v>
      </c>
      <c r="D658" s="2"/>
    </row>
    <row r="659" spans="1:4">
      <c r="A659" s="2">
        <v>2731</v>
      </c>
      <c r="B659" s="3" t="s">
        <v>2352</v>
      </c>
      <c r="C659" s="3" t="s">
        <v>3071</v>
      </c>
      <c r="D659" s="2"/>
    </row>
    <row r="660" spans="1:4">
      <c r="A660" s="2">
        <v>2732</v>
      </c>
      <c r="B660" s="3" t="s">
        <v>2353</v>
      </c>
      <c r="C660" s="3" t="s">
        <v>3072</v>
      </c>
      <c r="D660" s="2"/>
    </row>
    <row r="661" spans="1:4">
      <c r="A661" s="2">
        <v>2733</v>
      </c>
      <c r="B661" s="3" t="s">
        <v>2354</v>
      </c>
      <c r="C661" s="3" t="s">
        <v>3073</v>
      </c>
      <c r="D661" s="2"/>
    </row>
    <row r="662" spans="1:4">
      <c r="A662" s="2">
        <v>2734</v>
      </c>
      <c r="B662" s="3" t="s">
        <v>2355</v>
      </c>
      <c r="C662" s="3" t="s">
        <v>3074</v>
      </c>
      <c r="D662" s="2"/>
    </row>
    <row r="663" spans="1:4">
      <c r="A663" s="2">
        <v>2735</v>
      </c>
      <c r="B663" s="3" t="s">
        <v>2356</v>
      </c>
      <c r="C663" s="3" t="s">
        <v>3075</v>
      </c>
      <c r="D663" s="2"/>
    </row>
    <row r="664" spans="1:4">
      <c r="A664" s="2">
        <v>2801</v>
      </c>
      <c r="B664" s="3" t="s">
        <v>2357</v>
      </c>
      <c r="C664" s="3" t="s">
        <v>3076</v>
      </c>
      <c r="D664" s="2" t="s">
        <v>233</v>
      </c>
    </row>
    <row r="665" spans="1:4">
      <c r="A665" s="2">
        <v>2802</v>
      </c>
      <c r="B665" s="3" t="s">
        <v>2358</v>
      </c>
      <c r="C665" s="3" t="s">
        <v>3077</v>
      </c>
      <c r="D665" s="2"/>
    </row>
    <row r="666" spans="1:4">
      <c r="A666" s="2">
        <v>2803</v>
      </c>
      <c r="B666" s="3" t="s">
        <v>2359</v>
      </c>
      <c r="C666" s="3" t="s">
        <v>3078</v>
      </c>
      <c r="D666" s="2"/>
    </row>
    <row r="667" spans="1:4">
      <c r="A667" s="2">
        <v>2804</v>
      </c>
      <c r="B667" s="3" t="s">
        <v>2360</v>
      </c>
      <c r="C667" s="3" t="s">
        <v>3079</v>
      </c>
      <c r="D667" s="2"/>
    </row>
    <row r="668" spans="1:4">
      <c r="A668" s="2">
        <v>2805</v>
      </c>
      <c r="B668" s="3" t="s">
        <v>2361</v>
      </c>
      <c r="C668" s="3" t="s">
        <v>3080</v>
      </c>
      <c r="D668" s="2"/>
    </row>
    <row r="669" spans="1:4">
      <c r="A669" s="2">
        <v>2806</v>
      </c>
      <c r="B669" s="3" t="s">
        <v>2362</v>
      </c>
      <c r="C669" s="3" t="s">
        <v>3081</v>
      </c>
      <c r="D669" s="2"/>
    </row>
    <row r="670" spans="1:4">
      <c r="A670" s="2">
        <v>2807</v>
      </c>
      <c r="B670" s="3" t="s">
        <v>2363</v>
      </c>
      <c r="C670" s="3" t="s">
        <v>3082</v>
      </c>
      <c r="D670" s="2"/>
    </row>
    <row r="671" spans="1:4">
      <c r="A671" s="2">
        <v>2808</v>
      </c>
      <c r="B671" s="3" t="s">
        <v>2364</v>
      </c>
      <c r="C671" s="3" t="s">
        <v>3083</v>
      </c>
      <c r="D671" s="2"/>
    </row>
    <row r="672" spans="1:4">
      <c r="A672" s="2">
        <v>2809</v>
      </c>
      <c r="B672" s="3" t="s">
        <v>2365</v>
      </c>
      <c r="C672" s="3" t="s">
        <v>3084</v>
      </c>
      <c r="D672" s="2"/>
    </row>
    <row r="673" spans="1:4">
      <c r="A673" s="2">
        <v>2810</v>
      </c>
      <c r="B673" s="3" t="s">
        <v>2366</v>
      </c>
      <c r="C673" s="3" t="s">
        <v>3085</v>
      </c>
      <c r="D673" s="2"/>
    </row>
    <row r="674" spans="1:4">
      <c r="A674" s="2">
        <v>2811</v>
      </c>
      <c r="B674" s="3" t="s">
        <v>2367</v>
      </c>
      <c r="C674" s="3" t="s">
        <v>3086</v>
      </c>
      <c r="D674" s="2"/>
    </row>
    <row r="675" spans="1:4">
      <c r="A675" s="2">
        <v>2812</v>
      </c>
      <c r="B675" s="3" t="s">
        <v>2368</v>
      </c>
      <c r="C675" s="3" t="s">
        <v>3087</v>
      </c>
      <c r="D675" s="2"/>
    </row>
    <row r="676" spans="1:4">
      <c r="A676" s="2">
        <v>2813</v>
      </c>
      <c r="B676" s="3" t="s">
        <v>2369</v>
      </c>
      <c r="C676" s="3" t="s">
        <v>3088</v>
      </c>
      <c r="D676" s="2"/>
    </row>
    <row r="677" spans="1:4">
      <c r="A677" s="2">
        <v>2814</v>
      </c>
      <c r="B677" s="3" t="s">
        <v>2370</v>
      </c>
      <c r="C677" s="3" t="s">
        <v>3089</v>
      </c>
      <c r="D677" s="2"/>
    </row>
    <row r="678" spans="1:4">
      <c r="A678" s="2">
        <v>2815</v>
      </c>
      <c r="B678" s="3" t="s">
        <v>2371</v>
      </c>
      <c r="C678" s="3" t="s">
        <v>3090</v>
      </c>
      <c r="D678" s="2"/>
    </row>
    <row r="679" spans="1:4">
      <c r="A679" s="2">
        <v>2816</v>
      </c>
      <c r="B679" s="3" t="s">
        <v>2372</v>
      </c>
      <c r="C679" s="3" t="s">
        <v>3091</v>
      </c>
      <c r="D679" s="2"/>
    </row>
    <row r="680" spans="1:4">
      <c r="A680" s="2">
        <v>2817</v>
      </c>
      <c r="B680" s="3" t="s">
        <v>2373</v>
      </c>
      <c r="C680" s="3" t="s">
        <v>3092</v>
      </c>
      <c r="D680" s="2"/>
    </row>
    <row r="681" spans="1:4">
      <c r="A681" s="2">
        <v>2818</v>
      </c>
      <c r="B681" s="3" t="s">
        <v>2374</v>
      </c>
      <c r="C681" s="3" t="s">
        <v>3093</v>
      </c>
      <c r="D681" s="2"/>
    </row>
    <row r="682" spans="1:4">
      <c r="A682" s="2">
        <v>2819</v>
      </c>
      <c r="B682" s="3" t="s">
        <v>2375</v>
      </c>
      <c r="C682" s="3" t="s">
        <v>3094</v>
      </c>
      <c r="D682" s="2"/>
    </row>
    <row r="683" spans="1:4">
      <c r="A683" s="2">
        <v>2820</v>
      </c>
      <c r="B683" s="3" t="s">
        <v>2376</v>
      </c>
      <c r="C683" s="3" t="s">
        <v>3095</v>
      </c>
      <c r="D683" s="2"/>
    </row>
    <row r="684" spans="1:4">
      <c r="A684" s="2">
        <v>2821</v>
      </c>
      <c r="B684" s="3" t="s">
        <v>2377</v>
      </c>
      <c r="C684" s="3" t="s">
        <v>3096</v>
      </c>
      <c r="D684" s="2"/>
    </row>
    <row r="685" spans="1:4">
      <c r="A685" s="2">
        <v>2822</v>
      </c>
      <c r="B685" s="3" t="s">
        <v>2378</v>
      </c>
      <c r="C685" s="3" t="s">
        <v>3097</v>
      </c>
      <c r="D685" s="2"/>
    </row>
    <row r="686" spans="1:4">
      <c r="A686" s="2">
        <v>2823</v>
      </c>
      <c r="B686" s="3" t="s">
        <v>2379</v>
      </c>
      <c r="C686" s="3" t="s">
        <v>3098</v>
      </c>
      <c r="D686" s="2"/>
    </row>
    <row r="687" spans="1:4">
      <c r="A687" s="2">
        <v>2824</v>
      </c>
      <c r="B687" s="3" t="s">
        <v>2380</v>
      </c>
      <c r="C687" s="3" t="s">
        <v>3099</v>
      </c>
      <c r="D687" s="2"/>
    </row>
    <row r="688" spans="1:4">
      <c r="A688" s="2">
        <v>2825</v>
      </c>
      <c r="B688" s="3" t="s">
        <v>2381</v>
      </c>
      <c r="C688" s="3" t="s">
        <v>3100</v>
      </c>
      <c r="D688" s="2"/>
    </row>
    <row r="689" spans="1:4">
      <c r="A689" s="2">
        <v>2826</v>
      </c>
      <c r="B689" s="3" t="s">
        <v>2382</v>
      </c>
      <c r="C689" s="3" t="s">
        <v>3101</v>
      </c>
      <c r="D689" s="2"/>
    </row>
    <row r="690" spans="1:4">
      <c r="A690" s="2">
        <v>2827</v>
      </c>
      <c r="B690" s="3" t="s">
        <v>2383</v>
      </c>
      <c r="C690" s="3" t="s">
        <v>3102</v>
      </c>
      <c r="D690" s="2"/>
    </row>
    <row r="691" spans="1:4">
      <c r="A691" s="2">
        <v>2828</v>
      </c>
      <c r="B691" s="3" t="s">
        <v>2384</v>
      </c>
      <c r="C691" s="3" t="s">
        <v>3103</v>
      </c>
      <c r="D691" s="2"/>
    </row>
    <row r="692" spans="1:4">
      <c r="A692" s="2">
        <v>2829</v>
      </c>
      <c r="B692" s="3" t="s">
        <v>2385</v>
      </c>
      <c r="C692" s="3" t="s">
        <v>3104</v>
      </c>
      <c r="D692" s="2"/>
    </row>
    <row r="693" spans="1:4">
      <c r="A693" s="2">
        <v>2830</v>
      </c>
      <c r="B693" s="3" t="s">
        <v>2386</v>
      </c>
      <c r="C693" s="3" t="s">
        <v>3105</v>
      </c>
      <c r="D693" s="2"/>
    </row>
    <row r="694" spans="1:4">
      <c r="A694" s="2">
        <v>2831</v>
      </c>
      <c r="B694" s="3" t="s">
        <v>2387</v>
      </c>
      <c r="C694" s="3" t="s">
        <v>3106</v>
      </c>
      <c r="D694" s="2"/>
    </row>
    <row r="695" spans="1:4">
      <c r="A695" s="2">
        <v>2832</v>
      </c>
      <c r="B695" s="3" t="s">
        <v>2388</v>
      </c>
      <c r="C695" s="3" t="s">
        <v>3107</v>
      </c>
      <c r="D695" s="2"/>
    </row>
    <row r="696" spans="1:4">
      <c r="A696" s="2">
        <v>2833</v>
      </c>
      <c r="B696" s="3" t="s">
        <v>2389</v>
      </c>
      <c r="C696" s="3" t="s">
        <v>3108</v>
      </c>
      <c r="D696" s="2"/>
    </row>
    <row r="697" spans="1:4">
      <c r="A697" s="2">
        <v>2834</v>
      </c>
      <c r="B697" s="3" t="s">
        <v>2390</v>
      </c>
      <c r="C697" s="3" t="s">
        <v>3109</v>
      </c>
      <c r="D697" s="2"/>
    </row>
    <row r="698" spans="1:4">
      <c r="A698" s="2">
        <v>2835</v>
      </c>
      <c r="B698" s="3" t="s">
        <v>2391</v>
      </c>
      <c r="C698" s="3" t="s">
        <v>3110</v>
      </c>
      <c r="D698" s="2"/>
    </row>
  </sheetData>
  <phoneticPr fontId="2" type="noConversion"/>
  <conditionalFormatting sqref="B27">
    <cfRule type="duplicateValues" dxfId="61" priority="10"/>
  </conditionalFormatting>
  <conditionalFormatting sqref="B28:B33">
    <cfRule type="duplicateValues" dxfId="60" priority="7"/>
  </conditionalFormatting>
  <conditionalFormatting sqref="B34:B35">
    <cfRule type="duplicateValues" dxfId="59" priority="4"/>
  </conditionalFormatting>
  <conditionalFormatting sqref="B36">
    <cfRule type="duplicateValues" dxfId="58" priority="3"/>
  </conditionalFormatting>
  <conditionalFormatting sqref="B37">
    <cfRule type="duplicateValues" dxfId="57" priority="2"/>
  </conditionalFormatting>
  <conditionalFormatting sqref="B38">
    <cfRule type="duplicateValues" dxfId="56" priority="1"/>
  </conditionalFormatting>
  <conditionalFormatting sqref="B109:B112">
    <cfRule type="duplicateValues" dxfId="55" priority="19"/>
  </conditionalFormatting>
  <conditionalFormatting sqref="B137">
    <cfRule type="duplicateValues" dxfId="54" priority="13"/>
  </conditionalFormatting>
  <conditionalFormatting sqref="B156">
    <cfRule type="duplicateValues" dxfId="53" priority="15"/>
  </conditionalFormatting>
  <conditionalFormatting sqref="B250:B269">
    <cfRule type="duplicateValues" dxfId="52" priority="12"/>
  </conditionalFormatting>
  <conditionalFormatting sqref="B329:B330">
    <cfRule type="duplicateValues" dxfId="51" priority="5"/>
  </conditionalFormatting>
  <conditionalFormatting sqref="B404">
    <cfRule type="duplicateValues" dxfId="50" priority="26"/>
  </conditionalFormatting>
  <conditionalFormatting sqref="B405:B406 B408:B412">
    <cfRule type="duplicateValues" dxfId="49" priority="25"/>
  </conditionalFormatting>
  <conditionalFormatting sqref="B407:B409">
    <cfRule type="duplicateValues" dxfId="48" priority="24"/>
  </conditionalFormatting>
  <conditionalFormatting sqref="B493:B1048576 B418:B490 B1:B26 B113:B136 B102:B108 B157:B249 B138:B155 B270:B328 B39:B97 B331:B403">
    <cfRule type="duplicateValues" dxfId="47" priority="40"/>
  </conditionalFormatting>
  <conditionalFormatting sqref="C78:C84">
    <cfRule type="duplicateValues" dxfId="46" priority="38"/>
  </conditionalFormatting>
  <conditionalFormatting sqref="C85:C86">
    <cfRule type="duplicateValues" dxfId="45" priority="37"/>
  </conditionalFormatting>
  <conditionalFormatting sqref="C98">
    <cfRule type="duplicateValues" dxfId="44" priority="18"/>
  </conditionalFormatting>
  <conditionalFormatting sqref="C99:C101">
    <cfRule type="duplicateValues" dxfId="43" priority="17"/>
  </conditionalFormatting>
  <conditionalFormatting sqref="C137">
    <cfRule type="duplicateValues" dxfId="42" priority="14"/>
  </conditionalFormatting>
  <conditionalFormatting sqref="C156">
    <cfRule type="duplicateValues" dxfId="41" priority="16"/>
  </conditionalFormatting>
  <conditionalFormatting sqref="C250:C269">
    <cfRule type="duplicateValues" dxfId="40" priority="11"/>
  </conditionalFormatting>
  <conditionalFormatting sqref="C329:C330">
    <cfRule type="duplicateValues" dxfId="39" priority="6"/>
  </conditionalFormatting>
  <conditionalFormatting sqref="C404:C406 C410:C412">
    <cfRule type="duplicateValues" dxfId="38" priority="36"/>
  </conditionalFormatting>
  <conditionalFormatting sqref="C407:C409">
    <cfRule type="duplicateValues" dxfId="37" priority="23"/>
  </conditionalFormatting>
  <conditionalFormatting sqref="C413:C417">
    <cfRule type="duplicateValues" dxfId="36" priority="8"/>
  </conditionalFormatting>
  <conditionalFormatting sqref="C491">
    <cfRule type="duplicateValues" dxfId="35" priority="22"/>
  </conditionalFormatting>
  <conditionalFormatting sqref="C492">
    <cfRule type="duplicateValues" dxfId="34" priority="20"/>
  </conditionalFormatting>
  <conditionalFormatting sqref="C493:C1048576 C87:C97 C1:C26 C418:C490 C113:C136 C102:C108 C157:C249 C138:C155 C270:C328 C39:C77 C331:C403">
    <cfRule type="duplicateValues" dxfId="33" priority="42"/>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98"/>
  <sheetViews>
    <sheetView topLeftCell="A25" workbookViewId="0">
      <selection activeCell="B41" sqref="B41"/>
    </sheetView>
  </sheetViews>
  <sheetFormatPr defaultColWidth="33.625" defaultRowHeight="16.5"/>
  <cols>
    <col min="1" max="1" width="5.5" style="3" bestFit="1" customWidth="1"/>
    <col min="2" max="2" width="33.625" style="3"/>
    <col min="3" max="3" width="29.625" style="4" customWidth="1"/>
    <col min="4" max="4" width="19" style="3" bestFit="1" customWidth="1"/>
    <col min="5" max="16384" width="33.625" style="3"/>
  </cols>
  <sheetData>
    <row r="1" spans="1:4" s="6" customFormat="1" ht="17.25" thickBot="1">
      <c r="A1" s="1" t="s">
        <v>3513</v>
      </c>
      <c r="B1" s="6" t="s">
        <v>3514</v>
      </c>
      <c r="C1" s="1" t="s">
        <v>3111</v>
      </c>
      <c r="D1" s="1" t="s">
        <v>624</v>
      </c>
    </row>
    <row r="2" spans="1:4">
      <c r="A2" s="2">
        <v>1</v>
      </c>
      <c r="B2" s="3" t="s">
        <v>2392</v>
      </c>
      <c r="C2" s="4" t="s">
        <v>3112</v>
      </c>
      <c r="D2" s="2" t="s">
        <v>249</v>
      </c>
    </row>
    <row r="3" spans="1:4">
      <c r="A3" s="2">
        <v>2</v>
      </c>
      <c r="B3" s="3" t="s">
        <v>2393</v>
      </c>
      <c r="C3" s="4" t="s">
        <v>3113</v>
      </c>
      <c r="D3" s="2"/>
    </row>
    <row r="4" spans="1:4">
      <c r="A4" s="2">
        <v>3</v>
      </c>
      <c r="B4" s="3" t="s">
        <v>2394</v>
      </c>
      <c r="C4" s="4" t="s">
        <v>3114</v>
      </c>
      <c r="D4" s="2"/>
    </row>
    <row r="5" spans="1:4">
      <c r="A5" s="2">
        <v>4</v>
      </c>
      <c r="B5" s="3" t="s">
        <v>2395</v>
      </c>
      <c r="C5" s="4" t="s">
        <v>3115</v>
      </c>
      <c r="D5" s="2"/>
    </row>
    <row r="6" spans="1:4">
      <c r="A6" s="2">
        <v>5</v>
      </c>
      <c r="B6" s="3" t="s">
        <v>2396</v>
      </c>
      <c r="C6" s="4" t="s">
        <v>3116</v>
      </c>
      <c r="D6" s="2"/>
    </row>
    <row r="7" spans="1:4">
      <c r="A7" s="2">
        <v>6</v>
      </c>
      <c r="B7" s="3" t="s">
        <v>2397</v>
      </c>
      <c r="C7" s="4" t="s">
        <v>3117</v>
      </c>
      <c r="D7" s="2"/>
    </row>
    <row r="8" spans="1:4">
      <c r="A8" s="2">
        <v>7</v>
      </c>
      <c r="B8" s="3" t="s">
        <v>2398</v>
      </c>
      <c r="C8" s="4" t="s">
        <v>3118</v>
      </c>
      <c r="D8" s="2"/>
    </row>
    <row r="9" spans="1:4">
      <c r="A9" s="2">
        <v>8</v>
      </c>
      <c r="B9" s="3" t="s">
        <v>2399</v>
      </c>
      <c r="C9" s="4" t="s">
        <v>3119</v>
      </c>
      <c r="D9" s="2"/>
    </row>
    <row r="10" spans="1:4">
      <c r="A10" s="2">
        <v>9</v>
      </c>
      <c r="B10" s="3" t="s">
        <v>2400</v>
      </c>
      <c r="C10" s="4" t="s">
        <v>3120</v>
      </c>
      <c r="D10" s="2"/>
    </row>
    <row r="11" spans="1:4">
      <c r="A11" s="2">
        <v>10</v>
      </c>
      <c r="B11" s="3" t="s">
        <v>2401</v>
      </c>
      <c r="C11" s="4" t="s">
        <v>3121</v>
      </c>
      <c r="D11" s="2"/>
    </row>
    <row r="12" spans="1:4">
      <c r="A12" s="2">
        <v>11</v>
      </c>
      <c r="B12" s="3" t="s">
        <v>2402</v>
      </c>
      <c r="C12" s="4" t="s">
        <v>3122</v>
      </c>
      <c r="D12" s="2"/>
    </row>
    <row r="13" spans="1:4">
      <c r="A13" s="2">
        <v>12</v>
      </c>
      <c r="B13" s="3" t="s">
        <v>2403</v>
      </c>
      <c r="C13" s="4" t="s">
        <v>3123</v>
      </c>
      <c r="D13" s="2"/>
    </row>
    <row r="14" spans="1:4">
      <c r="A14" s="2">
        <v>13</v>
      </c>
      <c r="B14" s="3" t="s">
        <v>2404</v>
      </c>
      <c r="C14" s="4" t="s">
        <v>3124</v>
      </c>
      <c r="D14" s="2"/>
    </row>
    <row r="15" spans="1:4">
      <c r="A15" s="2">
        <v>14</v>
      </c>
      <c r="B15" s="3" t="s">
        <v>2405</v>
      </c>
      <c r="C15" s="4" t="s">
        <v>3125</v>
      </c>
      <c r="D15" s="2"/>
    </row>
    <row r="16" spans="1:4">
      <c r="A16" s="2">
        <v>15</v>
      </c>
      <c r="B16" s="3" t="s">
        <v>2406</v>
      </c>
      <c r="C16" s="4" t="s">
        <v>3126</v>
      </c>
      <c r="D16" s="2"/>
    </row>
    <row r="17" spans="1:4">
      <c r="A17" s="2">
        <v>16</v>
      </c>
      <c r="B17" s="3" t="s">
        <v>2407</v>
      </c>
      <c r="C17" s="4" t="s">
        <v>3127</v>
      </c>
      <c r="D17" s="2"/>
    </row>
    <row r="18" spans="1:4">
      <c r="A18" s="2">
        <v>17</v>
      </c>
      <c r="B18" s="3" t="s">
        <v>2408</v>
      </c>
      <c r="C18" s="4" t="s">
        <v>3128</v>
      </c>
      <c r="D18" s="2"/>
    </row>
    <row r="19" spans="1:4">
      <c r="A19" s="2">
        <v>18</v>
      </c>
      <c r="B19" s="3" t="s">
        <v>2409</v>
      </c>
      <c r="C19" s="4" t="s">
        <v>3129</v>
      </c>
      <c r="D19" s="2"/>
    </row>
    <row r="20" spans="1:4">
      <c r="A20" s="2">
        <v>19</v>
      </c>
      <c r="B20" s="3" t="s">
        <v>2410</v>
      </c>
      <c r="C20" s="4" t="s">
        <v>3130</v>
      </c>
      <c r="D20" s="2"/>
    </row>
    <row r="21" spans="1:4">
      <c r="A21" s="2">
        <v>20</v>
      </c>
      <c r="B21" s="3" t="s">
        <v>2411</v>
      </c>
      <c r="C21" s="4" t="s">
        <v>3131</v>
      </c>
      <c r="D21" s="2"/>
    </row>
    <row r="22" spans="1:4">
      <c r="A22" s="2">
        <v>21</v>
      </c>
      <c r="B22" s="3" t="s">
        <v>2412</v>
      </c>
      <c r="C22" s="4" t="s">
        <v>3132</v>
      </c>
      <c r="D22" s="2"/>
    </row>
    <row r="23" spans="1:4">
      <c r="A23" s="2">
        <v>22</v>
      </c>
      <c r="B23" s="3" t="s">
        <v>2413</v>
      </c>
      <c r="C23" s="4" t="s">
        <v>3133</v>
      </c>
      <c r="D23" s="2"/>
    </row>
    <row r="24" spans="1:4">
      <c r="A24" s="2">
        <v>23</v>
      </c>
      <c r="B24" s="3" t="s">
        <v>2414</v>
      </c>
      <c r="C24" s="4" t="s">
        <v>3134</v>
      </c>
      <c r="D24" s="2"/>
    </row>
    <row r="25" spans="1:4">
      <c r="A25" s="2">
        <v>24</v>
      </c>
      <c r="B25" s="3" t="s">
        <v>2415</v>
      </c>
      <c r="C25" s="4" t="s">
        <v>3135</v>
      </c>
      <c r="D25" s="2"/>
    </row>
    <row r="26" spans="1:4">
      <c r="A26" s="2">
        <v>25</v>
      </c>
      <c r="B26" s="3" t="s">
        <v>2416</v>
      </c>
      <c r="C26" s="4" t="s">
        <v>3136</v>
      </c>
      <c r="D26" s="2"/>
    </row>
    <row r="27" spans="1:4">
      <c r="A27" s="2">
        <v>26</v>
      </c>
      <c r="B27" s="24" t="s">
        <v>3995</v>
      </c>
      <c r="C27" s="4" t="s">
        <v>3991</v>
      </c>
    </row>
    <row r="28" spans="1:4">
      <c r="A28" s="10">
        <v>27</v>
      </c>
      <c r="B28" s="30" t="s">
        <v>4126</v>
      </c>
      <c r="C28" s="2"/>
    </row>
    <row r="29" spans="1:4">
      <c r="A29" s="10">
        <v>28</v>
      </c>
      <c r="B29" s="30" t="s">
        <v>4127</v>
      </c>
      <c r="C29" s="2"/>
    </row>
    <row r="30" spans="1:4">
      <c r="A30" s="10">
        <v>29</v>
      </c>
      <c r="B30" s="30" t="s">
        <v>4128</v>
      </c>
      <c r="C30" s="2"/>
    </row>
    <row r="31" spans="1:4">
      <c r="A31" s="10">
        <v>30</v>
      </c>
      <c r="B31" s="30" t="s">
        <v>4034</v>
      </c>
      <c r="C31" s="2"/>
    </row>
    <row r="32" spans="1:4">
      <c r="A32" s="10">
        <v>31</v>
      </c>
      <c r="B32" s="30" t="s">
        <v>4129</v>
      </c>
      <c r="C32" s="2"/>
    </row>
    <row r="33" spans="1:4">
      <c r="A33" s="10">
        <v>32</v>
      </c>
      <c r="B33" s="25" t="s">
        <v>4035</v>
      </c>
      <c r="C33" s="2"/>
    </row>
    <row r="34" spans="1:4">
      <c r="A34" s="36">
        <v>33</v>
      </c>
      <c r="B34" s="38" t="s">
        <v>4160</v>
      </c>
      <c r="C34" s="2"/>
    </row>
    <row r="35" spans="1:4">
      <c r="A35" s="36">
        <v>34</v>
      </c>
      <c r="B35" s="38" t="s">
        <v>4161</v>
      </c>
      <c r="C35" s="2"/>
    </row>
    <row r="36" spans="1:4">
      <c r="A36" s="36">
        <v>35</v>
      </c>
      <c r="B36" s="37" t="s">
        <v>4162</v>
      </c>
      <c r="C36" s="2"/>
    </row>
    <row r="37" spans="1:4">
      <c r="A37" s="36">
        <v>36</v>
      </c>
      <c r="B37" s="38" t="s">
        <v>4168</v>
      </c>
      <c r="C37" s="2"/>
    </row>
    <row r="38" spans="1:4">
      <c r="A38" s="36">
        <v>37</v>
      </c>
      <c r="B38" s="38" t="s">
        <v>4174</v>
      </c>
      <c r="C38" s="2"/>
    </row>
    <row r="39" spans="1:4">
      <c r="A39" s="2">
        <v>101</v>
      </c>
      <c r="B39" s="3" t="s">
        <v>2417</v>
      </c>
      <c r="C39" s="4" t="s">
        <v>3137</v>
      </c>
      <c r="D39" s="2" t="s">
        <v>412</v>
      </c>
    </row>
    <row r="40" spans="1:4">
      <c r="A40" s="2">
        <v>102</v>
      </c>
      <c r="B40" s="3" t="s">
        <v>2418</v>
      </c>
      <c r="C40" s="4" t="s">
        <v>3138</v>
      </c>
      <c r="D40" s="2"/>
    </row>
    <row r="41" spans="1:4">
      <c r="A41" s="2">
        <v>103</v>
      </c>
      <c r="B41" s="3" t="s">
        <v>2419</v>
      </c>
      <c r="C41" s="4" t="s">
        <v>3139</v>
      </c>
      <c r="D41" s="2"/>
    </row>
    <row r="42" spans="1:4">
      <c r="A42" s="2">
        <v>104</v>
      </c>
      <c r="B42" s="3" t="s">
        <v>2420</v>
      </c>
      <c r="C42" s="4" t="s">
        <v>3140</v>
      </c>
      <c r="D42" s="2"/>
    </row>
    <row r="43" spans="1:4">
      <c r="A43" s="2">
        <v>105</v>
      </c>
      <c r="B43" s="3" t="s">
        <v>2421</v>
      </c>
      <c r="C43" s="4" t="s">
        <v>3141</v>
      </c>
      <c r="D43" s="2"/>
    </row>
    <row r="44" spans="1:4">
      <c r="A44" s="2">
        <v>106</v>
      </c>
      <c r="B44" s="3" t="s">
        <v>2422</v>
      </c>
      <c r="C44" s="4" t="s">
        <v>3142</v>
      </c>
      <c r="D44" s="2"/>
    </row>
    <row r="45" spans="1:4">
      <c r="A45" s="2">
        <v>107</v>
      </c>
      <c r="B45" s="3" t="s">
        <v>2423</v>
      </c>
      <c r="C45" s="4" t="s">
        <v>3143</v>
      </c>
      <c r="D45" s="2"/>
    </row>
    <row r="46" spans="1:4">
      <c r="A46" s="2">
        <v>108</v>
      </c>
      <c r="B46" s="3" t="s">
        <v>2424</v>
      </c>
      <c r="C46" s="4" t="s">
        <v>3144</v>
      </c>
      <c r="D46" s="2"/>
    </row>
    <row r="47" spans="1:4">
      <c r="A47" s="2">
        <v>109</v>
      </c>
      <c r="B47" s="3" t="s">
        <v>2425</v>
      </c>
      <c r="C47" s="4" t="s">
        <v>3145</v>
      </c>
      <c r="D47" s="2"/>
    </row>
    <row r="48" spans="1:4">
      <c r="A48" s="2">
        <v>110</v>
      </c>
      <c r="B48" s="3" t="s">
        <v>2426</v>
      </c>
      <c r="C48" s="4" t="s">
        <v>3146</v>
      </c>
      <c r="D48" s="2"/>
    </row>
    <row r="49" spans="1:4">
      <c r="A49" s="2">
        <v>111</v>
      </c>
      <c r="B49" s="3" t="s">
        <v>2427</v>
      </c>
      <c r="C49" s="4" t="s">
        <v>3147</v>
      </c>
      <c r="D49" s="2"/>
    </row>
    <row r="50" spans="1:4">
      <c r="A50" s="2">
        <v>112</v>
      </c>
      <c r="B50" s="3" t="s">
        <v>2428</v>
      </c>
      <c r="C50" s="4" t="s">
        <v>3148</v>
      </c>
      <c r="D50" s="2"/>
    </row>
    <row r="51" spans="1:4">
      <c r="A51" s="2">
        <v>113</v>
      </c>
      <c r="B51" s="3" t="s">
        <v>2429</v>
      </c>
      <c r="C51" s="4" t="s">
        <v>3149</v>
      </c>
      <c r="D51" s="2"/>
    </row>
    <row r="52" spans="1:4">
      <c r="A52" s="2">
        <v>114</v>
      </c>
      <c r="B52" s="3" t="s">
        <v>2430</v>
      </c>
      <c r="C52" s="4" t="s">
        <v>3150</v>
      </c>
      <c r="D52" s="2"/>
    </row>
    <row r="53" spans="1:4">
      <c r="A53" s="2">
        <v>115</v>
      </c>
      <c r="B53" s="3" t="s">
        <v>2431</v>
      </c>
      <c r="C53" s="4" t="s">
        <v>3151</v>
      </c>
      <c r="D53" s="2"/>
    </row>
    <row r="54" spans="1:4">
      <c r="A54" s="2">
        <v>116</v>
      </c>
      <c r="B54" s="3" t="s">
        <v>2432</v>
      </c>
      <c r="C54" s="4" t="s">
        <v>3152</v>
      </c>
      <c r="D54" s="2"/>
    </row>
    <row r="55" spans="1:4">
      <c r="A55" s="2">
        <v>117</v>
      </c>
      <c r="B55" s="3" t="s">
        <v>2433</v>
      </c>
      <c r="C55" s="4" t="s">
        <v>3153</v>
      </c>
      <c r="D55" s="2"/>
    </row>
    <row r="56" spans="1:4">
      <c r="A56" s="2">
        <v>118</v>
      </c>
      <c r="B56" s="3" t="s">
        <v>2434</v>
      </c>
      <c r="C56" s="4" t="s">
        <v>3154</v>
      </c>
      <c r="D56" s="2"/>
    </row>
    <row r="57" spans="1:4">
      <c r="A57" s="2">
        <v>119</v>
      </c>
      <c r="B57" s="3" t="s">
        <v>2435</v>
      </c>
      <c r="C57" s="4" t="s">
        <v>3155</v>
      </c>
      <c r="D57" s="2"/>
    </row>
    <row r="58" spans="1:4">
      <c r="A58" s="2">
        <v>120</v>
      </c>
      <c r="B58" s="3" t="s">
        <v>2436</v>
      </c>
      <c r="C58" s="4" t="s">
        <v>3156</v>
      </c>
      <c r="D58" s="2"/>
    </row>
    <row r="59" spans="1:4">
      <c r="A59" s="2">
        <v>121</v>
      </c>
      <c r="B59" s="3" t="s">
        <v>2437</v>
      </c>
      <c r="C59" s="4" t="s">
        <v>2991</v>
      </c>
      <c r="D59" s="2"/>
    </row>
    <row r="60" spans="1:4">
      <c r="A60" s="2">
        <v>122</v>
      </c>
      <c r="B60" s="3" t="s">
        <v>2438</v>
      </c>
      <c r="C60" s="4" t="s">
        <v>3157</v>
      </c>
      <c r="D60" s="2"/>
    </row>
    <row r="61" spans="1:4">
      <c r="A61" s="2">
        <v>123</v>
      </c>
      <c r="B61" s="3" t="s">
        <v>2439</v>
      </c>
      <c r="C61" s="4" t="s">
        <v>3158</v>
      </c>
      <c r="D61" s="2"/>
    </row>
    <row r="62" spans="1:4">
      <c r="A62" s="2">
        <v>124</v>
      </c>
      <c r="B62" s="3" t="s">
        <v>2440</v>
      </c>
      <c r="C62" s="4" t="s">
        <v>3159</v>
      </c>
      <c r="D62" s="2"/>
    </row>
    <row r="63" spans="1:4">
      <c r="A63" s="2">
        <v>125</v>
      </c>
      <c r="B63" s="3" t="s">
        <v>2441</v>
      </c>
      <c r="C63" s="4" t="s">
        <v>3160</v>
      </c>
      <c r="D63" s="2"/>
    </row>
    <row r="64" spans="1:4">
      <c r="A64" s="2">
        <v>126</v>
      </c>
      <c r="B64" s="3" t="s">
        <v>2442</v>
      </c>
      <c r="C64" s="4" t="s">
        <v>3161</v>
      </c>
      <c r="D64" s="2"/>
    </row>
    <row r="65" spans="1:4">
      <c r="A65" s="2">
        <v>127</v>
      </c>
      <c r="B65" s="3" t="s">
        <v>2443</v>
      </c>
      <c r="C65" s="4" t="s">
        <v>3162</v>
      </c>
      <c r="D65" s="2"/>
    </row>
    <row r="66" spans="1:4">
      <c r="A66" s="2">
        <v>128</v>
      </c>
      <c r="B66" s="3" t="s">
        <v>2444</v>
      </c>
      <c r="C66" s="4" t="s">
        <v>3163</v>
      </c>
      <c r="D66" s="2"/>
    </row>
    <row r="67" spans="1:4">
      <c r="A67" s="2">
        <v>129</v>
      </c>
      <c r="B67" s="3" t="s">
        <v>2445</v>
      </c>
      <c r="C67" s="4" t="s">
        <v>3164</v>
      </c>
      <c r="D67" s="2"/>
    </row>
    <row r="68" spans="1:4">
      <c r="A68" s="2">
        <v>130</v>
      </c>
      <c r="B68" s="3" t="s">
        <v>2446</v>
      </c>
      <c r="C68" s="4" t="s">
        <v>3165</v>
      </c>
      <c r="D68" s="2"/>
    </row>
    <row r="69" spans="1:4">
      <c r="A69" s="2">
        <v>131</v>
      </c>
      <c r="B69" s="3" t="s">
        <v>2447</v>
      </c>
      <c r="C69" s="4" t="s">
        <v>3166</v>
      </c>
      <c r="D69" s="2"/>
    </row>
    <row r="70" spans="1:4">
      <c r="A70" s="2">
        <v>132</v>
      </c>
      <c r="B70" s="3" t="s">
        <v>2448</v>
      </c>
      <c r="C70" s="4" t="s">
        <v>3167</v>
      </c>
      <c r="D70" s="2"/>
    </row>
    <row r="71" spans="1:4">
      <c r="A71" s="2">
        <v>133</v>
      </c>
      <c r="B71" s="3" t="s">
        <v>2449</v>
      </c>
      <c r="C71" s="4" t="s">
        <v>3168</v>
      </c>
      <c r="D71" s="2"/>
    </row>
    <row r="72" spans="1:4">
      <c r="A72" s="2">
        <v>134</v>
      </c>
      <c r="B72" s="3" t="s">
        <v>2450</v>
      </c>
      <c r="C72" s="4" t="s">
        <v>3169</v>
      </c>
      <c r="D72" s="2"/>
    </row>
    <row r="73" spans="1:4">
      <c r="A73" s="2">
        <v>135</v>
      </c>
      <c r="B73" s="3" t="s">
        <v>2451</v>
      </c>
      <c r="C73" s="4" t="s">
        <v>3170</v>
      </c>
      <c r="D73" s="2"/>
    </row>
    <row r="74" spans="1:4">
      <c r="A74" s="2">
        <v>136</v>
      </c>
      <c r="B74" s="3" t="s">
        <v>2452</v>
      </c>
      <c r="C74" s="4" t="s">
        <v>3171</v>
      </c>
      <c r="D74" s="2"/>
    </row>
    <row r="75" spans="1:4">
      <c r="A75" s="2">
        <v>137</v>
      </c>
      <c r="B75" s="8" t="s">
        <v>3519</v>
      </c>
      <c r="C75" s="4" t="s">
        <v>3520</v>
      </c>
      <c r="D75" s="2"/>
    </row>
    <row r="76" spans="1:4">
      <c r="A76" s="2">
        <v>138</v>
      </c>
      <c r="B76" s="8" t="s">
        <v>3536</v>
      </c>
      <c r="C76" s="4" t="s">
        <v>3533</v>
      </c>
      <c r="D76" s="2"/>
    </row>
    <row r="77" spans="1:4">
      <c r="A77" s="2">
        <v>139</v>
      </c>
      <c r="B77" s="8" t="s">
        <v>3546</v>
      </c>
      <c r="C77" s="4" t="s">
        <v>3539</v>
      </c>
      <c r="D77" s="2"/>
    </row>
    <row r="78" spans="1:4">
      <c r="A78" s="2">
        <v>140</v>
      </c>
      <c r="B78" s="8" t="s">
        <v>3553</v>
      </c>
      <c r="C78" s="4" t="s">
        <v>3547</v>
      </c>
      <c r="D78" s="2"/>
    </row>
    <row r="79" spans="1:4">
      <c r="A79" s="2">
        <v>141</v>
      </c>
      <c r="B79" s="8" t="s">
        <v>3561</v>
      </c>
      <c r="C79" s="4" t="s">
        <v>3559</v>
      </c>
      <c r="D79" s="2"/>
    </row>
    <row r="80" spans="1:4">
      <c r="A80" s="2">
        <v>142</v>
      </c>
      <c r="B80" s="8" t="s">
        <v>3562</v>
      </c>
      <c r="C80" s="4" t="s">
        <v>3563</v>
      </c>
      <c r="D80" s="2"/>
    </row>
    <row r="81" spans="1:4">
      <c r="A81" s="2">
        <v>143</v>
      </c>
      <c r="B81" s="8" t="s">
        <v>3581</v>
      </c>
      <c r="C81" s="4" t="s">
        <v>3573</v>
      </c>
      <c r="D81" s="2"/>
    </row>
    <row r="82" spans="1:4">
      <c r="A82" s="2">
        <v>144</v>
      </c>
      <c r="B82" s="8" t="s">
        <v>3589</v>
      </c>
      <c r="C82" s="4" t="s">
        <v>3584</v>
      </c>
      <c r="D82" s="2"/>
    </row>
    <row r="83" spans="1:4">
      <c r="A83" s="2">
        <v>145</v>
      </c>
      <c r="B83" s="8" t="s">
        <v>3598</v>
      </c>
      <c r="C83" s="4" t="s">
        <v>3595</v>
      </c>
      <c r="D83" s="2"/>
    </row>
    <row r="84" spans="1:4">
      <c r="A84" s="2">
        <v>146</v>
      </c>
      <c r="B84" s="8" t="s">
        <v>3618</v>
      </c>
      <c r="C84" s="4" t="s">
        <v>3619</v>
      </c>
      <c r="D84" s="2"/>
    </row>
    <row r="85" spans="1:4">
      <c r="A85" s="2">
        <v>147</v>
      </c>
      <c r="B85" s="8" t="s">
        <v>3632</v>
      </c>
      <c r="C85" s="4" t="s">
        <v>3627</v>
      </c>
      <c r="D85" s="2"/>
    </row>
    <row r="86" spans="1:4">
      <c r="A86" s="2">
        <v>148</v>
      </c>
      <c r="B86" s="8" t="s">
        <v>3765</v>
      </c>
      <c r="C86" s="4" t="s">
        <v>3766</v>
      </c>
      <c r="D86" s="2"/>
    </row>
    <row r="87" spans="1:4">
      <c r="A87" s="2">
        <v>201</v>
      </c>
      <c r="B87" s="3" t="s">
        <v>2453</v>
      </c>
      <c r="C87" s="4" t="s">
        <v>3172</v>
      </c>
      <c r="D87" s="2" t="s">
        <v>292</v>
      </c>
    </row>
    <row r="88" spans="1:4">
      <c r="A88" s="2">
        <v>202</v>
      </c>
      <c r="B88" s="3" t="s">
        <v>2454</v>
      </c>
      <c r="C88" s="4" t="s">
        <v>3173</v>
      </c>
      <c r="D88" s="2"/>
    </row>
    <row r="89" spans="1:4">
      <c r="A89" s="2">
        <v>203</v>
      </c>
      <c r="B89" s="3" t="s">
        <v>2455</v>
      </c>
      <c r="C89" s="4" t="s">
        <v>3174</v>
      </c>
      <c r="D89" s="2"/>
    </row>
    <row r="90" spans="1:4">
      <c r="A90" s="2">
        <v>204</v>
      </c>
      <c r="B90" s="3" t="s">
        <v>2456</v>
      </c>
      <c r="C90" s="4" t="s">
        <v>3175</v>
      </c>
      <c r="D90" s="2"/>
    </row>
    <row r="91" spans="1:4">
      <c r="A91" s="2">
        <v>205</v>
      </c>
      <c r="B91" s="3" t="s">
        <v>2457</v>
      </c>
      <c r="C91" s="4" t="s">
        <v>3176</v>
      </c>
      <c r="D91" s="2"/>
    </row>
    <row r="92" spans="1:4">
      <c r="A92" s="2">
        <v>206</v>
      </c>
      <c r="B92" s="3" t="s">
        <v>2458</v>
      </c>
      <c r="C92" s="4" t="s">
        <v>3177</v>
      </c>
      <c r="D92" s="2"/>
    </row>
    <row r="93" spans="1:4">
      <c r="A93" s="2">
        <v>207</v>
      </c>
      <c r="B93" s="3" t="s">
        <v>2459</v>
      </c>
      <c r="C93" s="4" t="s">
        <v>3178</v>
      </c>
      <c r="D93" s="2"/>
    </row>
    <row r="94" spans="1:4">
      <c r="A94" s="2">
        <v>208</v>
      </c>
      <c r="B94" s="3" t="s">
        <v>2460</v>
      </c>
      <c r="C94" s="4" t="s">
        <v>3179</v>
      </c>
      <c r="D94" s="2"/>
    </row>
    <row r="95" spans="1:4">
      <c r="A95" s="2">
        <v>209</v>
      </c>
      <c r="B95" s="3" t="s">
        <v>2461</v>
      </c>
      <c r="C95" s="4" t="s">
        <v>3180</v>
      </c>
      <c r="D95" s="2"/>
    </row>
    <row r="96" spans="1:4">
      <c r="A96" s="2">
        <v>210</v>
      </c>
      <c r="B96" s="3" t="s">
        <v>2462</v>
      </c>
      <c r="C96" s="4" t="s">
        <v>3181</v>
      </c>
      <c r="D96" s="2"/>
    </row>
    <row r="97" spans="1:4">
      <c r="A97" s="2">
        <v>211</v>
      </c>
      <c r="B97" s="3" t="s">
        <v>2463</v>
      </c>
      <c r="C97" s="4" t="s">
        <v>3182</v>
      </c>
      <c r="D97" s="2"/>
    </row>
    <row r="98" spans="1:4">
      <c r="A98" s="2">
        <v>212</v>
      </c>
      <c r="B98" s="8" t="s">
        <v>3832</v>
      </c>
      <c r="C98" s="4" t="s">
        <v>3824</v>
      </c>
    </row>
    <row r="99" spans="1:4" ht="17.25">
      <c r="A99" s="2">
        <v>213</v>
      </c>
      <c r="B99" s="19" t="s">
        <v>3836</v>
      </c>
      <c r="C99" s="4" t="s">
        <v>3833</v>
      </c>
    </row>
    <row r="100" spans="1:4">
      <c r="A100" s="2">
        <v>214</v>
      </c>
      <c r="B100" s="3" t="s">
        <v>3837</v>
      </c>
      <c r="C100" s="4" t="s">
        <v>3834</v>
      </c>
    </row>
    <row r="101" spans="1:4">
      <c r="A101" s="2">
        <v>215</v>
      </c>
      <c r="B101" s="3" t="s">
        <v>3838</v>
      </c>
      <c r="C101" s="4" t="s">
        <v>3835</v>
      </c>
    </row>
    <row r="102" spans="1:4">
      <c r="A102" s="2">
        <v>301</v>
      </c>
      <c r="B102" s="3" t="s">
        <v>2464</v>
      </c>
      <c r="C102" s="4" t="s">
        <v>3183</v>
      </c>
      <c r="D102" s="2" t="s">
        <v>257</v>
      </c>
    </row>
    <row r="103" spans="1:4">
      <c r="A103" s="2">
        <v>302</v>
      </c>
      <c r="B103" s="3" t="s">
        <v>2465</v>
      </c>
      <c r="C103" s="4" t="s">
        <v>3184</v>
      </c>
      <c r="D103" s="2"/>
    </row>
    <row r="104" spans="1:4">
      <c r="A104" s="2">
        <v>303</v>
      </c>
      <c r="B104" s="3" t="s">
        <v>2466</v>
      </c>
      <c r="C104" s="4" t="s">
        <v>3185</v>
      </c>
      <c r="D104" s="2"/>
    </row>
    <row r="105" spans="1:4">
      <c r="A105" s="2">
        <v>304</v>
      </c>
      <c r="B105" s="3" t="s">
        <v>2467</v>
      </c>
      <c r="C105" s="4" t="s">
        <v>3186</v>
      </c>
      <c r="D105" s="2"/>
    </row>
    <row r="106" spans="1:4">
      <c r="A106" s="2">
        <v>305</v>
      </c>
      <c r="B106" s="3" t="s">
        <v>2468</v>
      </c>
      <c r="C106" s="4" t="s">
        <v>3187</v>
      </c>
      <c r="D106" s="2"/>
    </row>
    <row r="107" spans="1:4">
      <c r="A107" s="2">
        <v>306</v>
      </c>
      <c r="B107" s="3" t="s">
        <v>2469</v>
      </c>
      <c r="C107" s="4" t="s">
        <v>3188</v>
      </c>
      <c r="D107" s="2"/>
    </row>
    <row r="108" spans="1:4">
      <c r="A108" s="2">
        <v>307</v>
      </c>
      <c r="B108" s="3" t="s">
        <v>2470</v>
      </c>
      <c r="C108" s="4" t="s">
        <v>3189</v>
      </c>
      <c r="D108" s="2"/>
    </row>
    <row r="109" spans="1:4">
      <c r="A109" s="15">
        <v>308</v>
      </c>
      <c r="B109" s="18" t="s">
        <v>3806</v>
      </c>
      <c r="C109" s="3" t="s">
        <v>3802</v>
      </c>
    </row>
    <row r="110" spans="1:4">
      <c r="A110" s="15">
        <v>309</v>
      </c>
      <c r="B110" s="18" t="s">
        <v>3807</v>
      </c>
      <c r="C110" s="3" t="s">
        <v>3803</v>
      </c>
    </row>
    <row r="111" spans="1:4">
      <c r="A111" s="15">
        <v>310</v>
      </c>
      <c r="B111" s="18" t="s">
        <v>3808</v>
      </c>
      <c r="C111" s="3" t="s">
        <v>3804</v>
      </c>
    </row>
    <row r="112" spans="1:4">
      <c r="A112" s="15">
        <v>311</v>
      </c>
      <c r="B112" s="18" t="s">
        <v>3809</v>
      </c>
      <c r="C112" s="3" t="s">
        <v>3805</v>
      </c>
    </row>
    <row r="113" spans="1:4">
      <c r="A113" s="2">
        <v>401</v>
      </c>
      <c r="B113" s="3" t="s">
        <v>2471</v>
      </c>
      <c r="C113" s="4" t="s">
        <v>3190</v>
      </c>
      <c r="D113" s="2" t="s">
        <v>253</v>
      </c>
    </row>
    <row r="114" spans="1:4">
      <c r="A114" s="2">
        <v>402</v>
      </c>
      <c r="B114" s="3" t="s">
        <v>2472</v>
      </c>
      <c r="C114" s="4" t="s">
        <v>2992</v>
      </c>
      <c r="D114" s="2"/>
    </row>
    <row r="115" spans="1:4">
      <c r="A115" s="2">
        <v>403</v>
      </c>
      <c r="B115" s="3" t="s">
        <v>2473</v>
      </c>
      <c r="C115" s="4" t="s">
        <v>3191</v>
      </c>
      <c r="D115" s="2"/>
    </row>
    <row r="116" spans="1:4">
      <c r="A116" s="2">
        <v>404</v>
      </c>
      <c r="B116" s="3" t="s">
        <v>2474</v>
      </c>
      <c r="C116" s="4" t="s">
        <v>3192</v>
      </c>
      <c r="D116" s="2"/>
    </row>
    <row r="117" spans="1:4">
      <c r="A117" s="2">
        <v>405</v>
      </c>
      <c r="B117" s="8" t="s">
        <v>3665</v>
      </c>
      <c r="C117" s="4" t="s">
        <v>3193</v>
      </c>
      <c r="D117" s="2"/>
    </row>
    <row r="118" spans="1:4">
      <c r="A118" s="2">
        <v>406</v>
      </c>
      <c r="B118" s="8" t="s">
        <v>3664</v>
      </c>
      <c r="C118" s="4" t="s">
        <v>3194</v>
      </c>
      <c r="D118" s="2"/>
    </row>
    <row r="119" spans="1:4">
      <c r="A119" s="2">
        <v>407</v>
      </c>
      <c r="B119" s="3" t="s">
        <v>2475</v>
      </c>
      <c r="C119" s="4" t="s">
        <v>3195</v>
      </c>
      <c r="D119" s="2"/>
    </row>
    <row r="120" spans="1:4">
      <c r="A120" s="2">
        <v>408</v>
      </c>
      <c r="B120" s="3" t="s">
        <v>2476</v>
      </c>
      <c r="C120" s="4" t="s">
        <v>3196</v>
      </c>
      <c r="D120" s="2"/>
    </row>
    <row r="121" spans="1:4">
      <c r="A121" s="2">
        <v>409</v>
      </c>
      <c r="B121" s="3" t="s">
        <v>2477</v>
      </c>
      <c r="C121" s="4" t="s">
        <v>3197</v>
      </c>
      <c r="D121" s="2"/>
    </row>
    <row r="122" spans="1:4">
      <c r="A122" s="2">
        <v>410</v>
      </c>
      <c r="B122" s="3" t="s">
        <v>2478</v>
      </c>
      <c r="C122" s="4" t="s">
        <v>3198</v>
      </c>
      <c r="D122" s="2"/>
    </row>
    <row r="123" spans="1:4">
      <c r="A123" s="2">
        <v>411</v>
      </c>
      <c r="B123" s="3" t="s">
        <v>2479</v>
      </c>
      <c r="C123" s="4" t="s">
        <v>3199</v>
      </c>
      <c r="D123" s="2"/>
    </row>
    <row r="124" spans="1:4">
      <c r="A124" s="2">
        <v>412</v>
      </c>
      <c r="B124" s="3" t="s">
        <v>2480</v>
      </c>
      <c r="C124" s="4" t="s">
        <v>3200</v>
      </c>
      <c r="D124" s="2"/>
    </row>
    <row r="125" spans="1:4">
      <c r="A125" s="2">
        <v>413</v>
      </c>
      <c r="B125" s="3" t="s">
        <v>2481</v>
      </c>
      <c r="C125" s="4" t="s">
        <v>3201</v>
      </c>
      <c r="D125" s="2"/>
    </row>
    <row r="126" spans="1:4">
      <c r="A126" s="2">
        <v>414</v>
      </c>
      <c r="B126" s="3" t="s">
        <v>2482</v>
      </c>
      <c r="C126" s="4" t="s">
        <v>3202</v>
      </c>
      <c r="D126" s="2"/>
    </row>
    <row r="127" spans="1:4">
      <c r="A127" s="2">
        <v>415</v>
      </c>
      <c r="B127" s="3" t="s">
        <v>2483</v>
      </c>
      <c r="C127" s="4" t="s">
        <v>3203</v>
      </c>
      <c r="D127" s="2"/>
    </row>
    <row r="128" spans="1:4">
      <c r="A128" s="2">
        <v>416</v>
      </c>
      <c r="B128" s="3" t="s">
        <v>2484</v>
      </c>
      <c r="C128" s="4" t="s">
        <v>3204</v>
      </c>
      <c r="D128" s="2"/>
    </row>
    <row r="129" spans="1:4">
      <c r="A129" s="2">
        <v>417</v>
      </c>
      <c r="B129" s="3" t="s">
        <v>2485</v>
      </c>
      <c r="C129" s="4" t="s">
        <v>3205</v>
      </c>
      <c r="D129" s="2"/>
    </row>
    <row r="130" spans="1:4">
      <c r="A130" s="2">
        <v>418</v>
      </c>
      <c r="B130" s="3" t="s">
        <v>2486</v>
      </c>
      <c r="C130" s="4" t="s">
        <v>3206</v>
      </c>
      <c r="D130" s="2"/>
    </row>
    <row r="131" spans="1:4">
      <c r="A131" s="2">
        <v>419</v>
      </c>
      <c r="B131" s="8" t="s">
        <v>3663</v>
      </c>
      <c r="C131" s="4" t="s">
        <v>3207</v>
      </c>
      <c r="D131" s="2"/>
    </row>
    <row r="132" spans="1:4">
      <c r="A132" s="2">
        <v>420</v>
      </c>
      <c r="B132" s="3" t="s">
        <v>2487</v>
      </c>
      <c r="C132" s="4" t="s">
        <v>3208</v>
      </c>
      <c r="D132" s="2"/>
    </row>
    <row r="133" spans="1:4">
      <c r="A133" s="2">
        <v>421</v>
      </c>
      <c r="B133" s="3" t="s">
        <v>2488</v>
      </c>
      <c r="C133" s="4" t="s">
        <v>2993</v>
      </c>
      <c r="D133" s="2"/>
    </row>
    <row r="134" spans="1:4">
      <c r="A134" s="2">
        <v>422</v>
      </c>
      <c r="B134" s="3" t="s">
        <v>2489</v>
      </c>
      <c r="C134" s="4" t="s">
        <v>3209</v>
      </c>
      <c r="D134" s="2"/>
    </row>
    <row r="135" spans="1:4">
      <c r="A135" s="2">
        <v>423</v>
      </c>
      <c r="B135" s="3" t="s">
        <v>2490</v>
      </c>
      <c r="C135" s="4" t="s">
        <v>3210</v>
      </c>
      <c r="D135" s="2"/>
    </row>
    <row r="136" spans="1:4">
      <c r="A136" s="2">
        <v>424</v>
      </c>
      <c r="B136" s="3" t="s">
        <v>2491</v>
      </c>
      <c r="C136" s="4" t="s">
        <v>3211</v>
      </c>
      <c r="D136" s="2"/>
    </row>
    <row r="137" spans="1:4">
      <c r="A137" s="2">
        <v>425</v>
      </c>
      <c r="B137" s="3" t="s">
        <v>3860</v>
      </c>
      <c r="C137" s="3" t="s">
        <v>3858</v>
      </c>
      <c r="D137" s="2"/>
    </row>
    <row r="138" spans="1:4">
      <c r="A138" s="2">
        <v>501</v>
      </c>
      <c r="B138" s="3" t="s">
        <v>2492</v>
      </c>
      <c r="C138" s="4" t="s">
        <v>3212</v>
      </c>
      <c r="D138" s="2" t="s">
        <v>250</v>
      </c>
    </row>
    <row r="139" spans="1:4">
      <c r="A139" s="2">
        <v>502</v>
      </c>
      <c r="B139" s="3" t="s">
        <v>2493</v>
      </c>
      <c r="C139" s="4" t="s">
        <v>3213</v>
      </c>
      <c r="D139" s="2"/>
    </row>
    <row r="140" spans="1:4">
      <c r="A140" s="2">
        <v>503</v>
      </c>
      <c r="B140" s="3" t="s">
        <v>2494</v>
      </c>
      <c r="C140" s="4" t="s">
        <v>3214</v>
      </c>
      <c r="D140" s="2"/>
    </row>
    <row r="141" spans="1:4">
      <c r="A141" s="2">
        <v>504</v>
      </c>
      <c r="B141" s="3" t="s">
        <v>2495</v>
      </c>
      <c r="C141" s="4" t="s">
        <v>3215</v>
      </c>
      <c r="D141" s="2"/>
    </row>
    <row r="142" spans="1:4">
      <c r="A142" s="2">
        <v>505</v>
      </c>
      <c r="B142" s="3" t="s">
        <v>2496</v>
      </c>
      <c r="C142" s="4" t="s">
        <v>3216</v>
      </c>
      <c r="D142" s="2"/>
    </row>
    <row r="143" spans="1:4">
      <c r="A143" s="2">
        <v>506</v>
      </c>
      <c r="B143" s="3" t="s">
        <v>2497</v>
      </c>
      <c r="C143" s="4" t="s">
        <v>3217</v>
      </c>
      <c r="D143" s="2"/>
    </row>
    <row r="144" spans="1:4">
      <c r="A144" s="2">
        <v>507</v>
      </c>
      <c r="B144" s="3" t="s">
        <v>2498</v>
      </c>
      <c r="C144" s="4" t="s">
        <v>3218</v>
      </c>
      <c r="D144" s="2"/>
    </row>
    <row r="145" spans="1:4">
      <c r="A145" s="2">
        <v>508</v>
      </c>
      <c r="B145" s="3" t="s">
        <v>2499</v>
      </c>
      <c r="C145" s="4" t="s">
        <v>3219</v>
      </c>
      <c r="D145" s="2"/>
    </row>
    <row r="146" spans="1:4">
      <c r="A146" s="2">
        <v>509</v>
      </c>
      <c r="B146" s="3" t="s">
        <v>2500</v>
      </c>
      <c r="C146" s="4" t="s">
        <v>3220</v>
      </c>
      <c r="D146" s="2"/>
    </row>
    <row r="147" spans="1:4">
      <c r="A147" s="2">
        <v>510</v>
      </c>
      <c r="B147" s="3" t="s">
        <v>2501</v>
      </c>
      <c r="C147" s="4" t="s">
        <v>3221</v>
      </c>
      <c r="D147" s="2"/>
    </row>
    <row r="148" spans="1:4">
      <c r="A148" s="2">
        <v>511</v>
      </c>
      <c r="B148" s="3" t="s">
        <v>2502</v>
      </c>
      <c r="C148" s="4" t="s">
        <v>3222</v>
      </c>
      <c r="D148" s="2"/>
    </row>
    <row r="149" spans="1:4">
      <c r="A149" s="2">
        <v>512</v>
      </c>
      <c r="B149" s="3" t="s">
        <v>2503</v>
      </c>
      <c r="C149" s="4" t="s">
        <v>3223</v>
      </c>
      <c r="D149" s="2"/>
    </row>
    <row r="150" spans="1:4">
      <c r="A150" s="2">
        <v>513</v>
      </c>
      <c r="B150" s="3" t="s">
        <v>2504</v>
      </c>
      <c r="C150" s="4" t="s">
        <v>3224</v>
      </c>
      <c r="D150" s="2"/>
    </row>
    <row r="151" spans="1:4">
      <c r="A151" s="2">
        <v>514</v>
      </c>
      <c r="B151" s="3" t="s">
        <v>2505</v>
      </c>
      <c r="C151" s="4" t="s">
        <v>3225</v>
      </c>
      <c r="D151" s="2"/>
    </row>
    <row r="152" spans="1:4">
      <c r="A152" s="2">
        <v>515</v>
      </c>
      <c r="B152" s="3" t="s">
        <v>2506</v>
      </c>
      <c r="C152" s="4" t="s">
        <v>3226</v>
      </c>
      <c r="D152" s="2"/>
    </row>
    <row r="153" spans="1:4">
      <c r="A153" s="2">
        <v>516</v>
      </c>
      <c r="B153" s="3" t="s">
        <v>2507</v>
      </c>
      <c r="C153" s="4" t="s">
        <v>3227</v>
      </c>
      <c r="D153" s="2"/>
    </row>
    <row r="154" spans="1:4">
      <c r="A154" s="2">
        <v>517</v>
      </c>
      <c r="B154" s="3" t="s">
        <v>2508</v>
      </c>
      <c r="C154" s="4" t="s">
        <v>3228</v>
      </c>
      <c r="D154" s="2"/>
    </row>
    <row r="155" spans="1:4">
      <c r="A155" s="2">
        <v>518</v>
      </c>
      <c r="B155" s="3" t="s">
        <v>2509</v>
      </c>
      <c r="C155" s="4" t="s">
        <v>3229</v>
      </c>
      <c r="D155" s="2"/>
    </row>
    <row r="156" spans="1:4">
      <c r="A156" s="2">
        <v>519</v>
      </c>
      <c r="B156" s="3" t="s">
        <v>3857</v>
      </c>
      <c r="C156" s="3" t="s">
        <v>3852</v>
      </c>
      <c r="D156" s="2"/>
    </row>
    <row r="157" spans="1:4">
      <c r="A157" s="2">
        <v>601</v>
      </c>
      <c r="B157" s="3" t="s">
        <v>2510</v>
      </c>
      <c r="C157" s="4" t="s">
        <v>3230</v>
      </c>
      <c r="D157" s="2" t="s">
        <v>239</v>
      </c>
    </row>
    <row r="158" spans="1:4">
      <c r="A158" s="2">
        <v>602</v>
      </c>
      <c r="B158" s="3" t="s">
        <v>2511</v>
      </c>
      <c r="C158" s="4" t="s">
        <v>3231</v>
      </c>
      <c r="D158" s="2"/>
    </row>
    <row r="159" spans="1:4">
      <c r="A159" s="2">
        <v>603</v>
      </c>
      <c r="B159" s="3" t="s">
        <v>2512</v>
      </c>
      <c r="C159" s="4" t="s">
        <v>3232</v>
      </c>
      <c r="D159" s="2"/>
    </row>
    <row r="160" spans="1:4">
      <c r="A160" s="2">
        <v>604</v>
      </c>
      <c r="B160" s="3" t="s">
        <v>2513</v>
      </c>
      <c r="C160" s="4" t="s">
        <v>3233</v>
      </c>
      <c r="D160" s="2"/>
    </row>
    <row r="161" spans="1:4">
      <c r="A161" s="2">
        <v>605</v>
      </c>
      <c r="B161" s="3" t="s">
        <v>2514</v>
      </c>
      <c r="C161" s="4" t="s">
        <v>3234</v>
      </c>
      <c r="D161" s="2"/>
    </row>
    <row r="162" spans="1:4">
      <c r="A162" s="2">
        <v>606</v>
      </c>
      <c r="B162" s="3" t="s">
        <v>2515</v>
      </c>
      <c r="C162" s="4" t="s">
        <v>3235</v>
      </c>
      <c r="D162" s="2"/>
    </row>
    <row r="163" spans="1:4">
      <c r="A163" s="2">
        <v>701</v>
      </c>
      <c r="B163" s="3" t="s">
        <v>2516</v>
      </c>
      <c r="C163" s="4" t="s">
        <v>3236</v>
      </c>
      <c r="D163" s="2" t="s">
        <v>255</v>
      </c>
    </row>
    <row r="164" spans="1:4">
      <c r="A164" s="2">
        <v>702</v>
      </c>
      <c r="B164" s="8" t="s">
        <v>3638</v>
      </c>
      <c r="C164" s="4" t="s">
        <v>3237</v>
      </c>
      <c r="D164" s="2"/>
    </row>
    <row r="165" spans="1:4">
      <c r="A165" s="2">
        <v>703</v>
      </c>
      <c r="B165" s="3" t="s">
        <v>2517</v>
      </c>
      <c r="C165" s="4" t="s">
        <v>3238</v>
      </c>
      <c r="D165" s="2"/>
    </row>
    <row r="166" spans="1:4">
      <c r="A166" s="2">
        <v>704</v>
      </c>
      <c r="B166" s="3" t="s">
        <v>2518</v>
      </c>
      <c r="C166" s="4" t="s">
        <v>3239</v>
      </c>
      <c r="D166" s="2"/>
    </row>
    <row r="167" spans="1:4">
      <c r="A167" s="2">
        <v>705</v>
      </c>
      <c r="B167" s="3" t="s">
        <v>2519</v>
      </c>
      <c r="C167" s="4" t="s">
        <v>3240</v>
      </c>
      <c r="D167" s="2"/>
    </row>
    <row r="168" spans="1:4">
      <c r="A168" s="2">
        <v>706</v>
      </c>
      <c r="B168" s="3" t="s">
        <v>2520</v>
      </c>
      <c r="C168" s="4" t="s">
        <v>3241</v>
      </c>
      <c r="D168" s="2"/>
    </row>
    <row r="169" spans="1:4">
      <c r="A169" s="2">
        <v>801</v>
      </c>
      <c r="B169" s="3" t="s">
        <v>2521</v>
      </c>
      <c r="C169" s="4" t="s">
        <v>3242</v>
      </c>
      <c r="D169" s="2" t="s">
        <v>295</v>
      </c>
    </row>
    <row r="170" spans="1:4">
      <c r="A170" s="2">
        <v>802</v>
      </c>
      <c r="B170" s="3" t="s">
        <v>2522</v>
      </c>
      <c r="C170" s="4" t="s">
        <v>3243</v>
      </c>
      <c r="D170" s="2"/>
    </row>
    <row r="171" spans="1:4">
      <c r="A171" s="2">
        <v>803</v>
      </c>
      <c r="B171" s="3" t="s">
        <v>2523</v>
      </c>
      <c r="C171" s="4" t="s">
        <v>3244</v>
      </c>
      <c r="D171" s="2"/>
    </row>
    <row r="172" spans="1:4">
      <c r="A172" s="2">
        <v>804</v>
      </c>
      <c r="B172" s="3" t="s">
        <v>2524</v>
      </c>
      <c r="C172" s="4" t="s">
        <v>3245</v>
      </c>
      <c r="D172" s="2"/>
    </row>
    <row r="173" spans="1:4">
      <c r="A173" s="2">
        <v>805</v>
      </c>
      <c r="B173" s="3" t="s">
        <v>2525</v>
      </c>
      <c r="C173" s="4" t="s">
        <v>3246</v>
      </c>
      <c r="D173" s="2"/>
    </row>
    <row r="174" spans="1:4">
      <c r="A174" s="2">
        <v>806</v>
      </c>
      <c r="B174" s="3" t="s">
        <v>2526</v>
      </c>
      <c r="C174" s="4" t="s">
        <v>3247</v>
      </c>
      <c r="D174" s="2" t="s">
        <v>296</v>
      </c>
    </row>
    <row r="175" spans="1:4">
      <c r="A175" s="2">
        <v>807</v>
      </c>
      <c r="B175" s="3" t="s">
        <v>2527</v>
      </c>
      <c r="C175" s="4" t="s">
        <v>3248</v>
      </c>
      <c r="D175" s="2"/>
    </row>
    <row r="176" spans="1:4">
      <c r="A176" s="2">
        <v>808</v>
      </c>
      <c r="B176" s="3" t="s">
        <v>2528</v>
      </c>
      <c r="C176" s="4" t="s">
        <v>3249</v>
      </c>
      <c r="D176" s="2"/>
    </row>
    <row r="177" spans="1:4">
      <c r="A177" s="2">
        <v>809</v>
      </c>
      <c r="B177" s="3" t="s">
        <v>2529</v>
      </c>
      <c r="C177" s="4" t="s">
        <v>3250</v>
      </c>
      <c r="D177" s="2"/>
    </row>
    <row r="178" spans="1:4">
      <c r="A178" s="2">
        <v>810</v>
      </c>
      <c r="B178" s="3" t="s">
        <v>2530</v>
      </c>
      <c r="C178" s="4" t="s">
        <v>3251</v>
      </c>
      <c r="D178" s="2"/>
    </row>
    <row r="179" spans="1:4">
      <c r="A179" s="2">
        <v>811</v>
      </c>
      <c r="B179" s="3" t="s">
        <v>2531</v>
      </c>
      <c r="C179" s="4" t="s">
        <v>3252</v>
      </c>
      <c r="D179" s="2" t="s">
        <v>297</v>
      </c>
    </row>
    <row r="180" spans="1:4">
      <c r="A180" s="2">
        <v>812</v>
      </c>
      <c r="B180" s="20" t="s">
        <v>3859</v>
      </c>
      <c r="C180" s="4" t="s">
        <v>3253</v>
      </c>
      <c r="D180" s="2"/>
    </row>
    <row r="181" spans="1:4">
      <c r="A181" s="2">
        <v>813</v>
      </c>
      <c r="B181" s="3" t="s">
        <v>2532</v>
      </c>
      <c r="C181" s="4" t="s">
        <v>3254</v>
      </c>
      <c r="D181" s="2"/>
    </row>
    <row r="182" spans="1:4">
      <c r="A182" s="2">
        <v>814</v>
      </c>
      <c r="B182" s="3" t="s">
        <v>2533</v>
      </c>
      <c r="C182" s="4" t="s">
        <v>3255</v>
      </c>
      <c r="D182" s="2" t="s">
        <v>105</v>
      </c>
    </row>
    <row r="183" spans="1:4">
      <c r="A183" s="2">
        <v>901</v>
      </c>
      <c r="B183" s="3" t="s">
        <v>2534</v>
      </c>
      <c r="C183" s="4" t="s">
        <v>3256</v>
      </c>
      <c r="D183" s="2" t="s">
        <v>298</v>
      </c>
    </row>
    <row r="184" spans="1:4">
      <c r="A184" s="2">
        <v>902</v>
      </c>
      <c r="B184" s="3" t="s">
        <v>2535</v>
      </c>
      <c r="C184" s="4" t="s">
        <v>3257</v>
      </c>
      <c r="D184" s="2"/>
    </row>
    <row r="185" spans="1:4">
      <c r="A185" s="2">
        <v>903</v>
      </c>
      <c r="B185" s="3" t="s">
        <v>2536</v>
      </c>
      <c r="C185" s="4" t="s">
        <v>3258</v>
      </c>
      <c r="D185" s="2"/>
    </row>
    <row r="186" spans="1:4">
      <c r="A186" s="2">
        <v>904</v>
      </c>
      <c r="B186" s="3" t="s">
        <v>2537</v>
      </c>
      <c r="C186" s="4" t="s">
        <v>3259</v>
      </c>
      <c r="D186" s="2"/>
    </row>
    <row r="187" spans="1:4">
      <c r="A187" s="2">
        <v>905</v>
      </c>
      <c r="B187" s="3" t="s">
        <v>2538</v>
      </c>
      <c r="C187" s="4" t="s">
        <v>3260</v>
      </c>
      <c r="D187" s="2"/>
    </row>
    <row r="188" spans="1:4">
      <c r="A188" s="2">
        <v>906</v>
      </c>
      <c r="B188" s="3" t="s">
        <v>2539</v>
      </c>
      <c r="C188" s="4" t="s">
        <v>3261</v>
      </c>
      <c r="D188" s="2"/>
    </row>
    <row r="189" spans="1:4">
      <c r="A189" s="2">
        <v>907</v>
      </c>
      <c r="B189" s="3" t="s">
        <v>2540</v>
      </c>
      <c r="C189" s="4" t="s">
        <v>3262</v>
      </c>
      <c r="D189" s="2"/>
    </row>
    <row r="190" spans="1:4">
      <c r="A190" s="2">
        <v>908</v>
      </c>
      <c r="B190" s="3" t="s">
        <v>2541</v>
      </c>
      <c r="C190" s="4" t="s">
        <v>3263</v>
      </c>
      <c r="D190" s="2"/>
    </row>
    <row r="191" spans="1:4">
      <c r="A191" s="2">
        <v>909</v>
      </c>
      <c r="B191" s="3" t="s">
        <v>2542</v>
      </c>
      <c r="C191" s="4" t="s">
        <v>3264</v>
      </c>
      <c r="D191" s="2"/>
    </row>
    <row r="192" spans="1:4">
      <c r="A192" s="2">
        <v>910</v>
      </c>
      <c r="B192" s="3" t="s">
        <v>2543</v>
      </c>
      <c r="C192" s="4" t="s">
        <v>3265</v>
      </c>
      <c r="D192" s="2"/>
    </row>
    <row r="193" spans="1:4">
      <c r="A193" s="2">
        <v>911</v>
      </c>
      <c r="B193" s="3" t="s">
        <v>2544</v>
      </c>
      <c r="C193" s="4" t="s">
        <v>3266</v>
      </c>
      <c r="D193" s="2"/>
    </row>
    <row r="194" spans="1:4">
      <c r="A194" s="2">
        <v>912</v>
      </c>
      <c r="B194" s="3" t="s">
        <v>2545</v>
      </c>
      <c r="C194" s="4" t="s">
        <v>3267</v>
      </c>
      <c r="D194" s="2"/>
    </row>
    <row r="195" spans="1:4">
      <c r="A195" s="2">
        <v>913</v>
      </c>
      <c r="B195" s="3" t="s">
        <v>2546</v>
      </c>
      <c r="C195" s="4" t="s">
        <v>3268</v>
      </c>
      <c r="D195" s="2"/>
    </row>
    <row r="196" spans="1:4">
      <c r="A196" s="2">
        <v>914</v>
      </c>
      <c r="B196" s="3" t="s">
        <v>2547</v>
      </c>
      <c r="C196" s="4" t="s">
        <v>3269</v>
      </c>
      <c r="D196" s="2"/>
    </row>
    <row r="197" spans="1:4">
      <c r="A197" s="2">
        <v>915</v>
      </c>
      <c r="B197" s="3" t="s">
        <v>2548</v>
      </c>
      <c r="C197" s="4" t="s">
        <v>3270</v>
      </c>
      <c r="D197" s="2"/>
    </row>
    <row r="198" spans="1:4">
      <c r="A198" s="2">
        <v>916</v>
      </c>
      <c r="B198" s="3" t="s">
        <v>2549</v>
      </c>
      <c r="C198" s="4" t="s">
        <v>3271</v>
      </c>
      <c r="D198" s="2"/>
    </row>
    <row r="199" spans="1:4">
      <c r="A199" s="2">
        <v>917</v>
      </c>
      <c r="B199" s="3" t="s">
        <v>2550</v>
      </c>
      <c r="C199" s="4" t="s">
        <v>3272</v>
      </c>
      <c r="D199" s="2"/>
    </row>
    <row r="200" spans="1:4">
      <c r="A200" s="2">
        <v>918</v>
      </c>
      <c r="B200" s="3" t="s">
        <v>2551</v>
      </c>
      <c r="C200" s="4" t="s">
        <v>3273</v>
      </c>
      <c r="D200" s="2"/>
    </row>
    <row r="201" spans="1:4">
      <c r="A201" s="2">
        <v>919</v>
      </c>
      <c r="B201" s="3" t="s">
        <v>2552</v>
      </c>
      <c r="C201" s="4" t="s">
        <v>3274</v>
      </c>
      <c r="D201" s="2"/>
    </row>
    <row r="202" spans="1:4">
      <c r="A202" s="2">
        <v>920</v>
      </c>
      <c r="B202" s="3" t="s">
        <v>2468</v>
      </c>
      <c r="C202" s="4" t="s">
        <v>3187</v>
      </c>
      <c r="D202" s="2"/>
    </row>
    <row r="203" spans="1:4">
      <c r="A203" s="2">
        <v>1001</v>
      </c>
      <c r="B203" s="3" t="s">
        <v>2553</v>
      </c>
      <c r="C203" s="4" t="s">
        <v>3275</v>
      </c>
      <c r="D203" s="2" t="s">
        <v>327</v>
      </c>
    </row>
    <row r="204" spans="1:4">
      <c r="A204" s="2">
        <v>1002</v>
      </c>
      <c r="B204" s="3" t="s">
        <v>2554</v>
      </c>
      <c r="C204" s="4" t="s">
        <v>3276</v>
      </c>
      <c r="D204" s="2"/>
    </row>
    <row r="205" spans="1:4">
      <c r="A205" s="2">
        <v>1003</v>
      </c>
      <c r="B205" s="3" t="s">
        <v>2555</v>
      </c>
      <c r="C205" s="4" t="s">
        <v>3277</v>
      </c>
      <c r="D205" s="2"/>
    </row>
    <row r="206" spans="1:4">
      <c r="A206" s="2">
        <v>1004</v>
      </c>
      <c r="B206" s="3" t="s">
        <v>2556</v>
      </c>
      <c r="C206" s="4" t="s">
        <v>3278</v>
      </c>
      <c r="D206" s="2"/>
    </row>
    <row r="207" spans="1:4">
      <c r="A207" s="2">
        <v>1005</v>
      </c>
      <c r="B207" s="3" t="s">
        <v>2557</v>
      </c>
      <c r="C207" s="4" t="s">
        <v>3279</v>
      </c>
      <c r="D207" s="2"/>
    </row>
    <row r="208" spans="1:4">
      <c r="A208" s="2">
        <v>1006</v>
      </c>
      <c r="B208" s="3" t="s">
        <v>2558</v>
      </c>
      <c r="C208" s="4" t="s">
        <v>3280</v>
      </c>
      <c r="D208" s="2"/>
    </row>
    <row r="209" spans="1:4">
      <c r="A209" s="2">
        <v>1007</v>
      </c>
      <c r="B209" s="3" t="s">
        <v>2559</v>
      </c>
      <c r="C209" s="4" t="s">
        <v>3281</v>
      </c>
      <c r="D209" s="2"/>
    </row>
    <row r="210" spans="1:4">
      <c r="A210" s="2">
        <v>1008</v>
      </c>
      <c r="B210" s="3" t="s">
        <v>2560</v>
      </c>
      <c r="C210" s="4" t="s">
        <v>3282</v>
      </c>
      <c r="D210" s="2"/>
    </row>
    <row r="211" spans="1:4">
      <c r="A211" s="2">
        <v>1009</v>
      </c>
      <c r="B211" s="3" t="s">
        <v>2561</v>
      </c>
      <c r="C211" s="4" t="s">
        <v>3283</v>
      </c>
      <c r="D211" s="2"/>
    </row>
    <row r="212" spans="1:4">
      <c r="A212" s="2">
        <v>1101</v>
      </c>
      <c r="B212" s="3" t="s">
        <v>2562</v>
      </c>
      <c r="C212" s="4" t="s">
        <v>3284</v>
      </c>
      <c r="D212" s="2" t="s">
        <v>336</v>
      </c>
    </row>
    <row r="213" spans="1:4">
      <c r="A213" s="2">
        <v>1201</v>
      </c>
      <c r="B213" s="3" t="s">
        <v>2563</v>
      </c>
      <c r="C213" s="4" t="s">
        <v>3285</v>
      </c>
      <c r="D213" s="2" t="s">
        <v>34</v>
      </c>
    </row>
    <row r="214" spans="1:4">
      <c r="A214" s="2">
        <v>1202</v>
      </c>
      <c r="B214" s="3" t="s">
        <v>2564</v>
      </c>
      <c r="C214" s="4" t="s">
        <v>3286</v>
      </c>
      <c r="D214" s="2"/>
    </row>
    <row r="215" spans="1:4">
      <c r="A215" s="2">
        <v>1203</v>
      </c>
      <c r="B215" s="3" t="s">
        <v>2565</v>
      </c>
      <c r="C215" s="4" t="s">
        <v>3287</v>
      </c>
      <c r="D215" s="2"/>
    </row>
    <row r="216" spans="1:4">
      <c r="A216" s="2">
        <v>1204</v>
      </c>
      <c r="B216" s="3" t="s">
        <v>2566</v>
      </c>
      <c r="C216" s="4" t="s">
        <v>3288</v>
      </c>
      <c r="D216" s="2"/>
    </row>
    <row r="217" spans="1:4">
      <c r="A217" s="2">
        <v>1205</v>
      </c>
      <c r="B217" s="3" t="s">
        <v>2567</v>
      </c>
      <c r="C217" s="4" t="s">
        <v>3289</v>
      </c>
      <c r="D217" s="2"/>
    </row>
    <row r="218" spans="1:4">
      <c r="A218" s="2">
        <v>1206</v>
      </c>
      <c r="B218" s="3" t="s">
        <v>2568</v>
      </c>
      <c r="C218" s="4" t="s">
        <v>3290</v>
      </c>
      <c r="D218" s="2"/>
    </row>
    <row r="219" spans="1:4">
      <c r="A219" s="2">
        <v>1207</v>
      </c>
      <c r="B219" s="3" t="s">
        <v>2569</v>
      </c>
      <c r="C219" s="4" t="s">
        <v>3291</v>
      </c>
      <c r="D219" s="2"/>
    </row>
    <row r="220" spans="1:4">
      <c r="A220" s="2">
        <v>1301</v>
      </c>
      <c r="B220" s="3" t="s">
        <v>2570</v>
      </c>
      <c r="C220" s="4" t="s">
        <v>3292</v>
      </c>
      <c r="D220" s="2" t="s">
        <v>246</v>
      </c>
    </row>
    <row r="221" spans="1:4">
      <c r="A221" s="2">
        <v>1302</v>
      </c>
      <c r="B221" s="3" t="s">
        <v>2571</v>
      </c>
      <c r="C221" s="4" t="s">
        <v>3293</v>
      </c>
      <c r="D221" s="2"/>
    </row>
    <row r="222" spans="1:4">
      <c r="A222" s="2">
        <v>1303</v>
      </c>
      <c r="B222" s="3" t="s">
        <v>2572</v>
      </c>
      <c r="C222" s="4" t="s">
        <v>3294</v>
      </c>
      <c r="D222" s="2"/>
    </row>
    <row r="223" spans="1:4">
      <c r="A223" s="2">
        <v>1304</v>
      </c>
      <c r="B223" s="3" t="s">
        <v>2573</v>
      </c>
      <c r="C223" s="4" t="s">
        <v>3295</v>
      </c>
      <c r="D223" s="2"/>
    </row>
    <row r="224" spans="1:4">
      <c r="A224" s="2">
        <v>1305</v>
      </c>
      <c r="B224" s="3" t="s">
        <v>2574</v>
      </c>
      <c r="C224" s="4" t="s">
        <v>3296</v>
      </c>
      <c r="D224" s="2"/>
    </row>
    <row r="225" spans="1:4">
      <c r="A225" s="2">
        <v>1306</v>
      </c>
      <c r="B225" s="3" t="s">
        <v>2575</v>
      </c>
      <c r="C225" s="4" t="s">
        <v>3297</v>
      </c>
      <c r="D225" s="2"/>
    </row>
    <row r="226" spans="1:4">
      <c r="A226" s="2">
        <v>1307</v>
      </c>
      <c r="B226" s="3" t="s">
        <v>2576</v>
      </c>
      <c r="C226" s="4" t="s">
        <v>3298</v>
      </c>
      <c r="D226" s="2"/>
    </row>
    <row r="227" spans="1:4">
      <c r="A227" s="2">
        <v>1308</v>
      </c>
      <c r="B227" s="3" t="s">
        <v>2577</v>
      </c>
      <c r="C227" s="4" t="s">
        <v>3299</v>
      </c>
      <c r="D227" s="2"/>
    </row>
    <row r="228" spans="1:4">
      <c r="A228" s="2">
        <v>1309</v>
      </c>
      <c r="B228" s="3" t="s">
        <v>2578</v>
      </c>
      <c r="C228" s="4" t="s">
        <v>3300</v>
      </c>
      <c r="D228" s="2"/>
    </row>
    <row r="229" spans="1:4">
      <c r="A229" s="2">
        <v>1310</v>
      </c>
      <c r="B229" s="3" t="s">
        <v>2579</v>
      </c>
      <c r="C229" s="4" t="s">
        <v>3301</v>
      </c>
      <c r="D229" s="2"/>
    </row>
    <row r="230" spans="1:4">
      <c r="A230" s="2">
        <v>1311</v>
      </c>
      <c r="B230" s="3" t="s">
        <v>2580</v>
      </c>
      <c r="C230" s="4" t="s">
        <v>3302</v>
      </c>
      <c r="D230" s="2"/>
    </row>
    <row r="231" spans="1:4">
      <c r="A231" s="2">
        <v>1312</v>
      </c>
      <c r="B231" s="3" t="s">
        <v>2581</v>
      </c>
      <c r="C231" s="4" t="s">
        <v>3303</v>
      </c>
      <c r="D231" s="2"/>
    </row>
    <row r="232" spans="1:4">
      <c r="A232" s="2">
        <v>1313</v>
      </c>
      <c r="B232" s="3" t="s">
        <v>2582</v>
      </c>
      <c r="C232" s="4" t="s">
        <v>3304</v>
      </c>
      <c r="D232" s="2"/>
    </row>
    <row r="233" spans="1:4">
      <c r="A233" s="2">
        <v>1314</v>
      </c>
      <c r="B233" s="3" t="s">
        <v>2583</v>
      </c>
      <c r="C233" s="4" t="s">
        <v>3305</v>
      </c>
      <c r="D233" s="2"/>
    </row>
    <row r="234" spans="1:4">
      <c r="A234" s="2">
        <v>1315</v>
      </c>
      <c r="B234" s="3" t="s">
        <v>2584</v>
      </c>
      <c r="C234" s="4" t="s">
        <v>3306</v>
      </c>
      <c r="D234" s="2"/>
    </row>
    <row r="235" spans="1:4">
      <c r="A235" s="2">
        <v>1316</v>
      </c>
      <c r="B235" s="3" t="s">
        <v>2585</v>
      </c>
      <c r="C235" s="4" t="s">
        <v>3307</v>
      </c>
      <c r="D235" s="2"/>
    </row>
    <row r="236" spans="1:4">
      <c r="A236" s="2">
        <v>1317</v>
      </c>
      <c r="B236" s="3" t="s">
        <v>2586</v>
      </c>
      <c r="C236" s="4" t="s">
        <v>3308</v>
      </c>
      <c r="D236" s="2"/>
    </row>
    <row r="237" spans="1:4">
      <c r="A237" s="2">
        <v>1318</v>
      </c>
      <c r="B237" s="3" t="s">
        <v>2587</v>
      </c>
      <c r="C237" s="4" t="s">
        <v>3309</v>
      </c>
      <c r="D237" s="2"/>
    </row>
    <row r="238" spans="1:4">
      <c r="A238" s="2">
        <v>1319</v>
      </c>
      <c r="B238" s="3" t="s">
        <v>2588</v>
      </c>
      <c r="C238" s="4" t="s">
        <v>3310</v>
      </c>
      <c r="D238" s="2"/>
    </row>
    <row r="239" spans="1:4">
      <c r="A239" s="2">
        <v>1320</v>
      </c>
      <c r="B239" s="3" t="s">
        <v>2589</v>
      </c>
      <c r="C239" s="4" t="s">
        <v>3311</v>
      </c>
      <c r="D239" s="2"/>
    </row>
    <row r="240" spans="1:4">
      <c r="A240" s="2">
        <v>1321</v>
      </c>
      <c r="B240" s="3" t="s">
        <v>2590</v>
      </c>
      <c r="C240" s="4" t="s">
        <v>3312</v>
      </c>
      <c r="D240" s="2"/>
    </row>
    <row r="241" spans="1:4">
      <c r="A241" s="2">
        <v>1322</v>
      </c>
      <c r="B241" s="3" t="s">
        <v>2591</v>
      </c>
      <c r="C241" s="4" t="s">
        <v>3313</v>
      </c>
      <c r="D241" s="2"/>
    </row>
    <row r="242" spans="1:4">
      <c r="A242" s="2">
        <v>1323</v>
      </c>
      <c r="B242" s="3" t="s">
        <v>2592</v>
      </c>
      <c r="C242" s="4" t="s">
        <v>3314</v>
      </c>
      <c r="D242" s="2"/>
    </row>
    <row r="243" spans="1:4">
      <c r="A243" s="2">
        <v>1324</v>
      </c>
      <c r="B243" s="3" t="s">
        <v>2593</v>
      </c>
      <c r="C243" s="4" t="s">
        <v>3315</v>
      </c>
      <c r="D243" s="2"/>
    </row>
    <row r="244" spans="1:4">
      <c r="A244" s="2">
        <v>1325</v>
      </c>
      <c r="B244" s="3" t="s">
        <v>2594</v>
      </c>
      <c r="C244" s="4" t="s">
        <v>3316</v>
      </c>
      <c r="D244" s="2"/>
    </row>
    <row r="245" spans="1:4">
      <c r="A245" s="2">
        <v>1326</v>
      </c>
      <c r="B245" s="3" t="s">
        <v>2595</v>
      </c>
      <c r="C245" s="4" t="s">
        <v>3317</v>
      </c>
      <c r="D245" s="2"/>
    </row>
    <row r="246" spans="1:4">
      <c r="A246" s="2">
        <v>1327</v>
      </c>
      <c r="B246" s="3" t="s">
        <v>2596</v>
      </c>
      <c r="C246" s="4" t="s">
        <v>3318</v>
      </c>
      <c r="D246" s="2"/>
    </row>
    <row r="247" spans="1:4">
      <c r="A247" s="2">
        <v>1328</v>
      </c>
      <c r="B247" s="3" t="s">
        <v>2597</v>
      </c>
      <c r="C247" s="4" t="s">
        <v>3319</v>
      </c>
      <c r="D247" s="2"/>
    </row>
    <row r="248" spans="1:4">
      <c r="A248" s="2">
        <v>1329</v>
      </c>
      <c r="B248" s="3" t="s">
        <v>2598</v>
      </c>
      <c r="C248" s="4" t="s">
        <v>3320</v>
      </c>
      <c r="D248" s="2"/>
    </row>
    <row r="249" spans="1:4">
      <c r="A249" s="2">
        <v>1330</v>
      </c>
      <c r="B249" s="3" t="s">
        <v>2599</v>
      </c>
      <c r="C249" s="4" t="s">
        <v>3321</v>
      </c>
      <c r="D249" s="2" t="s">
        <v>248</v>
      </c>
    </row>
    <row r="250" spans="1:4">
      <c r="A250" s="2">
        <v>1331</v>
      </c>
      <c r="B250" s="4" t="s">
        <v>3969</v>
      </c>
      <c r="C250" s="4" t="s">
        <v>3869</v>
      </c>
    </row>
    <row r="251" spans="1:4">
      <c r="A251" s="2">
        <v>1332</v>
      </c>
      <c r="B251" s="4" t="s">
        <v>3970</v>
      </c>
      <c r="C251" s="4" t="s">
        <v>3870</v>
      </c>
    </row>
    <row r="252" spans="1:4">
      <c r="A252" s="2">
        <v>1333</v>
      </c>
      <c r="B252" s="23" t="s">
        <v>3971</v>
      </c>
      <c r="C252" s="23" t="s">
        <v>3871</v>
      </c>
    </row>
    <row r="253" spans="1:4">
      <c r="A253" s="2">
        <v>1334</v>
      </c>
      <c r="B253" s="23" t="s">
        <v>3972</v>
      </c>
      <c r="C253" s="23" t="s">
        <v>3872</v>
      </c>
    </row>
    <row r="254" spans="1:4">
      <c r="A254" s="2">
        <v>1335</v>
      </c>
      <c r="B254" s="23" t="s">
        <v>3973</v>
      </c>
      <c r="C254" s="23" t="s">
        <v>3873</v>
      </c>
    </row>
    <row r="255" spans="1:4">
      <c r="A255" s="2">
        <v>1336</v>
      </c>
      <c r="B255" s="23" t="s">
        <v>3974</v>
      </c>
      <c r="C255" s="23" t="s">
        <v>3874</v>
      </c>
    </row>
    <row r="256" spans="1:4">
      <c r="A256" s="2">
        <v>1337</v>
      </c>
      <c r="B256" s="23" t="s">
        <v>3975</v>
      </c>
      <c r="C256" s="23" t="s">
        <v>3875</v>
      </c>
    </row>
    <row r="257" spans="1:4">
      <c r="A257" s="2">
        <v>1338</v>
      </c>
      <c r="B257" s="23" t="s">
        <v>3976</v>
      </c>
      <c r="C257" s="23" t="s">
        <v>3876</v>
      </c>
    </row>
    <row r="258" spans="1:4">
      <c r="A258" s="2">
        <v>1339</v>
      </c>
      <c r="B258" s="23" t="s">
        <v>3977</v>
      </c>
      <c r="C258" s="23" t="s">
        <v>3877</v>
      </c>
    </row>
    <row r="259" spans="1:4">
      <c r="A259" s="2">
        <v>1340</v>
      </c>
      <c r="B259" s="23" t="s">
        <v>3978</v>
      </c>
      <c r="C259" s="23" t="s">
        <v>3878</v>
      </c>
    </row>
    <row r="260" spans="1:4">
      <c r="A260" s="2">
        <v>1341</v>
      </c>
      <c r="B260" s="23" t="s">
        <v>3979</v>
      </c>
      <c r="C260" s="23" t="s">
        <v>3879</v>
      </c>
    </row>
    <row r="261" spans="1:4">
      <c r="A261" s="2">
        <v>1342</v>
      </c>
      <c r="B261" s="23" t="s">
        <v>3980</v>
      </c>
      <c r="C261" s="23" t="s">
        <v>3880</v>
      </c>
    </row>
    <row r="262" spans="1:4">
      <c r="A262" s="2">
        <v>1343</v>
      </c>
      <c r="B262" s="23" t="s">
        <v>3981</v>
      </c>
      <c r="C262" s="23" t="s">
        <v>3881</v>
      </c>
    </row>
    <row r="263" spans="1:4">
      <c r="A263" s="2">
        <v>1344</v>
      </c>
      <c r="B263" s="23" t="s">
        <v>3982</v>
      </c>
      <c r="C263" s="23" t="s">
        <v>3882</v>
      </c>
    </row>
    <row r="264" spans="1:4">
      <c r="A264" s="2">
        <v>1345</v>
      </c>
      <c r="B264" s="23" t="s">
        <v>3983</v>
      </c>
      <c r="C264" s="23" t="s">
        <v>3883</v>
      </c>
    </row>
    <row r="265" spans="1:4">
      <c r="A265" s="2">
        <v>1346</v>
      </c>
      <c r="B265" s="23" t="s">
        <v>3984</v>
      </c>
      <c r="C265" s="23" t="s">
        <v>3884</v>
      </c>
    </row>
    <row r="266" spans="1:4">
      <c r="A266" s="2">
        <v>1347</v>
      </c>
      <c r="B266" s="23" t="s">
        <v>3985</v>
      </c>
      <c r="C266" s="23" t="s">
        <v>3885</v>
      </c>
    </row>
    <row r="267" spans="1:4">
      <c r="A267" s="2">
        <v>1348</v>
      </c>
      <c r="B267" s="23" t="s">
        <v>3986</v>
      </c>
      <c r="C267" s="23" t="s">
        <v>3886</v>
      </c>
    </row>
    <row r="268" spans="1:4">
      <c r="A268" s="2">
        <v>1349</v>
      </c>
      <c r="B268" s="23" t="s">
        <v>3987</v>
      </c>
      <c r="C268" s="23" t="s">
        <v>3887</v>
      </c>
    </row>
    <row r="269" spans="1:4">
      <c r="A269" s="2">
        <v>1350</v>
      </c>
      <c r="B269" s="23" t="s">
        <v>3988</v>
      </c>
      <c r="C269" s="23" t="s">
        <v>3888</v>
      </c>
    </row>
    <row r="270" spans="1:4">
      <c r="A270" s="2">
        <v>1401</v>
      </c>
      <c r="B270" s="3" t="s">
        <v>2600</v>
      </c>
      <c r="C270" s="4" t="s">
        <v>3322</v>
      </c>
      <c r="D270" s="2" t="s">
        <v>247</v>
      </c>
    </row>
    <row r="271" spans="1:4">
      <c r="A271" s="2">
        <v>1402</v>
      </c>
      <c r="B271" s="3" t="s">
        <v>2601</v>
      </c>
      <c r="C271" s="4" t="s">
        <v>3323</v>
      </c>
      <c r="D271" s="2"/>
    </row>
    <row r="272" spans="1:4">
      <c r="A272" s="2">
        <v>1403</v>
      </c>
      <c r="B272" s="3" t="s">
        <v>2602</v>
      </c>
      <c r="C272" s="4" t="s">
        <v>3324</v>
      </c>
      <c r="D272" s="2"/>
    </row>
    <row r="273" spans="1:4">
      <c r="A273" s="2">
        <v>1404</v>
      </c>
      <c r="B273" s="3" t="s">
        <v>2603</v>
      </c>
      <c r="C273" s="4" t="s">
        <v>3325</v>
      </c>
      <c r="D273" s="2"/>
    </row>
    <row r="274" spans="1:4">
      <c r="A274" s="2">
        <v>1405</v>
      </c>
      <c r="B274" s="3" t="s">
        <v>2604</v>
      </c>
      <c r="C274" s="4" t="s">
        <v>3326</v>
      </c>
      <c r="D274" s="2"/>
    </row>
    <row r="275" spans="1:4">
      <c r="A275" s="2">
        <v>1406</v>
      </c>
      <c r="B275" s="3" t="s">
        <v>2605</v>
      </c>
      <c r="C275" s="4" t="s">
        <v>3327</v>
      </c>
      <c r="D275" s="2"/>
    </row>
    <row r="276" spans="1:4">
      <c r="A276" s="2">
        <v>1407</v>
      </c>
      <c r="B276" s="3" t="s">
        <v>2606</v>
      </c>
      <c r="C276" s="4" t="s">
        <v>3328</v>
      </c>
      <c r="D276" s="2"/>
    </row>
    <row r="277" spans="1:4">
      <c r="A277" s="2">
        <v>1408</v>
      </c>
      <c r="B277" s="3" t="s">
        <v>2607</v>
      </c>
      <c r="C277" s="4" t="s">
        <v>3329</v>
      </c>
      <c r="D277" s="2"/>
    </row>
    <row r="278" spans="1:4">
      <c r="A278" s="2">
        <v>1409</v>
      </c>
      <c r="B278" s="3" t="s">
        <v>2608</v>
      </c>
      <c r="C278" s="4" t="s">
        <v>3330</v>
      </c>
      <c r="D278" s="2"/>
    </row>
    <row r="279" spans="1:4">
      <c r="A279" s="2">
        <v>1410</v>
      </c>
      <c r="B279" s="3" t="s">
        <v>2609</v>
      </c>
      <c r="C279" s="4" t="s">
        <v>3331</v>
      </c>
      <c r="D279" s="2"/>
    </row>
    <row r="280" spans="1:4">
      <c r="A280" s="2">
        <v>1411</v>
      </c>
      <c r="B280" s="3" t="s">
        <v>2610</v>
      </c>
      <c r="C280" s="4" t="s">
        <v>3332</v>
      </c>
      <c r="D280" s="2"/>
    </row>
    <row r="281" spans="1:4">
      <c r="A281" s="2">
        <v>1412</v>
      </c>
      <c r="B281" s="3" t="s">
        <v>2611</v>
      </c>
      <c r="C281" s="4" t="s">
        <v>3333</v>
      </c>
      <c r="D281" s="2" t="s">
        <v>245</v>
      </c>
    </row>
    <row r="282" spans="1:4">
      <c r="A282" s="2">
        <v>1413</v>
      </c>
      <c r="B282" s="3" t="s">
        <v>2612</v>
      </c>
      <c r="C282" s="4" t="s">
        <v>3334</v>
      </c>
      <c r="D282" s="2"/>
    </row>
    <row r="283" spans="1:4">
      <c r="A283" s="2">
        <v>1501</v>
      </c>
      <c r="B283" s="3" t="s">
        <v>2613</v>
      </c>
      <c r="C283" s="4" t="s">
        <v>626</v>
      </c>
      <c r="D283" s="2" t="s">
        <v>409</v>
      </c>
    </row>
    <row r="284" spans="1:4">
      <c r="A284" s="2">
        <v>1502</v>
      </c>
      <c r="B284" s="3" t="s">
        <v>2614</v>
      </c>
      <c r="C284" s="4" t="s">
        <v>3335</v>
      </c>
      <c r="D284" s="2"/>
    </row>
    <row r="285" spans="1:4">
      <c r="A285" s="2">
        <v>1503</v>
      </c>
      <c r="B285" s="3" t="s">
        <v>2615</v>
      </c>
      <c r="C285" s="4" t="s">
        <v>627</v>
      </c>
      <c r="D285" s="2"/>
    </row>
    <row r="286" spans="1:4">
      <c r="A286" s="2">
        <v>1504</v>
      </c>
      <c r="B286" s="3" t="s">
        <v>2616</v>
      </c>
      <c r="C286" s="4" t="s">
        <v>628</v>
      </c>
      <c r="D286" s="2"/>
    </row>
    <row r="287" spans="1:4">
      <c r="A287" s="2">
        <v>1505</v>
      </c>
      <c r="B287" s="3" t="s">
        <v>2617</v>
      </c>
      <c r="C287" s="4" t="s">
        <v>629</v>
      </c>
      <c r="D287" s="2"/>
    </row>
    <row r="288" spans="1:4">
      <c r="A288" s="2">
        <v>1506</v>
      </c>
      <c r="B288" s="3" t="s">
        <v>2618</v>
      </c>
      <c r="C288" s="4" t="s">
        <v>630</v>
      </c>
      <c r="D288" s="2"/>
    </row>
    <row r="289" spans="1:4">
      <c r="A289" s="2">
        <v>1507</v>
      </c>
      <c r="B289" s="3" t="s">
        <v>2619</v>
      </c>
      <c r="C289" s="4" t="s">
        <v>631</v>
      </c>
      <c r="D289" s="2"/>
    </row>
    <row r="290" spans="1:4">
      <c r="A290" s="2">
        <v>1508</v>
      </c>
      <c r="B290" s="3" t="s">
        <v>2620</v>
      </c>
      <c r="C290" s="4" t="s">
        <v>632</v>
      </c>
      <c r="D290" s="2"/>
    </row>
    <row r="291" spans="1:4">
      <c r="A291" s="2">
        <v>1509</v>
      </c>
      <c r="B291" s="3" t="s">
        <v>2621</v>
      </c>
      <c r="C291" s="4" t="s">
        <v>633</v>
      </c>
      <c r="D291" s="2"/>
    </row>
    <row r="292" spans="1:4">
      <c r="A292" s="2">
        <v>1510</v>
      </c>
      <c r="B292" s="3" t="s">
        <v>2622</v>
      </c>
      <c r="C292" s="4" t="s">
        <v>634</v>
      </c>
      <c r="D292" s="2"/>
    </row>
    <row r="293" spans="1:4">
      <c r="A293" s="2">
        <v>1511</v>
      </c>
      <c r="B293" s="3" t="s">
        <v>2623</v>
      </c>
      <c r="C293" s="4" t="s">
        <v>635</v>
      </c>
      <c r="D293" s="2"/>
    </row>
    <row r="294" spans="1:4">
      <c r="A294" s="2">
        <v>1512</v>
      </c>
      <c r="B294" s="3" t="s">
        <v>2624</v>
      </c>
      <c r="C294" s="4" t="s">
        <v>636</v>
      </c>
      <c r="D294" s="2"/>
    </row>
    <row r="295" spans="1:4">
      <c r="A295" s="2">
        <v>1513</v>
      </c>
      <c r="B295" s="3" t="s">
        <v>2625</v>
      </c>
      <c r="C295" s="4" t="s">
        <v>637</v>
      </c>
      <c r="D295" s="2"/>
    </row>
    <row r="296" spans="1:4">
      <c r="A296" s="2">
        <v>1514</v>
      </c>
      <c r="B296" s="3" t="s">
        <v>2626</v>
      </c>
      <c r="C296" s="4" t="s">
        <v>638</v>
      </c>
      <c r="D296" s="2"/>
    </row>
    <row r="297" spans="1:4">
      <c r="A297" s="2">
        <v>1515</v>
      </c>
      <c r="B297" s="3" t="s">
        <v>2627</v>
      </c>
      <c r="C297" s="4" t="s">
        <v>639</v>
      </c>
      <c r="D297" s="2"/>
    </row>
    <row r="298" spans="1:4">
      <c r="A298" s="2">
        <v>1516</v>
      </c>
      <c r="B298" s="3" t="s">
        <v>2628</v>
      </c>
      <c r="C298" s="4" t="s">
        <v>640</v>
      </c>
      <c r="D298" s="2"/>
    </row>
    <row r="299" spans="1:4">
      <c r="A299" s="2">
        <v>1517</v>
      </c>
      <c r="B299" s="3" t="s">
        <v>2629</v>
      </c>
      <c r="C299" s="4" t="s">
        <v>641</v>
      </c>
      <c r="D299" s="2"/>
    </row>
    <row r="300" spans="1:4">
      <c r="A300" s="2">
        <v>1518</v>
      </c>
      <c r="B300" s="3" t="s">
        <v>2630</v>
      </c>
      <c r="C300" s="4" t="s">
        <v>642</v>
      </c>
      <c r="D300" s="2"/>
    </row>
    <row r="301" spans="1:4">
      <c r="A301" s="2">
        <v>1519</v>
      </c>
      <c r="B301" s="3" t="s">
        <v>2631</v>
      </c>
      <c r="C301" s="4" t="s">
        <v>643</v>
      </c>
      <c r="D301" s="2"/>
    </row>
    <row r="302" spans="1:4">
      <c r="A302" s="2">
        <v>1520</v>
      </c>
      <c r="B302" s="3" t="s">
        <v>2632</v>
      </c>
      <c r="C302" s="4" t="s">
        <v>644</v>
      </c>
      <c r="D302" s="2"/>
    </row>
    <row r="303" spans="1:4">
      <c r="A303" s="2">
        <v>1521</v>
      </c>
      <c r="B303" s="3" t="s">
        <v>2633</v>
      </c>
      <c r="C303" s="4" t="s">
        <v>645</v>
      </c>
      <c r="D303" s="2"/>
    </row>
    <row r="304" spans="1:4">
      <c r="A304" s="2">
        <v>1522</v>
      </c>
      <c r="B304" s="3" t="s">
        <v>2634</v>
      </c>
      <c r="C304" s="4" t="s">
        <v>646</v>
      </c>
      <c r="D304" s="2"/>
    </row>
    <row r="305" spans="1:4">
      <c r="A305" s="2">
        <v>1523</v>
      </c>
      <c r="B305" s="14" t="s">
        <v>3831</v>
      </c>
      <c r="C305" s="4" t="s">
        <v>647</v>
      </c>
      <c r="D305" s="2"/>
    </row>
    <row r="306" spans="1:4">
      <c r="A306" s="2">
        <v>1524</v>
      </c>
      <c r="B306" s="3" t="s">
        <v>2635</v>
      </c>
      <c r="C306" s="4" t="s">
        <v>648</v>
      </c>
      <c r="D306" s="2"/>
    </row>
    <row r="307" spans="1:4">
      <c r="A307" s="2">
        <v>1525</v>
      </c>
      <c r="B307" s="3" t="s">
        <v>2636</v>
      </c>
      <c r="C307" s="4" t="s">
        <v>649</v>
      </c>
      <c r="D307" s="2"/>
    </row>
    <row r="308" spans="1:4">
      <c r="A308" s="2">
        <v>1526</v>
      </c>
      <c r="B308" s="3" t="s">
        <v>2637</v>
      </c>
      <c r="C308" s="4" t="s">
        <v>650</v>
      </c>
      <c r="D308" s="2"/>
    </row>
    <row r="309" spans="1:4">
      <c r="A309" s="2">
        <v>1527</v>
      </c>
      <c r="B309" s="3" t="s">
        <v>2638</v>
      </c>
      <c r="C309" s="4" t="s">
        <v>651</v>
      </c>
      <c r="D309" s="2"/>
    </row>
    <row r="310" spans="1:4">
      <c r="A310" s="2">
        <v>1528</v>
      </c>
      <c r="B310" s="3" t="s">
        <v>2639</v>
      </c>
      <c r="C310" s="4" t="s">
        <v>652</v>
      </c>
      <c r="D310" s="2"/>
    </row>
    <row r="311" spans="1:4">
      <c r="A311" s="2">
        <v>1529</v>
      </c>
      <c r="B311" s="3" t="s">
        <v>2640</v>
      </c>
      <c r="C311" s="4" t="s">
        <v>653</v>
      </c>
      <c r="D311" s="2"/>
    </row>
    <row r="312" spans="1:4">
      <c r="A312" s="2">
        <v>1530</v>
      </c>
      <c r="B312" s="3" t="s">
        <v>2641</v>
      </c>
      <c r="C312" s="4" t="s">
        <v>654</v>
      </c>
      <c r="D312" s="2"/>
    </row>
    <row r="313" spans="1:4">
      <c r="A313" s="2">
        <v>1531</v>
      </c>
      <c r="B313" s="3" t="s">
        <v>2642</v>
      </c>
      <c r="C313" s="4" t="s">
        <v>655</v>
      </c>
      <c r="D313" s="2"/>
    </row>
    <row r="314" spans="1:4">
      <c r="A314" s="2">
        <v>1532</v>
      </c>
      <c r="B314" s="3" t="s">
        <v>2643</v>
      </c>
      <c r="C314" s="4" t="s">
        <v>656</v>
      </c>
      <c r="D314" s="2"/>
    </row>
    <row r="315" spans="1:4">
      <c r="A315" s="2">
        <v>1533</v>
      </c>
      <c r="B315" s="3" t="s">
        <v>2644</v>
      </c>
      <c r="C315" s="4" t="s">
        <v>657</v>
      </c>
      <c r="D315" s="2"/>
    </row>
    <row r="316" spans="1:4">
      <c r="A316" s="2">
        <v>1534</v>
      </c>
      <c r="B316" s="3" t="s">
        <v>2645</v>
      </c>
      <c r="C316" s="4" t="s">
        <v>658</v>
      </c>
      <c r="D316" s="2"/>
    </row>
    <row r="317" spans="1:4">
      <c r="A317" s="2">
        <v>1535</v>
      </c>
      <c r="B317" s="3" t="s">
        <v>2646</v>
      </c>
      <c r="C317" s="4" t="s">
        <v>659</v>
      </c>
      <c r="D317" s="2"/>
    </row>
    <row r="318" spans="1:4">
      <c r="A318" s="2">
        <v>1536</v>
      </c>
      <c r="B318" s="3" t="s">
        <v>2647</v>
      </c>
      <c r="C318" s="4" t="s">
        <v>660</v>
      </c>
      <c r="D318" s="2"/>
    </row>
    <row r="319" spans="1:4">
      <c r="A319" s="2">
        <v>1537</v>
      </c>
      <c r="B319" s="3" t="s">
        <v>2648</v>
      </c>
      <c r="C319" s="4" t="s">
        <v>661</v>
      </c>
      <c r="D319" s="2"/>
    </row>
    <row r="320" spans="1:4">
      <c r="A320" s="2">
        <v>1538</v>
      </c>
      <c r="B320" s="3" t="s">
        <v>2649</v>
      </c>
      <c r="C320" s="4" t="s">
        <v>662</v>
      </c>
      <c r="D320" s="2"/>
    </row>
    <row r="321" spans="1:4">
      <c r="A321" s="2">
        <v>1539</v>
      </c>
      <c r="B321" s="3" t="s">
        <v>2650</v>
      </c>
      <c r="C321" s="4" t="s">
        <v>663</v>
      </c>
      <c r="D321" s="2"/>
    </row>
    <row r="322" spans="1:4">
      <c r="A322" s="2">
        <v>1540</v>
      </c>
      <c r="B322" s="3" t="s">
        <v>2651</v>
      </c>
      <c r="C322" s="4" t="s">
        <v>664</v>
      </c>
      <c r="D322" s="2"/>
    </row>
    <row r="323" spans="1:4">
      <c r="A323" s="2">
        <v>1541</v>
      </c>
      <c r="B323" s="3" t="s">
        <v>2652</v>
      </c>
      <c r="C323" s="4" t="s">
        <v>665</v>
      </c>
      <c r="D323" s="2"/>
    </row>
    <row r="324" spans="1:4">
      <c r="A324" s="2">
        <v>1542</v>
      </c>
      <c r="B324" s="3" t="s">
        <v>2653</v>
      </c>
      <c r="C324" s="4" t="s">
        <v>666</v>
      </c>
      <c r="D324" s="2"/>
    </row>
    <row r="325" spans="1:4">
      <c r="A325" s="2">
        <v>1543</v>
      </c>
      <c r="B325" s="3" t="s">
        <v>2654</v>
      </c>
      <c r="C325" s="4" t="s">
        <v>667</v>
      </c>
      <c r="D325" s="2"/>
    </row>
    <row r="326" spans="1:4">
      <c r="A326" s="2">
        <v>1544</v>
      </c>
      <c r="B326" s="3" t="s">
        <v>2655</v>
      </c>
      <c r="C326" s="4" t="s">
        <v>668</v>
      </c>
      <c r="D326" s="2"/>
    </row>
    <row r="327" spans="1:4">
      <c r="A327" s="2">
        <v>1545</v>
      </c>
      <c r="B327" s="3" t="s">
        <v>2656</v>
      </c>
      <c r="C327" s="4" t="s">
        <v>669</v>
      </c>
      <c r="D327" s="2"/>
    </row>
    <row r="328" spans="1:4">
      <c r="A328" s="2">
        <v>1546</v>
      </c>
      <c r="B328" s="3" t="s">
        <v>2657</v>
      </c>
      <c r="C328" s="4" t="s">
        <v>670</v>
      </c>
      <c r="D328" s="2"/>
    </row>
    <row r="329" spans="1:4">
      <c r="A329" s="2">
        <v>1547</v>
      </c>
      <c r="B329" s="14" t="s">
        <v>4046</v>
      </c>
      <c r="C329" s="4" t="s">
        <v>4036</v>
      </c>
      <c r="D329" s="2"/>
    </row>
    <row r="330" spans="1:4">
      <c r="A330" s="2">
        <v>1548</v>
      </c>
      <c r="B330" s="14" t="s">
        <v>4047</v>
      </c>
      <c r="C330" s="4" t="s">
        <v>4037</v>
      </c>
      <c r="D330" s="2"/>
    </row>
    <row r="331" spans="1:4">
      <c r="A331" s="2">
        <v>1601</v>
      </c>
      <c r="B331" s="3" t="s">
        <v>2658</v>
      </c>
      <c r="C331" s="4" t="s">
        <v>3336</v>
      </c>
      <c r="D331" s="2" t="s">
        <v>416</v>
      </c>
    </row>
    <row r="332" spans="1:4">
      <c r="A332" s="2">
        <v>1602</v>
      </c>
      <c r="B332" s="3" t="s">
        <v>2659</v>
      </c>
      <c r="C332" s="4" t="s">
        <v>2994</v>
      </c>
      <c r="D332" s="2"/>
    </row>
    <row r="333" spans="1:4">
      <c r="A333" s="2">
        <v>1603</v>
      </c>
      <c r="B333" s="3" t="s">
        <v>2660</v>
      </c>
      <c r="C333" s="4" t="s">
        <v>3337</v>
      </c>
      <c r="D333" s="2"/>
    </row>
    <row r="334" spans="1:4">
      <c r="A334" s="2">
        <v>1604</v>
      </c>
      <c r="B334" s="3" t="s">
        <v>2661</v>
      </c>
      <c r="C334" s="4" t="s">
        <v>3338</v>
      </c>
      <c r="D334" s="2"/>
    </row>
    <row r="335" spans="1:4">
      <c r="A335" s="2">
        <v>1605</v>
      </c>
      <c r="B335" s="3" t="s">
        <v>2662</v>
      </c>
      <c r="C335" s="4" t="s">
        <v>3339</v>
      </c>
      <c r="D335" s="2"/>
    </row>
    <row r="336" spans="1:4">
      <c r="A336" s="2">
        <v>1606</v>
      </c>
      <c r="B336" s="3" t="s">
        <v>2663</v>
      </c>
      <c r="C336" s="4" t="s">
        <v>3340</v>
      </c>
      <c r="D336" s="2"/>
    </row>
    <row r="337" spans="1:4">
      <c r="A337" s="2">
        <v>1607</v>
      </c>
      <c r="B337" s="3" t="s">
        <v>2664</v>
      </c>
      <c r="C337" s="4" t="s">
        <v>3341</v>
      </c>
      <c r="D337" s="2"/>
    </row>
    <row r="338" spans="1:4">
      <c r="A338" s="2">
        <v>1608</v>
      </c>
      <c r="B338" s="3" t="s">
        <v>2665</v>
      </c>
      <c r="C338" s="4" t="s">
        <v>3342</v>
      </c>
      <c r="D338" s="2"/>
    </row>
    <row r="339" spans="1:4">
      <c r="A339" s="2">
        <v>1609</v>
      </c>
      <c r="B339" s="3" t="s">
        <v>2666</v>
      </c>
      <c r="C339" s="4" t="s">
        <v>3343</v>
      </c>
      <c r="D339" s="2"/>
    </row>
    <row r="340" spans="1:4">
      <c r="A340" s="2">
        <v>1610</v>
      </c>
      <c r="B340" s="3" t="s">
        <v>2667</v>
      </c>
      <c r="C340" s="4" t="s">
        <v>3344</v>
      </c>
      <c r="D340" s="2"/>
    </row>
    <row r="341" spans="1:4">
      <c r="A341" s="2">
        <v>1611</v>
      </c>
      <c r="B341" s="3" t="s">
        <v>2668</v>
      </c>
      <c r="C341" s="4" t="s">
        <v>2995</v>
      </c>
      <c r="D341" s="2"/>
    </row>
    <row r="342" spans="1:4">
      <c r="A342" s="2">
        <v>1612</v>
      </c>
      <c r="B342" s="3" t="s">
        <v>2669</v>
      </c>
      <c r="C342" s="4" t="s">
        <v>2996</v>
      </c>
      <c r="D342" s="2"/>
    </row>
    <row r="343" spans="1:4">
      <c r="A343" s="2">
        <v>1613</v>
      </c>
      <c r="B343" s="3" t="s">
        <v>4130</v>
      </c>
      <c r="C343" s="4" t="s">
        <v>4054</v>
      </c>
      <c r="D343" s="2"/>
    </row>
    <row r="344" spans="1:4">
      <c r="A344" s="2">
        <v>1701</v>
      </c>
      <c r="B344" s="3" t="s">
        <v>2670</v>
      </c>
      <c r="C344" s="4" t="s">
        <v>3345</v>
      </c>
      <c r="D344" s="2" t="s">
        <v>418</v>
      </c>
    </row>
    <row r="345" spans="1:4">
      <c r="A345" s="2">
        <v>1702</v>
      </c>
      <c r="B345" s="3" t="s">
        <v>2619</v>
      </c>
      <c r="C345" s="4" t="s">
        <v>3346</v>
      </c>
      <c r="D345" s="2"/>
    </row>
    <row r="346" spans="1:4">
      <c r="A346" s="2">
        <v>1703</v>
      </c>
      <c r="B346" s="3" t="s">
        <v>2671</v>
      </c>
      <c r="C346" s="4" t="s">
        <v>3347</v>
      </c>
      <c r="D346" s="2"/>
    </row>
    <row r="347" spans="1:4">
      <c r="A347" s="2">
        <v>1704</v>
      </c>
      <c r="B347" s="3" t="s">
        <v>2672</v>
      </c>
      <c r="C347" s="4" t="s">
        <v>3348</v>
      </c>
      <c r="D347" s="2"/>
    </row>
    <row r="348" spans="1:4">
      <c r="A348" s="2">
        <v>1705</v>
      </c>
      <c r="B348" s="3" t="s">
        <v>2673</v>
      </c>
      <c r="C348" s="4" t="s">
        <v>3349</v>
      </c>
      <c r="D348" s="2"/>
    </row>
    <row r="349" spans="1:4">
      <c r="A349" s="2">
        <v>1706</v>
      </c>
      <c r="B349" s="3" t="s">
        <v>2674</v>
      </c>
      <c r="C349" s="4" t="s">
        <v>3350</v>
      </c>
      <c r="D349" s="2"/>
    </row>
    <row r="350" spans="1:4">
      <c r="A350" s="2">
        <v>1707</v>
      </c>
      <c r="B350" s="3" t="s">
        <v>2675</v>
      </c>
      <c r="C350" s="4" t="s">
        <v>3351</v>
      </c>
      <c r="D350" s="2"/>
    </row>
    <row r="351" spans="1:4">
      <c r="A351" s="2">
        <v>1801</v>
      </c>
      <c r="B351" s="3" t="s">
        <v>2676</v>
      </c>
      <c r="C351" s="4" t="s">
        <v>3352</v>
      </c>
      <c r="D351" s="2" t="s">
        <v>417</v>
      </c>
    </row>
    <row r="352" spans="1:4">
      <c r="A352" s="2">
        <v>1802</v>
      </c>
      <c r="B352" s="3" t="s">
        <v>2677</v>
      </c>
      <c r="C352" s="4" t="s">
        <v>671</v>
      </c>
      <c r="D352" s="2"/>
    </row>
    <row r="353" spans="1:4">
      <c r="A353" s="2">
        <v>1803</v>
      </c>
      <c r="B353" s="3" t="s">
        <v>2678</v>
      </c>
      <c r="C353" s="4" t="s">
        <v>672</v>
      </c>
      <c r="D353" s="2"/>
    </row>
    <row r="354" spans="1:4">
      <c r="A354" s="2">
        <v>1804</v>
      </c>
      <c r="B354" s="3" t="s">
        <v>2679</v>
      </c>
      <c r="C354" s="4" t="s">
        <v>673</v>
      </c>
      <c r="D354" s="2"/>
    </row>
    <row r="355" spans="1:4">
      <c r="A355" s="2">
        <v>1805</v>
      </c>
      <c r="B355" s="3" t="s">
        <v>2680</v>
      </c>
      <c r="C355" s="4" t="s">
        <v>674</v>
      </c>
      <c r="D355" s="2"/>
    </row>
    <row r="356" spans="1:4">
      <c r="A356" s="2">
        <v>1806</v>
      </c>
      <c r="B356" s="3" t="s">
        <v>2681</v>
      </c>
      <c r="C356" s="4" t="s">
        <v>675</v>
      </c>
      <c r="D356" s="2"/>
    </row>
    <row r="357" spans="1:4">
      <c r="A357" s="2">
        <v>1807</v>
      </c>
      <c r="B357" s="3" t="s">
        <v>2682</v>
      </c>
      <c r="C357" s="4" t="s">
        <v>676</v>
      </c>
      <c r="D357" s="2"/>
    </row>
    <row r="358" spans="1:4">
      <c r="A358" s="2">
        <v>1808</v>
      </c>
      <c r="B358" s="3" t="s">
        <v>2683</v>
      </c>
      <c r="C358" s="4" t="s">
        <v>677</v>
      </c>
      <c r="D358" s="2"/>
    </row>
    <row r="359" spans="1:4">
      <c r="A359" s="2">
        <v>1809</v>
      </c>
      <c r="B359" s="3" t="s">
        <v>2684</v>
      </c>
      <c r="C359" s="4" t="s">
        <v>678</v>
      </c>
      <c r="D359" s="2"/>
    </row>
    <row r="360" spans="1:4">
      <c r="A360" s="2">
        <v>1810</v>
      </c>
      <c r="B360" s="3" t="s">
        <v>2685</v>
      </c>
      <c r="C360" s="4" t="s">
        <v>679</v>
      </c>
      <c r="D360" s="2"/>
    </row>
    <row r="361" spans="1:4">
      <c r="A361" s="2">
        <v>1811</v>
      </c>
      <c r="B361" s="3" t="s">
        <v>2686</v>
      </c>
      <c r="C361" s="4" t="s">
        <v>680</v>
      </c>
      <c r="D361" s="2"/>
    </row>
    <row r="362" spans="1:4">
      <c r="A362" s="2">
        <v>1812</v>
      </c>
      <c r="B362" s="3" t="s">
        <v>2687</v>
      </c>
      <c r="C362" s="4" t="s">
        <v>681</v>
      </c>
      <c r="D362" s="2"/>
    </row>
    <row r="363" spans="1:4">
      <c r="A363" s="2">
        <v>1813</v>
      </c>
      <c r="B363" s="3" t="s">
        <v>2688</v>
      </c>
      <c r="C363" s="4" t="s">
        <v>682</v>
      </c>
      <c r="D363" s="2"/>
    </row>
    <row r="364" spans="1:4">
      <c r="A364" s="2">
        <v>1814</v>
      </c>
      <c r="B364" s="3" t="s">
        <v>2689</v>
      </c>
      <c r="C364" s="4" t="s">
        <v>683</v>
      </c>
      <c r="D364" s="2"/>
    </row>
    <row r="365" spans="1:4">
      <c r="A365" s="2">
        <v>1815</v>
      </c>
      <c r="B365" s="3" t="s">
        <v>2690</v>
      </c>
      <c r="C365" s="4" t="s">
        <v>684</v>
      </c>
      <c r="D365" s="2"/>
    </row>
    <row r="366" spans="1:4">
      <c r="A366" s="2">
        <v>1816</v>
      </c>
      <c r="B366" s="3" t="s">
        <v>2691</v>
      </c>
      <c r="C366" s="4" t="s">
        <v>685</v>
      </c>
      <c r="D366" s="2"/>
    </row>
    <row r="367" spans="1:4">
      <c r="A367" s="2">
        <v>1817</v>
      </c>
      <c r="B367" s="3" t="s">
        <v>2692</v>
      </c>
      <c r="C367" s="4" t="s">
        <v>686</v>
      </c>
      <c r="D367" s="2"/>
    </row>
    <row r="368" spans="1:4">
      <c r="A368" s="2">
        <v>1818</v>
      </c>
      <c r="B368" s="3" t="s">
        <v>2693</v>
      </c>
      <c r="C368" s="4" t="s">
        <v>687</v>
      </c>
      <c r="D368" s="2"/>
    </row>
    <row r="369" spans="1:4">
      <c r="A369" s="2">
        <v>1819</v>
      </c>
      <c r="B369" s="3" t="s">
        <v>2694</v>
      </c>
      <c r="C369" s="4" t="s">
        <v>688</v>
      </c>
      <c r="D369" s="2"/>
    </row>
    <row r="370" spans="1:4">
      <c r="A370" s="2">
        <v>1820</v>
      </c>
      <c r="B370" s="3" t="s">
        <v>2695</v>
      </c>
      <c r="C370" s="4" t="s">
        <v>689</v>
      </c>
      <c r="D370" s="2"/>
    </row>
    <row r="371" spans="1:4">
      <c r="A371" s="2">
        <v>1821</v>
      </c>
      <c r="B371" s="3" t="s">
        <v>2696</v>
      </c>
      <c r="C371" s="4" t="s">
        <v>690</v>
      </c>
      <c r="D371" s="2"/>
    </row>
    <row r="372" spans="1:4">
      <c r="A372" s="2">
        <v>1822</v>
      </c>
      <c r="B372" s="3" t="s">
        <v>2697</v>
      </c>
      <c r="C372" s="4" t="s">
        <v>691</v>
      </c>
      <c r="D372" s="2"/>
    </row>
    <row r="373" spans="1:4">
      <c r="A373" s="2">
        <v>1823</v>
      </c>
      <c r="B373" s="3" t="s">
        <v>2698</v>
      </c>
      <c r="C373" s="4" t="s">
        <v>692</v>
      </c>
      <c r="D373" s="2"/>
    </row>
    <row r="374" spans="1:4">
      <c r="A374" s="2">
        <v>1824</v>
      </c>
      <c r="B374" s="3" t="s">
        <v>2699</v>
      </c>
      <c r="C374" s="4" t="s">
        <v>693</v>
      </c>
      <c r="D374" s="2"/>
    </row>
    <row r="375" spans="1:4">
      <c r="A375" s="2">
        <v>1825</v>
      </c>
      <c r="B375" s="3" t="s">
        <v>2700</v>
      </c>
      <c r="C375" s="4" t="s">
        <v>694</v>
      </c>
      <c r="D375" s="2"/>
    </row>
    <row r="376" spans="1:4">
      <c r="A376" s="2">
        <v>1826</v>
      </c>
      <c r="B376" s="3" t="s">
        <v>2701</v>
      </c>
      <c r="C376" s="4" t="s">
        <v>695</v>
      </c>
      <c r="D376" s="2"/>
    </row>
    <row r="377" spans="1:4">
      <c r="A377" s="2">
        <v>1827</v>
      </c>
      <c r="B377" s="3" t="s">
        <v>2702</v>
      </c>
      <c r="C377" s="4" t="s">
        <v>696</v>
      </c>
      <c r="D377" s="2"/>
    </row>
    <row r="378" spans="1:4">
      <c r="A378" s="2">
        <v>1828</v>
      </c>
      <c r="B378" s="3" t="s">
        <v>2703</v>
      </c>
      <c r="C378" s="4" t="s">
        <v>697</v>
      </c>
      <c r="D378" s="2"/>
    </row>
    <row r="379" spans="1:4">
      <c r="A379" s="2">
        <v>1829</v>
      </c>
      <c r="B379" s="3" t="s">
        <v>2704</v>
      </c>
      <c r="C379" s="4" t="s">
        <v>698</v>
      </c>
      <c r="D379" s="2"/>
    </row>
    <row r="380" spans="1:4">
      <c r="A380" s="2">
        <v>1830</v>
      </c>
      <c r="B380" s="3" t="s">
        <v>2705</v>
      </c>
      <c r="C380" s="4" t="s">
        <v>699</v>
      </c>
      <c r="D380" s="2"/>
    </row>
    <row r="381" spans="1:4">
      <c r="A381" s="2">
        <v>1831</v>
      </c>
      <c r="B381" s="3" t="s">
        <v>2706</v>
      </c>
      <c r="C381" s="4" t="s">
        <v>700</v>
      </c>
      <c r="D381" s="2"/>
    </row>
    <row r="382" spans="1:4">
      <c r="A382" s="2">
        <v>1832</v>
      </c>
      <c r="B382" s="3" t="s">
        <v>2707</v>
      </c>
      <c r="C382" s="4" t="s">
        <v>701</v>
      </c>
      <c r="D382" s="2"/>
    </row>
    <row r="383" spans="1:4">
      <c r="A383" s="2">
        <v>1833</v>
      </c>
      <c r="B383" s="3" t="s">
        <v>2708</v>
      </c>
      <c r="C383" s="4" t="s">
        <v>702</v>
      </c>
      <c r="D383" s="2"/>
    </row>
    <row r="384" spans="1:4">
      <c r="A384" s="2">
        <v>1834</v>
      </c>
      <c r="B384" s="3" t="s">
        <v>2709</v>
      </c>
      <c r="C384" s="4" t="s">
        <v>703</v>
      </c>
      <c r="D384" s="2"/>
    </row>
    <row r="385" spans="1:4">
      <c r="A385" s="2">
        <v>1835</v>
      </c>
      <c r="B385" s="3" t="s">
        <v>2710</v>
      </c>
      <c r="C385" s="4" t="s">
        <v>704</v>
      </c>
      <c r="D385" s="2"/>
    </row>
    <row r="386" spans="1:4">
      <c r="A386" s="2">
        <v>1836</v>
      </c>
      <c r="B386" s="3" t="s">
        <v>2711</v>
      </c>
      <c r="C386" s="4" t="s">
        <v>705</v>
      </c>
      <c r="D386" s="2"/>
    </row>
    <row r="387" spans="1:4">
      <c r="A387" s="2">
        <v>1837</v>
      </c>
      <c r="B387" s="3" t="s">
        <v>2712</v>
      </c>
      <c r="C387" s="4" t="s">
        <v>706</v>
      </c>
      <c r="D387" s="2"/>
    </row>
    <row r="388" spans="1:4">
      <c r="A388" s="2">
        <v>1838</v>
      </c>
      <c r="B388" s="3" t="s">
        <v>2713</v>
      </c>
      <c r="C388" s="4" t="s">
        <v>707</v>
      </c>
      <c r="D388" s="2"/>
    </row>
    <row r="389" spans="1:4">
      <c r="A389" s="2">
        <v>1839</v>
      </c>
      <c r="B389" s="3" t="s">
        <v>2714</v>
      </c>
      <c r="C389" s="4" t="s">
        <v>708</v>
      </c>
      <c r="D389" s="2"/>
    </row>
    <row r="390" spans="1:4">
      <c r="A390" s="2">
        <v>1840</v>
      </c>
      <c r="B390" s="3" t="s">
        <v>2715</v>
      </c>
      <c r="C390" s="4" t="s">
        <v>709</v>
      </c>
      <c r="D390" s="2"/>
    </row>
    <row r="391" spans="1:4">
      <c r="A391" s="2">
        <v>1841</v>
      </c>
      <c r="B391" s="3" t="s">
        <v>2716</v>
      </c>
      <c r="C391" s="4" t="s">
        <v>710</v>
      </c>
      <c r="D391" s="2"/>
    </row>
    <row r="392" spans="1:4">
      <c r="A392" s="2">
        <v>1842</v>
      </c>
      <c r="B392" s="3" t="s">
        <v>2717</v>
      </c>
      <c r="C392" s="4" t="s">
        <v>711</v>
      </c>
      <c r="D392" s="2"/>
    </row>
    <row r="393" spans="1:4">
      <c r="A393" s="2">
        <v>1843</v>
      </c>
      <c r="B393" s="3" t="s">
        <v>2718</v>
      </c>
      <c r="C393" s="4" t="s">
        <v>712</v>
      </c>
      <c r="D393" s="2"/>
    </row>
    <row r="394" spans="1:4">
      <c r="A394" s="2">
        <v>1844</v>
      </c>
      <c r="B394" s="3" t="s">
        <v>2719</v>
      </c>
      <c r="C394" s="4" t="s">
        <v>713</v>
      </c>
      <c r="D394" s="2"/>
    </row>
    <row r="395" spans="1:4">
      <c r="A395" s="2">
        <v>1845</v>
      </c>
      <c r="B395" s="3" t="s">
        <v>2720</v>
      </c>
      <c r="C395" s="4" t="s">
        <v>3353</v>
      </c>
      <c r="D395" s="2"/>
    </row>
    <row r="396" spans="1:4">
      <c r="A396" s="2">
        <v>1846</v>
      </c>
      <c r="B396" s="3" t="s">
        <v>2721</v>
      </c>
      <c r="C396" s="4" t="s">
        <v>3354</v>
      </c>
      <c r="D396" s="2"/>
    </row>
    <row r="397" spans="1:4">
      <c r="A397" s="2">
        <v>1847</v>
      </c>
      <c r="B397" s="3" t="s">
        <v>2722</v>
      </c>
      <c r="C397" s="4" t="s">
        <v>2997</v>
      </c>
      <c r="D397" s="2"/>
    </row>
    <row r="398" spans="1:4">
      <c r="A398" s="2">
        <v>1848</v>
      </c>
      <c r="B398" s="3" t="s">
        <v>2723</v>
      </c>
      <c r="C398" s="4" t="s">
        <v>2998</v>
      </c>
      <c r="D398" s="2"/>
    </row>
    <row r="399" spans="1:4">
      <c r="A399" s="2">
        <v>1849</v>
      </c>
      <c r="B399" s="3" t="s">
        <v>2724</v>
      </c>
      <c r="C399" s="4" t="s">
        <v>3355</v>
      </c>
      <c r="D399" s="2"/>
    </row>
    <row r="400" spans="1:4">
      <c r="A400" s="2">
        <v>1850</v>
      </c>
      <c r="B400" s="3" t="s">
        <v>2725</v>
      </c>
      <c r="C400" s="4" t="s">
        <v>3356</v>
      </c>
      <c r="D400" s="2" t="s">
        <v>462</v>
      </c>
    </row>
    <row r="401" spans="1:4">
      <c r="A401" s="2">
        <v>1851</v>
      </c>
      <c r="B401" s="3" t="s">
        <v>2726</v>
      </c>
      <c r="C401" s="4" t="s">
        <v>3357</v>
      </c>
      <c r="D401" s="2"/>
    </row>
    <row r="402" spans="1:4">
      <c r="A402" s="2">
        <v>1852</v>
      </c>
      <c r="B402" s="8" t="s">
        <v>3649</v>
      </c>
      <c r="C402" s="4" t="s">
        <v>3651</v>
      </c>
      <c r="D402" s="2"/>
    </row>
    <row r="403" spans="1:4">
      <c r="A403" s="2">
        <v>1853</v>
      </c>
      <c r="B403" s="8" t="s">
        <v>3650</v>
      </c>
      <c r="C403" s="4" t="s">
        <v>3652</v>
      </c>
      <c r="D403" s="2"/>
    </row>
    <row r="404" spans="1:4">
      <c r="A404" s="2">
        <v>1854</v>
      </c>
      <c r="B404" s="8" t="s">
        <v>3694</v>
      </c>
      <c r="C404" s="11" t="s">
        <v>3656</v>
      </c>
    </row>
    <row r="405" spans="1:4">
      <c r="A405" s="2">
        <v>1855</v>
      </c>
      <c r="B405" s="8" t="s">
        <v>3689</v>
      </c>
      <c r="C405" s="11" t="s">
        <v>3657</v>
      </c>
    </row>
    <row r="406" spans="1:4">
      <c r="A406" s="2">
        <v>1856</v>
      </c>
      <c r="B406" s="8" t="s">
        <v>3690</v>
      </c>
      <c r="C406" s="11" t="s">
        <v>3658</v>
      </c>
    </row>
    <row r="407" spans="1:4">
      <c r="A407" s="2">
        <v>1857</v>
      </c>
      <c r="B407" s="8" t="s">
        <v>3779</v>
      </c>
      <c r="C407" s="11" t="s">
        <v>3696</v>
      </c>
    </row>
    <row r="408" spans="1:4">
      <c r="A408" s="2">
        <v>1858</v>
      </c>
      <c r="B408" s="8" t="s">
        <v>3780</v>
      </c>
      <c r="C408" s="11" t="s">
        <v>3697</v>
      </c>
    </row>
    <row r="409" spans="1:4">
      <c r="A409" s="2">
        <v>1859</v>
      </c>
      <c r="B409" s="8" t="s">
        <v>3695</v>
      </c>
      <c r="C409" s="11" t="s">
        <v>3698</v>
      </c>
    </row>
    <row r="410" spans="1:4">
      <c r="A410" s="2">
        <v>1860</v>
      </c>
      <c r="B410" s="13" t="s">
        <v>3691</v>
      </c>
      <c r="C410" s="11" t="s">
        <v>3659</v>
      </c>
    </row>
    <row r="411" spans="1:4">
      <c r="A411" s="2">
        <v>1861</v>
      </c>
      <c r="B411" s="13" t="s">
        <v>3692</v>
      </c>
      <c r="C411" s="11" t="s">
        <v>3660</v>
      </c>
    </row>
    <row r="412" spans="1:4">
      <c r="A412" s="2">
        <v>1862</v>
      </c>
      <c r="B412" s="13" t="s">
        <v>3693</v>
      </c>
      <c r="C412" s="11" t="s">
        <v>3661</v>
      </c>
    </row>
    <row r="413" spans="1:4">
      <c r="A413" s="10">
        <v>1863</v>
      </c>
      <c r="B413" s="27" t="s">
        <v>4011</v>
      </c>
      <c r="C413" s="26" t="s">
        <v>3996</v>
      </c>
    </row>
    <row r="414" spans="1:4">
      <c r="A414" s="10">
        <v>1864</v>
      </c>
      <c r="B414" s="27" t="s">
        <v>4012</v>
      </c>
      <c r="C414" s="26" t="s">
        <v>3997</v>
      </c>
    </row>
    <row r="415" spans="1:4">
      <c r="A415" s="10">
        <v>1865</v>
      </c>
      <c r="B415" s="27" t="s">
        <v>4013</v>
      </c>
      <c r="C415" s="26" t="s">
        <v>3998</v>
      </c>
    </row>
    <row r="416" spans="1:4">
      <c r="A416" s="10">
        <v>1866</v>
      </c>
      <c r="B416" s="27" t="s">
        <v>4014</v>
      </c>
      <c r="C416" s="26" t="s">
        <v>4000</v>
      </c>
    </row>
    <row r="417" spans="1:4">
      <c r="A417" s="10">
        <v>1867</v>
      </c>
      <c r="B417" s="27" t="s">
        <v>4015</v>
      </c>
      <c r="C417" s="26" t="s">
        <v>3999</v>
      </c>
    </row>
    <row r="418" spans="1:4">
      <c r="A418" s="2">
        <v>1901</v>
      </c>
      <c r="B418" s="3" t="s">
        <v>2727</v>
      </c>
      <c r="C418" s="4" t="s">
        <v>2999</v>
      </c>
      <c r="D418" s="2" t="s">
        <v>463</v>
      </c>
    </row>
    <row r="419" spans="1:4">
      <c r="A419" s="2">
        <v>1902</v>
      </c>
      <c r="B419" s="3" t="s">
        <v>2728</v>
      </c>
      <c r="C419" s="4" t="s">
        <v>3000</v>
      </c>
      <c r="D419" s="2"/>
    </row>
    <row r="420" spans="1:4">
      <c r="A420" s="2">
        <v>1903</v>
      </c>
      <c r="B420" s="3" t="s">
        <v>2729</v>
      </c>
      <c r="C420" s="4" t="s">
        <v>3358</v>
      </c>
    </row>
    <row r="421" spans="1:4">
      <c r="A421" s="2">
        <v>1904</v>
      </c>
      <c r="B421" s="3" t="s">
        <v>2730</v>
      </c>
      <c r="C421" s="4" t="s">
        <v>3359</v>
      </c>
      <c r="D421" s="2"/>
    </row>
    <row r="422" spans="1:4">
      <c r="A422" s="2">
        <v>1905</v>
      </c>
      <c r="B422" s="3" t="s">
        <v>2731</v>
      </c>
      <c r="C422" s="4" t="s">
        <v>3360</v>
      </c>
      <c r="D422" s="2"/>
    </row>
    <row r="423" spans="1:4">
      <c r="A423" s="2">
        <v>1906</v>
      </c>
      <c r="B423" s="3" t="s">
        <v>2732</v>
      </c>
      <c r="C423" s="4" t="s">
        <v>3361</v>
      </c>
      <c r="D423" s="2"/>
    </row>
    <row r="424" spans="1:4">
      <c r="A424" s="2">
        <v>1907</v>
      </c>
      <c r="B424" s="3" t="s">
        <v>2733</v>
      </c>
      <c r="C424" s="4" t="s">
        <v>3001</v>
      </c>
      <c r="D424" s="2"/>
    </row>
    <row r="425" spans="1:4">
      <c r="A425" s="2">
        <v>1908</v>
      </c>
      <c r="B425" s="3" t="s">
        <v>2734</v>
      </c>
      <c r="C425" s="4" t="s">
        <v>3362</v>
      </c>
      <c r="D425" s="2"/>
    </row>
    <row r="426" spans="1:4">
      <c r="A426" s="2">
        <v>1909</v>
      </c>
      <c r="B426" s="3" t="s">
        <v>4131</v>
      </c>
      <c r="C426" s="4" t="s">
        <v>4055</v>
      </c>
      <c r="D426" s="2"/>
    </row>
    <row r="427" spans="1:4">
      <c r="A427" s="2">
        <v>1910</v>
      </c>
      <c r="B427" s="3" t="s">
        <v>2735</v>
      </c>
      <c r="C427" s="4" t="s">
        <v>3002</v>
      </c>
      <c r="D427" s="2"/>
    </row>
    <row r="428" spans="1:4">
      <c r="A428" s="2">
        <v>1911</v>
      </c>
      <c r="B428" s="3" t="s">
        <v>2736</v>
      </c>
      <c r="C428" s="4" t="s">
        <v>3003</v>
      </c>
      <c r="D428" s="2"/>
    </row>
    <row r="429" spans="1:4">
      <c r="A429" s="2">
        <v>1912</v>
      </c>
      <c r="B429" s="3" t="s">
        <v>2737</v>
      </c>
      <c r="C429" s="4" t="s">
        <v>3004</v>
      </c>
      <c r="D429" s="2"/>
    </row>
    <row r="430" spans="1:4">
      <c r="A430" s="2">
        <v>1913</v>
      </c>
      <c r="B430" s="3" t="s">
        <v>2738</v>
      </c>
      <c r="C430" s="4" t="s">
        <v>3005</v>
      </c>
      <c r="D430" s="2"/>
    </row>
    <row r="431" spans="1:4">
      <c r="A431" s="2">
        <v>1914</v>
      </c>
      <c r="B431" s="3" t="s">
        <v>2739</v>
      </c>
      <c r="C431" s="4" t="s">
        <v>3006</v>
      </c>
      <c r="D431" s="2"/>
    </row>
    <row r="432" spans="1:4">
      <c r="A432" s="2">
        <v>1915</v>
      </c>
      <c r="B432" s="3" t="s">
        <v>2740</v>
      </c>
      <c r="C432" s="4" t="s">
        <v>3363</v>
      </c>
      <c r="D432" s="2"/>
    </row>
    <row r="433" spans="1:4">
      <c r="A433" s="2">
        <v>1916</v>
      </c>
      <c r="B433" s="3" t="s">
        <v>2741</v>
      </c>
      <c r="C433" s="4" t="s">
        <v>3007</v>
      </c>
      <c r="D433" s="2"/>
    </row>
    <row r="434" spans="1:4">
      <c r="A434" s="2">
        <v>1917</v>
      </c>
      <c r="B434" s="3" t="s">
        <v>2742</v>
      </c>
      <c r="C434" s="4" t="s">
        <v>3364</v>
      </c>
      <c r="D434" s="2"/>
    </row>
    <row r="435" spans="1:4">
      <c r="A435" s="2">
        <v>1918</v>
      </c>
      <c r="B435" s="3" t="s">
        <v>4132</v>
      </c>
      <c r="C435" s="4" t="s">
        <v>4056</v>
      </c>
      <c r="D435" s="2"/>
    </row>
    <row r="436" spans="1:4">
      <c r="A436" s="2">
        <v>1919</v>
      </c>
      <c r="B436" s="3" t="s">
        <v>2743</v>
      </c>
      <c r="C436" s="4" t="s">
        <v>3365</v>
      </c>
      <c r="D436" s="2"/>
    </row>
    <row r="437" spans="1:4">
      <c r="A437" s="2">
        <v>1920</v>
      </c>
      <c r="B437" s="3" t="s">
        <v>2744</v>
      </c>
      <c r="C437" s="4" t="s">
        <v>3366</v>
      </c>
      <c r="D437" s="2"/>
    </row>
    <row r="438" spans="1:4">
      <c r="A438" s="2">
        <v>1921</v>
      </c>
      <c r="B438" s="3" t="s">
        <v>2745</v>
      </c>
      <c r="C438" s="4" t="s">
        <v>3008</v>
      </c>
      <c r="D438" s="2"/>
    </row>
    <row r="439" spans="1:4">
      <c r="A439" s="2">
        <v>1922</v>
      </c>
      <c r="B439" s="3" t="s">
        <v>2746</v>
      </c>
      <c r="C439" s="4" t="s">
        <v>3367</v>
      </c>
      <c r="D439" s="2"/>
    </row>
    <row r="440" spans="1:4">
      <c r="A440" s="2">
        <v>1923</v>
      </c>
      <c r="B440" s="3" t="s">
        <v>2747</v>
      </c>
      <c r="C440" s="4" t="s">
        <v>3368</v>
      </c>
      <c r="D440" s="2"/>
    </row>
    <row r="441" spans="1:4">
      <c r="A441" s="2">
        <v>1924</v>
      </c>
      <c r="B441" s="3" t="s">
        <v>2748</v>
      </c>
      <c r="C441" s="4" t="s">
        <v>3009</v>
      </c>
      <c r="D441" s="2"/>
    </row>
    <row r="442" spans="1:4">
      <c r="A442" s="2">
        <v>1925</v>
      </c>
      <c r="B442" s="3" t="s">
        <v>2749</v>
      </c>
      <c r="C442" s="4" t="s">
        <v>3010</v>
      </c>
      <c r="D442" s="2"/>
    </row>
    <row r="443" spans="1:4">
      <c r="A443" s="2">
        <v>1926</v>
      </c>
      <c r="B443" s="3" t="s">
        <v>2750</v>
      </c>
      <c r="C443" s="4" t="s">
        <v>3369</v>
      </c>
      <c r="D443" s="2"/>
    </row>
    <row r="444" spans="1:4">
      <c r="A444" s="2">
        <v>1927</v>
      </c>
      <c r="B444" s="3" t="s">
        <v>2751</v>
      </c>
      <c r="C444" s="4" t="s">
        <v>3011</v>
      </c>
      <c r="D444" s="2"/>
    </row>
    <row r="445" spans="1:4">
      <c r="A445" s="2">
        <v>1928</v>
      </c>
      <c r="B445" s="3" t="s">
        <v>2752</v>
      </c>
      <c r="C445" s="4" t="s">
        <v>3370</v>
      </c>
      <c r="D445" s="2"/>
    </row>
    <row r="446" spans="1:4">
      <c r="A446" s="2">
        <v>1929</v>
      </c>
      <c r="B446" s="3" t="s">
        <v>2753</v>
      </c>
      <c r="C446" s="4" t="s">
        <v>3371</v>
      </c>
      <c r="D446" s="2"/>
    </row>
    <row r="447" spans="1:4">
      <c r="A447" s="2">
        <v>1930</v>
      </c>
      <c r="B447" s="3" t="s">
        <v>2754</v>
      </c>
      <c r="C447" s="4" t="s">
        <v>3372</v>
      </c>
      <c r="D447" s="2"/>
    </row>
    <row r="448" spans="1:4">
      <c r="A448" s="2">
        <v>1931</v>
      </c>
      <c r="B448" s="3" t="s">
        <v>2755</v>
      </c>
      <c r="C448" s="4" t="s">
        <v>3373</v>
      </c>
      <c r="D448" s="2"/>
    </row>
    <row r="449" spans="1:4">
      <c r="A449" s="2">
        <v>1932</v>
      </c>
      <c r="B449" s="3" t="s">
        <v>2756</v>
      </c>
      <c r="C449" s="4" t="s">
        <v>3374</v>
      </c>
      <c r="D449" s="2"/>
    </row>
    <row r="450" spans="1:4">
      <c r="A450" s="2">
        <v>1933</v>
      </c>
      <c r="B450" s="3" t="s">
        <v>2407</v>
      </c>
      <c r="C450" s="4" t="s">
        <v>3012</v>
      </c>
      <c r="D450" s="2"/>
    </row>
    <row r="451" spans="1:4">
      <c r="A451" s="2">
        <v>1934</v>
      </c>
      <c r="B451" s="3" t="s">
        <v>2757</v>
      </c>
      <c r="C451" s="4" t="s">
        <v>3375</v>
      </c>
      <c r="D451" s="2"/>
    </row>
    <row r="452" spans="1:4">
      <c r="A452" s="2">
        <v>1935</v>
      </c>
      <c r="B452" s="3" t="s">
        <v>2758</v>
      </c>
      <c r="C452" s="4" t="s">
        <v>3376</v>
      </c>
      <c r="D452" s="2"/>
    </row>
    <row r="453" spans="1:4">
      <c r="A453" s="2">
        <v>1936</v>
      </c>
      <c r="B453" s="3" t="s">
        <v>2759</v>
      </c>
      <c r="C453" s="4" t="s">
        <v>3377</v>
      </c>
      <c r="D453" s="2"/>
    </row>
    <row r="454" spans="1:4">
      <c r="A454" s="2">
        <v>1937</v>
      </c>
      <c r="B454" s="3" t="s">
        <v>2760</v>
      </c>
      <c r="C454" s="4" t="s">
        <v>3378</v>
      </c>
      <c r="D454" s="2"/>
    </row>
    <row r="455" spans="1:4">
      <c r="A455" s="2">
        <v>1938</v>
      </c>
      <c r="B455" s="3" t="s">
        <v>2761</v>
      </c>
      <c r="C455" s="4" t="s">
        <v>3013</v>
      </c>
      <c r="D455" s="2"/>
    </row>
    <row r="456" spans="1:4">
      <c r="A456" s="2">
        <v>1939</v>
      </c>
      <c r="B456" s="3" t="s">
        <v>2762</v>
      </c>
      <c r="C456" s="4" t="s">
        <v>3379</v>
      </c>
      <c r="D456" s="2"/>
    </row>
    <row r="457" spans="1:4">
      <c r="A457" s="2">
        <v>1940</v>
      </c>
      <c r="B457" s="3" t="s">
        <v>4133</v>
      </c>
      <c r="C457" s="4" t="s">
        <v>4057</v>
      </c>
      <c r="D457" s="2"/>
    </row>
    <row r="458" spans="1:4">
      <c r="A458" s="2">
        <v>1941</v>
      </c>
      <c r="B458" s="3" t="s">
        <v>2763</v>
      </c>
      <c r="C458" s="4" t="s">
        <v>3014</v>
      </c>
      <c r="D458" s="2"/>
    </row>
    <row r="459" spans="1:4">
      <c r="A459" s="2">
        <v>1942</v>
      </c>
      <c r="B459" s="3" t="s">
        <v>2764</v>
      </c>
      <c r="C459" s="4" t="s">
        <v>3380</v>
      </c>
      <c r="D459" s="2"/>
    </row>
    <row r="460" spans="1:4">
      <c r="A460" s="2">
        <v>1943</v>
      </c>
      <c r="B460" s="3" t="s">
        <v>2524</v>
      </c>
      <c r="C460" s="4" t="s">
        <v>3381</v>
      </c>
      <c r="D460" s="2"/>
    </row>
    <row r="461" spans="1:4">
      <c r="A461" s="2">
        <v>1944</v>
      </c>
      <c r="B461" s="3" t="s">
        <v>2765</v>
      </c>
      <c r="C461" s="4" t="s">
        <v>3382</v>
      </c>
      <c r="D461" s="2"/>
    </row>
    <row r="462" spans="1:4">
      <c r="A462" s="2">
        <v>1945</v>
      </c>
      <c r="B462" s="3" t="s">
        <v>2766</v>
      </c>
      <c r="C462" s="4" t="s">
        <v>3015</v>
      </c>
      <c r="D462" s="2"/>
    </row>
    <row r="463" spans="1:4">
      <c r="A463" s="2">
        <v>1946</v>
      </c>
      <c r="B463" s="3" t="s">
        <v>2767</v>
      </c>
      <c r="C463" s="4" t="s">
        <v>3383</v>
      </c>
      <c r="D463" s="2"/>
    </row>
    <row r="464" spans="1:4">
      <c r="A464" s="2">
        <v>1947</v>
      </c>
      <c r="B464" s="3" t="s">
        <v>2768</v>
      </c>
      <c r="C464" s="4" t="s">
        <v>3384</v>
      </c>
      <c r="D464" s="2"/>
    </row>
    <row r="465" spans="1:4">
      <c r="A465" s="2">
        <v>1948</v>
      </c>
      <c r="B465" s="3" t="s">
        <v>2769</v>
      </c>
      <c r="C465" s="4" t="s">
        <v>3385</v>
      </c>
      <c r="D465" s="2"/>
    </row>
    <row r="466" spans="1:4">
      <c r="A466" s="2">
        <v>1949</v>
      </c>
      <c r="B466" s="3" t="s">
        <v>2770</v>
      </c>
      <c r="C466" s="4" t="s">
        <v>3386</v>
      </c>
      <c r="D466" s="2"/>
    </row>
    <row r="467" spans="1:4">
      <c r="A467" s="2">
        <v>1950</v>
      </c>
      <c r="B467" s="3" t="s">
        <v>4134</v>
      </c>
      <c r="C467" s="4" t="s">
        <v>4058</v>
      </c>
      <c r="D467" s="2"/>
    </row>
    <row r="468" spans="1:4">
      <c r="A468" s="2">
        <v>1951</v>
      </c>
      <c r="B468" s="3" t="s">
        <v>4135</v>
      </c>
      <c r="C468" s="4" t="s">
        <v>4059</v>
      </c>
      <c r="D468" s="2"/>
    </row>
    <row r="469" spans="1:4">
      <c r="A469" s="2">
        <v>1952</v>
      </c>
      <c r="B469" s="3" t="s">
        <v>2771</v>
      </c>
      <c r="C469" s="4" t="s">
        <v>3016</v>
      </c>
      <c r="D469" s="2"/>
    </row>
    <row r="470" spans="1:4">
      <c r="A470" s="2">
        <v>1953</v>
      </c>
      <c r="B470" s="3" t="s">
        <v>2772</v>
      </c>
      <c r="C470" s="4" t="s">
        <v>3387</v>
      </c>
      <c r="D470" s="2"/>
    </row>
    <row r="471" spans="1:4">
      <c r="A471" s="2">
        <v>1954</v>
      </c>
      <c r="B471" s="3" t="s">
        <v>2773</v>
      </c>
      <c r="C471" s="4" t="s">
        <v>3388</v>
      </c>
      <c r="D471" s="2"/>
    </row>
    <row r="472" spans="1:4">
      <c r="A472" s="2">
        <v>1955</v>
      </c>
      <c r="B472" s="3" t="s">
        <v>2774</v>
      </c>
      <c r="C472" s="4" t="s">
        <v>3017</v>
      </c>
      <c r="D472" s="2"/>
    </row>
    <row r="473" spans="1:4">
      <c r="A473" s="2">
        <v>1956</v>
      </c>
      <c r="B473" s="3" t="s">
        <v>2775</v>
      </c>
      <c r="C473" s="4" t="s">
        <v>3389</v>
      </c>
      <c r="D473" s="2"/>
    </row>
    <row r="474" spans="1:4">
      <c r="A474" s="2">
        <v>1957</v>
      </c>
      <c r="B474" s="3" t="s">
        <v>2776</v>
      </c>
      <c r="C474" s="4" t="s">
        <v>3390</v>
      </c>
      <c r="D474" s="2"/>
    </row>
    <row r="475" spans="1:4">
      <c r="A475" s="2">
        <v>1958</v>
      </c>
      <c r="B475" s="3" t="s">
        <v>2777</v>
      </c>
      <c r="C475" s="4" t="s">
        <v>3391</v>
      </c>
      <c r="D475" s="2"/>
    </row>
    <row r="476" spans="1:4">
      <c r="A476" s="2">
        <v>1959</v>
      </c>
      <c r="B476" s="3" t="s">
        <v>2778</v>
      </c>
      <c r="C476" s="4" t="s">
        <v>3018</v>
      </c>
      <c r="D476" s="2"/>
    </row>
    <row r="477" spans="1:4">
      <c r="A477" s="2">
        <v>1960</v>
      </c>
      <c r="B477" s="3" t="s">
        <v>2779</v>
      </c>
      <c r="C477" s="4" t="s">
        <v>3392</v>
      </c>
      <c r="D477" s="2"/>
    </row>
    <row r="478" spans="1:4">
      <c r="A478" s="2">
        <v>1961</v>
      </c>
      <c r="B478" s="3" t="s">
        <v>2780</v>
      </c>
      <c r="C478" s="4" t="s">
        <v>3393</v>
      </c>
      <c r="D478" s="2"/>
    </row>
    <row r="479" spans="1:4">
      <c r="A479" s="2">
        <v>1962</v>
      </c>
      <c r="B479" s="3" t="s">
        <v>2781</v>
      </c>
      <c r="C479" s="4" t="s">
        <v>3394</v>
      </c>
      <c r="D479" s="2"/>
    </row>
    <row r="480" spans="1:4">
      <c r="A480" s="2">
        <v>1963</v>
      </c>
      <c r="B480" s="3" t="s">
        <v>2782</v>
      </c>
      <c r="C480" s="4" t="s">
        <v>3019</v>
      </c>
      <c r="D480" s="2"/>
    </row>
    <row r="481" spans="1:4">
      <c r="A481" s="2">
        <v>1964</v>
      </c>
      <c r="B481" s="3" t="s">
        <v>2783</v>
      </c>
      <c r="C481" s="4" t="s">
        <v>3395</v>
      </c>
      <c r="D481" s="2"/>
    </row>
    <row r="482" spans="1:4">
      <c r="A482" s="2">
        <v>1965</v>
      </c>
      <c r="B482" s="3" t="s">
        <v>4136</v>
      </c>
      <c r="C482" s="4" t="s">
        <v>4060</v>
      </c>
      <c r="D482" s="2"/>
    </row>
    <row r="483" spans="1:4">
      <c r="A483" s="2">
        <v>1966</v>
      </c>
      <c r="B483" s="3" t="s">
        <v>2784</v>
      </c>
      <c r="C483" s="4" t="s">
        <v>3396</v>
      </c>
      <c r="D483" s="2"/>
    </row>
    <row r="484" spans="1:4">
      <c r="A484" s="2">
        <v>1967</v>
      </c>
      <c r="B484" s="3" t="s">
        <v>4137</v>
      </c>
      <c r="C484" s="4" t="s">
        <v>4061</v>
      </c>
      <c r="D484" s="2"/>
    </row>
    <row r="485" spans="1:4">
      <c r="A485" s="2">
        <v>1968</v>
      </c>
      <c r="B485" s="3" t="s">
        <v>2785</v>
      </c>
      <c r="C485" s="4" t="s">
        <v>3397</v>
      </c>
      <c r="D485" s="2"/>
    </row>
    <row r="486" spans="1:4">
      <c r="A486" s="2">
        <v>1969</v>
      </c>
      <c r="B486" s="3" t="s">
        <v>2786</v>
      </c>
      <c r="C486" s="4" t="s">
        <v>3398</v>
      </c>
      <c r="D486" s="2"/>
    </row>
    <row r="487" spans="1:4">
      <c r="A487" s="2">
        <v>1970</v>
      </c>
      <c r="B487" s="3" t="s">
        <v>4138</v>
      </c>
      <c r="C487" s="4" t="s">
        <v>4062</v>
      </c>
      <c r="D487" s="2"/>
    </row>
    <row r="488" spans="1:4">
      <c r="A488" s="2">
        <v>1971</v>
      </c>
      <c r="B488" s="3" t="s">
        <v>2787</v>
      </c>
      <c r="C488" s="4" t="s">
        <v>3399</v>
      </c>
      <c r="D488" s="2"/>
    </row>
    <row r="489" spans="1:4">
      <c r="A489" s="2">
        <v>1972</v>
      </c>
      <c r="B489" s="3" t="s">
        <v>4139</v>
      </c>
      <c r="C489" s="4" t="s">
        <v>4063</v>
      </c>
      <c r="D489" s="2"/>
    </row>
    <row r="490" spans="1:4" ht="99">
      <c r="A490" s="10">
        <v>1973</v>
      </c>
      <c r="B490" s="32" t="s">
        <v>4140</v>
      </c>
      <c r="C490" s="4" t="s">
        <v>4095</v>
      </c>
      <c r="D490" s="2"/>
    </row>
    <row r="491" spans="1:4">
      <c r="A491" s="10">
        <v>1974</v>
      </c>
      <c r="B491" s="14" t="s">
        <v>3793</v>
      </c>
      <c r="C491" s="3" t="s">
        <v>3781</v>
      </c>
      <c r="D491" s="2"/>
    </row>
    <row r="492" spans="1:4">
      <c r="A492" s="10">
        <v>1975</v>
      </c>
      <c r="B492" s="8" t="s">
        <v>3787</v>
      </c>
      <c r="C492" s="3" t="s">
        <v>3782</v>
      </c>
      <c r="D492" s="2"/>
    </row>
    <row r="493" spans="1:4">
      <c r="A493" s="2">
        <v>2001</v>
      </c>
      <c r="B493" s="3" t="s">
        <v>2788</v>
      </c>
      <c r="C493" s="4" t="s">
        <v>3020</v>
      </c>
      <c r="D493" s="2" t="s">
        <v>228</v>
      </c>
    </row>
    <row r="494" spans="1:4">
      <c r="A494" s="2">
        <v>2002</v>
      </c>
      <c r="B494" s="3" t="s">
        <v>2789</v>
      </c>
      <c r="C494" s="4" t="s">
        <v>3021</v>
      </c>
      <c r="D494" s="2"/>
    </row>
    <row r="495" spans="1:4">
      <c r="A495" s="2">
        <v>2003</v>
      </c>
      <c r="B495" s="3" t="s">
        <v>2790</v>
      </c>
      <c r="C495" s="4" t="s">
        <v>3022</v>
      </c>
      <c r="D495" s="2"/>
    </row>
    <row r="496" spans="1:4">
      <c r="A496" s="2">
        <v>2004</v>
      </c>
      <c r="B496" s="3" t="s">
        <v>2791</v>
      </c>
      <c r="C496" s="4" t="s">
        <v>3023</v>
      </c>
      <c r="D496" s="2"/>
    </row>
    <row r="497" spans="1:4">
      <c r="A497" s="2">
        <v>2005</v>
      </c>
      <c r="B497" s="3" t="s">
        <v>2792</v>
      </c>
      <c r="C497" s="4" t="s">
        <v>3024</v>
      </c>
      <c r="D497" s="2"/>
    </row>
    <row r="498" spans="1:4">
      <c r="A498" s="2">
        <v>2006</v>
      </c>
      <c r="B498" s="3" t="s">
        <v>2793</v>
      </c>
      <c r="C498" s="4" t="s">
        <v>3025</v>
      </c>
      <c r="D498" s="2"/>
    </row>
    <row r="499" spans="1:4">
      <c r="A499" s="2">
        <v>2007</v>
      </c>
      <c r="B499" s="3" t="s">
        <v>2794</v>
      </c>
      <c r="C499" s="4" t="s">
        <v>3026</v>
      </c>
      <c r="D499" s="2"/>
    </row>
    <row r="500" spans="1:4">
      <c r="A500" s="2">
        <v>2008</v>
      </c>
      <c r="B500" s="3" t="s">
        <v>2795</v>
      </c>
      <c r="C500" s="4" t="s">
        <v>3027</v>
      </c>
      <c r="D500" s="2"/>
    </row>
    <row r="501" spans="1:4">
      <c r="A501" s="2">
        <v>2009</v>
      </c>
      <c r="B501" s="3" t="s">
        <v>2796</v>
      </c>
      <c r="C501" s="4" t="s">
        <v>3028</v>
      </c>
      <c r="D501" s="2"/>
    </row>
    <row r="502" spans="1:4">
      <c r="A502" s="2">
        <v>2010</v>
      </c>
      <c r="B502" s="3" t="s">
        <v>2797</v>
      </c>
      <c r="C502" s="4" t="s">
        <v>3029</v>
      </c>
      <c r="D502" s="2"/>
    </row>
    <row r="503" spans="1:4">
      <c r="A503" s="2">
        <v>2011</v>
      </c>
      <c r="B503" s="3" t="s">
        <v>2798</v>
      </c>
      <c r="C503" s="4" t="s">
        <v>3030</v>
      </c>
      <c r="D503" s="2"/>
    </row>
    <row r="504" spans="1:4">
      <c r="A504" s="2">
        <v>2012</v>
      </c>
      <c r="B504" s="3" t="s">
        <v>2799</v>
      </c>
      <c r="C504" s="4" t="s">
        <v>3031</v>
      </c>
      <c r="D504" s="2"/>
    </row>
    <row r="505" spans="1:4">
      <c r="A505" s="2">
        <v>2013</v>
      </c>
      <c r="B505" s="3" t="s">
        <v>2800</v>
      </c>
      <c r="C505" s="4" t="s">
        <v>3032</v>
      </c>
      <c r="D505" s="2"/>
    </row>
    <row r="506" spans="1:4">
      <c r="A506" s="2">
        <v>2014</v>
      </c>
      <c r="B506" s="3" t="s">
        <v>2801</v>
      </c>
      <c r="C506" s="4" t="s">
        <v>3033</v>
      </c>
      <c r="D506" s="2"/>
    </row>
    <row r="507" spans="1:4">
      <c r="A507" s="2">
        <v>2015</v>
      </c>
      <c r="B507" s="3" t="s">
        <v>2802</v>
      </c>
      <c r="C507" s="4" t="s">
        <v>3034</v>
      </c>
      <c r="D507" s="2"/>
    </row>
    <row r="508" spans="1:4">
      <c r="A508" s="2">
        <v>2016</v>
      </c>
      <c r="B508" s="3" t="s">
        <v>2803</v>
      </c>
      <c r="C508" s="4" t="s">
        <v>3035</v>
      </c>
      <c r="D508" s="2"/>
    </row>
    <row r="509" spans="1:4">
      <c r="A509" s="2">
        <v>2017</v>
      </c>
      <c r="B509" s="3" t="s">
        <v>2804</v>
      </c>
      <c r="C509" s="4" t="s">
        <v>3036</v>
      </c>
      <c r="D509" s="2"/>
    </row>
    <row r="510" spans="1:4">
      <c r="A510" s="2">
        <v>2018</v>
      </c>
      <c r="B510" s="3" t="s">
        <v>2805</v>
      </c>
      <c r="C510" s="4" t="s">
        <v>3037</v>
      </c>
      <c r="D510" s="2"/>
    </row>
    <row r="511" spans="1:4">
      <c r="A511" s="2">
        <v>2019</v>
      </c>
      <c r="B511" s="3" t="s">
        <v>2806</v>
      </c>
      <c r="C511" s="4" t="s">
        <v>3038</v>
      </c>
      <c r="D511" s="2"/>
    </row>
    <row r="512" spans="1:4">
      <c r="A512" s="2">
        <v>2020</v>
      </c>
      <c r="B512" s="3" t="s">
        <v>2807</v>
      </c>
      <c r="C512" s="4" t="s">
        <v>3039</v>
      </c>
      <c r="D512" s="2"/>
    </row>
    <row r="513" spans="1:4">
      <c r="A513" s="2">
        <v>2021</v>
      </c>
      <c r="B513" s="3" t="s">
        <v>2808</v>
      </c>
      <c r="C513" s="4" t="s">
        <v>3040</v>
      </c>
      <c r="D513" s="2"/>
    </row>
    <row r="514" spans="1:4">
      <c r="A514" s="2">
        <v>2101</v>
      </c>
      <c r="B514" s="3" t="s">
        <v>2809</v>
      </c>
      <c r="C514" s="4" t="s">
        <v>3400</v>
      </c>
      <c r="D514" s="2" t="s">
        <v>229</v>
      </c>
    </row>
    <row r="515" spans="1:4">
      <c r="A515" s="2">
        <v>2102</v>
      </c>
      <c r="B515" s="3" t="s">
        <v>2810</v>
      </c>
      <c r="C515" s="4" t="s">
        <v>3401</v>
      </c>
      <c r="D515" s="2"/>
    </row>
    <row r="516" spans="1:4">
      <c r="A516" s="2">
        <v>2103</v>
      </c>
      <c r="B516" s="3" t="s">
        <v>2811</v>
      </c>
      <c r="C516" s="4" t="s">
        <v>3402</v>
      </c>
      <c r="D516" s="2"/>
    </row>
    <row r="517" spans="1:4">
      <c r="A517" s="2">
        <v>2104</v>
      </c>
      <c r="B517" s="3" t="s">
        <v>2812</v>
      </c>
      <c r="C517" s="4" t="s">
        <v>3403</v>
      </c>
      <c r="D517" s="2"/>
    </row>
    <row r="518" spans="1:4">
      <c r="A518" s="2">
        <v>2105</v>
      </c>
      <c r="B518" s="3" t="s">
        <v>2813</v>
      </c>
      <c r="C518" s="4" t="s">
        <v>3404</v>
      </c>
      <c r="D518" s="2"/>
    </row>
    <row r="519" spans="1:4">
      <c r="A519" s="2">
        <v>2106</v>
      </c>
      <c r="B519" s="3" t="s">
        <v>2814</v>
      </c>
      <c r="C519" s="4" t="s">
        <v>3602</v>
      </c>
      <c r="D519" s="2"/>
    </row>
    <row r="520" spans="1:4">
      <c r="A520" s="2">
        <v>2107</v>
      </c>
      <c r="B520" s="3" t="s">
        <v>2815</v>
      </c>
      <c r="C520" s="4" t="s">
        <v>3405</v>
      </c>
      <c r="D520" s="2"/>
    </row>
    <row r="521" spans="1:4">
      <c r="A521" s="33">
        <v>2108</v>
      </c>
      <c r="B521" s="35" t="s">
        <v>4149</v>
      </c>
      <c r="C521" s="4" t="s">
        <v>3406</v>
      </c>
      <c r="D521" s="2"/>
    </row>
    <row r="522" spans="1:4">
      <c r="A522" s="2">
        <v>2109</v>
      </c>
      <c r="B522" s="3" t="s">
        <v>2816</v>
      </c>
      <c r="C522" s="4" t="s">
        <v>3407</v>
      </c>
      <c r="D522" s="2"/>
    </row>
    <row r="523" spans="1:4">
      <c r="A523" s="2">
        <v>2110</v>
      </c>
      <c r="B523" s="3" t="s">
        <v>2817</v>
      </c>
      <c r="C523" s="4" t="s">
        <v>3408</v>
      </c>
      <c r="D523" s="2"/>
    </row>
    <row r="524" spans="1:4">
      <c r="A524" s="2">
        <v>2111</v>
      </c>
      <c r="B524" s="3" t="s">
        <v>2818</v>
      </c>
      <c r="C524" s="4" t="s">
        <v>3599</v>
      </c>
      <c r="D524" s="2"/>
    </row>
    <row r="525" spans="1:4">
      <c r="A525" s="2">
        <v>2112</v>
      </c>
      <c r="B525" s="3" t="s">
        <v>2819</v>
      </c>
      <c r="C525" s="4" t="s">
        <v>3409</v>
      </c>
      <c r="D525" s="2"/>
    </row>
    <row r="526" spans="1:4">
      <c r="A526" s="2">
        <v>2113</v>
      </c>
      <c r="B526" s="3" t="s">
        <v>2820</v>
      </c>
      <c r="C526" s="4" t="s">
        <v>3410</v>
      </c>
      <c r="D526" s="2"/>
    </row>
    <row r="527" spans="1:4">
      <c r="A527" s="2">
        <v>2114</v>
      </c>
      <c r="B527" s="3" t="s">
        <v>2821</v>
      </c>
      <c r="C527" s="4" t="s">
        <v>3411</v>
      </c>
      <c r="D527" s="2"/>
    </row>
    <row r="528" spans="1:4">
      <c r="A528" s="2">
        <v>2115</v>
      </c>
      <c r="B528" s="3" t="s">
        <v>2822</v>
      </c>
      <c r="C528" s="4" t="s">
        <v>3412</v>
      </c>
      <c r="D528" s="2"/>
    </row>
    <row r="529" spans="1:4">
      <c r="A529" s="2">
        <v>2116</v>
      </c>
      <c r="B529" s="3" t="s">
        <v>3600</v>
      </c>
      <c r="C529" s="4" t="s">
        <v>3601</v>
      </c>
      <c r="D529" s="2"/>
    </row>
    <row r="530" spans="1:4">
      <c r="A530" s="2">
        <v>2117</v>
      </c>
      <c r="B530" s="3" t="s">
        <v>2823</v>
      </c>
      <c r="C530" s="4" t="s">
        <v>3413</v>
      </c>
      <c r="D530" s="2"/>
    </row>
    <row r="531" spans="1:4">
      <c r="A531" s="2">
        <v>2118</v>
      </c>
      <c r="B531" s="3" t="s">
        <v>2824</v>
      </c>
      <c r="C531" s="4" t="s">
        <v>3414</v>
      </c>
      <c r="D531" s="2"/>
    </row>
    <row r="532" spans="1:4">
      <c r="A532" s="2">
        <v>2119</v>
      </c>
      <c r="B532" s="3" t="s">
        <v>2825</v>
      </c>
      <c r="C532" s="4" t="s">
        <v>3415</v>
      </c>
      <c r="D532" s="2"/>
    </row>
    <row r="533" spans="1:4">
      <c r="A533" s="2">
        <v>2120</v>
      </c>
      <c r="B533" s="3" t="s">
        <v>2826</v>
      </c>
      <c r="C533" s="4" t="s">
        <v>3416</v>
      </c>
      <c r="D533" s="2"/>
    </row>
    <row r="534" spans="1:4">
      <c r="A534" s="33">
        <v>2121</v>
      </c>
      <c r="B534" s="35" t="s">
        <v>4150</v>
      </c>
      <c r="C534" s="4" t="s">
        <v>3417</v>
      </c>
      <c r="D534" s="2"/>
    </row>
    <row r="535" spans="1:4">
      <c r="A535" s="2">
        <v>2201</v>
      </c>
      <c r="B535" s="3" t="s">
        <v>2827</v>
      </c>
      <c r="C535" s="4" t="s">
        <v>3418</v>
      </c>
      <c r="D535" s="2" t="s">
        <v>256</v>
      </c>
    </row>
    <row r="536" spans="1:4">
      <c r="A536" s="2">
        <v>2202</v>
      </c>
      <c r="B536" s="3" t="s">
        <v>2828</v>
      </c>
      <c r="C536" s="4" t="s">
        <v>3419</v>
      </c>
      <c r="D536" s="2"/>
    </row>
    <row r="537" spans="1:4">
      <c r="A537" s="2">
        <v>2203</v>
      </c>
      <c r="B537" s="3" t="s">
        <v>2829</v>
      </c>
      <c r="C537" s="4" t="s">
        <v>3420</v>
      </c>
      <c r="D537" s="2"/>
    </row>
    <row r="538" spans="1:4">
      <c r="A538" s="2">
        <v>2204</v>
      </c>
      <c r="B538" s="3" t="s">
        <v>2830</v>
      </c>
      <c r="C538" s="4" t="s">
        <v>3421</v>
      </c>
      <c r="D538" s="2"/>
    </row>
    <row r="539" spans="1:4">
      <c r="A539" s="2">
        <v>2205</v>
      </c>
      <c r="B539" s="3" t="s">
        <v>2831</v>
      </c>
      <c r="C539" s="4" t="s">
        <v>3422</v>
      </c>
      <c r="D539" s="2"/>
    </row>
    <row r="540" spans="1:4">
      <c r="A540" s="2">
        <v>2206</v>
      </c>
      <c r="B540" s="3" t="s">
        <v>2832</v>
      </c>
      <c r="C540" s="4" t="s">
        <v>3423</v>
      </c>
      <c r="D540" s="2"/>
    </row>
    <row r="541" spans="1:4">
      <c r="A541" s="2">
        <v>2207</v>
      </c>
      <c r="B541" s="3" t="s">
        <v>2833</v>
      </c>
      <c r="C541" s="4" t="s">
        <v>3424</v>
      </c>
      <c r="D541" s="2"/>
    </row>
    <row r="542" spans="1:4">
      <c r="A542" s="2">
        <v>2208</v>
      </c>
      <c r="B542" s="3" t="s">
        <v>2834</v>
      </c>
      <c r="C542" s="4" t="s">
        <v>3425</v>
      </c>
      <c r="D542" s="2"/>
    </row>
    <row r="543" spans="1:4">
      <c r="A543" s="2">
        <v>2209</v>
      </c>
      <c r="B543" s="3" t="s">
        <v>2835</v>
      </c>
      <c r="C543" s="4" t="s">
        <v>3426</v>
      </c>
      <c r="D543" s="2"/>
    </row>
    <row r="544" spans="1:4">
      <c r="A544" s="2">
        <v>2210</v>
      </c>
      <c r="B544" s="3" t="s">
        <v>2836</v>
      </c>
      <c r="C544" s="4" t="s">
        <v>3427</v>
      </c>
      <c r="D544" s="2"/>
    </row>
    <row r="545" spans="1:4">
      <c r="A545" s="2">
        <v>2211</v>
      </c>
      <c r="B545" s="3" t="s">
        <v>2837</v>
      </c>
      <c r="C545" s="4" t="s">
        <v>3428</v>
      </c>
      <c r="D545" s="2"/>
    </row>
    <row r="546" spans="1:4">
      <c r="A546" s="2">
        <v>2212</v>
      </c>
      <c r="B546" s="3" t="s">
        <v>2838</v>
      </c>
      <c r="C546" s="4" t="s">
        <v>3429</v>
      </c>
      <c r="D546" s="2"/>
    </row>
    <row r="547" spans="1:4">
      <c r="A547" s="2">
        <v>2213</v>
      </c>
      <c r="B547" s="3" t="s">
        <v>2839</v>
      </c>
      <c r="C547" s="4" t="s">
        <v>3430</v>
      </c>
      <c r="D547" s="2"/>
    </row>
    <row r="548" spans="1:4">
      <c r="A548" s="2">
        <v>2214</v>
      </c>
      <c r="B548" s="3" t="s">
        <v>2840</v>
      </c>
      <c r="C548" s="4" t="s">
        <v>3431</v>
      </c>
      <c r="D548" s="2"/>
    </row>
    <row r="549" spans="1:4">
      <c r="A549" s="2">
        <v>2215</v>
      </c>
      <c r="B549" s="3" t="s">
        <v>2841</v>
      </c>
      <c r="C549" s="4" t="s">
        <v>3432</v>
      </c>
      <c r="D549" s="2"/>
    </row>
    <row r="550" spans="1:4">
      <c r="A550" s="2">
        <v>2216</v>
      </c>
      <c r="B550" s="3" t="s">
        <v>2842</v>
      </c>
      <c r="C550" s="4" t="s">
        <v>3433</v>
      </c>
      <c r="D550" s="2"/>
    </row>
    <row r="551" spans="1:4">
      <c r="A551" s="2">
        <v>2217</v>
      </c>
      <c r="B551" s="3" t="s">
        <v>2843</v>
      </c>
      <c r="C551" s="4" t="s">
        <v>3434</v>
      </c>
      <c r="D551" s="2"/>
    </row>
    <row r="552" spans="1:4">
      <c r="A552" s="2">
        <v>2218</v>
      </c>
      <c r="B552" s="3" t="s">
        <v>2844</v>
      </c>
      <c r="C552" s="4" t="s">
        <v>3435</v>
      </c>
      <c r="D552" s="2"/>
    </row>
    <row r="553" spans="1:4">
      <c r="A553" s="2">
        <v>2219</v>
      </c>
      <c r="B553" s="3" t="s">
        <v>2845</v>
      </c>
      <c r="C553" s="4" t="s">
        <v>3436</v>
      </c>
      <c r="D553" s="2"/>
    </row>
    <row r="554" spans="1:4">
      <c r="A554" s="2">
        <v>2220</v>
      </c>
      <c r="B554" s="3" t="s">
        <v>2846</v>
      </c>
      <c r="C554" s="4" t="s">
        <v>3437</v>
      </c>
      <c r="D554" s="2"/>
    </row>
    <row r="555" spans="1:4">
      <c r="A555" s="2">
        <v>2221</v>
      </c>
      <c r="B555" s="3" t="s">
        <v>2847</v>
      </c>
      <c r="C555" s="4" t="s">
        <v>3438</v>
      </c>
      <c r="D555" s="2"/>
    </row>
    <row r="556" spans="1:4">
      <c r="A556" s="2">
        <v>2222</v>
      </c>
      <c r="B556" s="3" t="s">
        <v>2848</v>
      </c>
      <c r="C556" s="4" t="s">
        <v>3439</v>
      </c>
      <c r="D556" s="2"/>
    </row>
    <row r="557" spans="1:4">
      <c r="A557" s="2">
        <v>2223</v>
      </c>
      <c r="B557" s="3" t="s">
        <v>2849</v>
      </c>
      <c r="C557" s="4" t="s">
        <v>3440</v>
      </c>
      <c r="D557" s="2"/>
    </row>
    <row r="558" spans="1:4">
      <c r="A558" s="2">
        <v>2224</v>
      </c>
      <c r="B558" s="3" t="s">
        <v>2850</v>
      </c>
      <c r="C558" s="4" t="s">
        <v>3441</v>
      </c>
      <c r="D558" s="2"/>
    </row>
    <row r="559" spans="1:4">
      <c r="A559" s="2">
        <v>2225</v>
      </c>
      <c r="B559" s="3" t="s">
        <v>2851</v>
      </c>
      <c r="C559" s="4" t="s">
        <v>3442</v>
      </c>
      <c r="D559" s="2"/>
    </row>
    <row r="560" spans="1:4">
      <c r="A560" s="2">
        <v>2226</v>
      </c>
      <c r="B560" s="3" t="s">
        <v>2852</v>
      </c>
      <c r="C560" s="4" t="s">
        <v>3443</v>
      </c>
      <c r="D560" s="2"/>
    </row>
    <row r="561" spans="1:4">
      <c r="A561" s="2">
        <v>2301</v>
      </c>
      <c r="B561" s="3" t="s">
        <v>2853</v>
      </c>
      <c r="C561" s="4" t="s">
        <v>3444</v>
      </c>
      <c r="D561" s="2" t="s">
        <v>256</v>
      </c>
    </row>
    <row r="562" spans="1:4">
      <c r="A562" s="2">
        <v>2302</v>
      </c>
      <c r="B562" s="3" t="s">
        <v>2854</v>
      </c>
      <c r="C562" s="4" t="s">
        <v>3445</v>
      </c>
      <c r="D562" s="2"/>
    </row>
    <row r="563" spans="1:4">
      <c r="A563" s="2">
        <v>2303</v>
      </c>
      <c r="B563" s="3" t="s">
        <v>2855</v>
      </c>
      <c r="C563" s="4" t="s">
        <v>3446</v>
      </c>
      <c r="D563" s="2"/>
    </row>
    <row r="564" spans="1:4">
      <c r="A564" s="2">
        <v>2304</v>
      </c>
      <c r="B564" s="3" t="s">
        <v>2856</v>
      </c>
      <c r="C564" s="4" t="s">
        <v>3447</v>
      </c>
      <c r="D564" s="2"/>
    </row>
    <row r="565" spans="1:4">
      <c r="A565" s="2">
        <v>2305</v>
      </c>
      <c r="B565" s="3" t="s">
        <v>2857</v>
      </c>
      <c r="C565" s="4" t="s">
        <v>3448</v>
      </c>
      <c r="D565" s="2"/>
    </row>
    <row r="566" spans="1:4">
      <c r="A566" s="2">
        <v>2306</v>
      </c>
      <c r="B566" s="3" t="s">
        <v>2858</v>
      </c>
      <c r="C566" s="4" t="s">
        <v>3449</v>
      </c>
      <c r="D566" s="2"/>
    </row>
    <row r="567" spans="1:4">
      <c r="A567" s="2">
        <v>2307</v>
      </c>
      <c r="B567" s="3" t="s">
        <v>2859</v>
      </c>
      <c r="C567" s="4" t="s">
        <v>3450</v>
      </c>
      <c r="D567" s="2"/>
    </row>
    <row r="568" spans="1:4">
      <c r="A568" s="2">
        <v>2308</v>
      </c>
      <c r="B568" s="3" t="s">
        <v>2860</v>
      </c>
      <c r="C568" s="4" t="s">
        <v>3451</v>
      </c>
      <c r="D568" s="2"/>
    </row>
    <row r="569" spans="1:4">
      <c r="A569" s="2">
        <v>2309</v>
      </c>
      <c r="B569" s="3" t="s">
        <v>2861</v>
      </c>
      <c r="C569" s="4" t="s">
        <v>3452</v>
      </c>
      <c r="D569" s="2"/>
    </row>
    <row r="570" spans="1:4">
      <c r="A570" s="2">
        <v>2310</v>
      </c>
      <c r="B570" s="3" t="s">
        <v>2862</v>
      </c>
      <c r="C570" s="4" t="s">
        <v>3453</v>
      </c>
      <c r="D570" s="2"/>
    </row>
    <row r="571" spans="1:4">
      <c r="A571" s="2">
        <v>2311</v>
      </c>
      <c r="B571" s="3" t="s">
        <v>2863</v>
      </c>
      <c r="C571" s="4" t="s">
        <v>3454</v>
      </c>
      <c r="D571" s="2"/>
    </row>
    <row r="572" spans="1:4">
      <c r="A572" s="2">
        <v>2312</v>
      </c>
      <c r="B572" s="3" t="s">
        <v>2864</v>
      </c>
      <c r="C572" s="4" t="s">
        <v>3455</v>
      </c>
      <c r="D572" s="2"/>
    </row>
    <row r="573" spans="1:4">
      <c r="A573" s="2">
        <v>2313</v>
      </c>
      <c r="B573" s="3" t="s">
        <v>2865</v>
      </c>
      <c r="C573" s="4" t="s">
        <v>3456</v>
      </c>
      <c r="D573" s="2"/>
    </row>
    <row r="574" spans="1:4">
      <c r="A574" s="2">
        <v>2314</v>
      </c>
      <c r="B574" s="3" t="s">
        <v>2866</v>
      </c>
      <c r="C574" s="4" t="s">
        <v>3457</v>
      </c>
      <c r="D574" s="2"/>
    </row>
    <row r="575" spans="1:4">
      <c r="A575" s="2">
        <v>2315</v>
      </c>
      <c r="B575" s="3" t="s">
        <v>2867</v>
      </c>
      <c r="C575" s="4" t="s">
        <v>3458</v>
      </c>
      <c r="D575" s="2"/>
    </row>
    <row r="576" spans="1:4">
      <c r="A576" s="2">
        <v>2316</v>
      </c>
      <c r="B576" s="3" t="s">
        <v>2868</v>
      </c>
      <c r="C576" s="4" t="s">
        <v>3459</v>
      </c>
      <c r="D576" s="2"/>
    </row>
    <row r="577" spans="1:4">
      <c r="A577" s="2">
        <v>2317</v>
      </c>
      <c r="B577" s="3" t="s">
        <v>2869</v>
      </c>
      <c r="C577" s="4" t="s">
        <v>3460</v>
      </c>
      <c r="D577" s="2"/>
    </row>
    <row r="578" spans="1:4">
      <c r="A578" s="2">
        <v>2318</v>
      </c>
      <c r="B578" s="3" t="s">
        <v>2870</v>
      </c>
      <c r="C578" s="4" t="s">
        <v>3461</v>
      </c>
      <c r="D578" s="2"/>
    </row>
    <row r="579" spans="1:4">
      <c r="A579" s="2">
        <v>2319</v>
      </c>
      <c r="B579" s="3" t="s">
        <v>2871</v>
      </c>
      <c r="C579" s="4" t="s">
        <v>3462</v>
      </c>
      <c r="D579" s="2"/>
    </row>
    <row r="580" spans="1:4">
      <c r="A580" s="2">
        <v>2320</v>
      </c>
      <c r="B580" s="3" t="s">
        <v>2872</v>
      </c>
      <c r="C580" s="4" t="s">
        <v>3463</v>
      </c>
      <c r="D580" s="2"/>
    </row>
    <row r="581" spans="1:4">
      <c r="A581" s="2">
        <v>2321</v>
      </c>
      <c r="B581" s="3" t="s">
        <v>2873</v>
      </c>
      <c r="C581" s="4" t="s">
        <v>3464</v>
      </c>
      <c r="D581" s="2"/>
    </row>
    <row r="582" spans="1:4">
      <c r="A582" s="2">
        <v>2322</v>
      </c>
      <c r="B582" s="3" t="s">
        <v>2874</v>
      </c>
      <c r="C582" s="4" t="s">
        <v>3465</v>
      </c>
      <c r="D582" s="2"/>
    </row>
    <row r="583" spans="1:4">
      <c r="A583" s="2">
        <v>2323</v>
      </c>
      <c r="B583" s="3" t="s">
        <v>2875</v>
      </c>
      <c r="C583" s="4" t="s">
        <v>3466</v>
      </c>
      <c r="D583" s="2"/>
    </row>
    <row r="584" spans="1:4">
      <c r="A584" s="2">
        <v>2324</v>
      </c>
      <c r="B584" s="3" t="s">
        <v>2876</v>
      </c>
      <c r="C584" s="4" t="s">
        <v>3467</v>
      </c>
      <c r="D584" s="2"/>
    </row>
    <row r="585" spans="1:4">
      <c r="A585" s="2">
        <v>2325</v>
      </c>
      <c r="B585" s="3" t="s">
        <v>2877</v>
      </c>
      <c r="C585" s="4" t="s">
        <v>3468</v>
      </c>
      <c r="D585" s="2"/>
    </row>
    <row r="586" spans="1:4">
      <c r="A586" s="2">
        <v>2326</v>
      </c>
      <c r="B586" s="3" t="s">
        <v>2878</v>
      </c>
      <c r="C586" s="4" t="s">
        <v>3469</v>
      </c>
      <c r="D586" s="2"/>
    </row>
    <row r="587" spans="1:4">
      <c r="A587" s="2">
        <v>2401</v>
      </c>
      <c r="B587" s="3" t="s">
        <v>2879</v>
      </c>
      <c r="C587" s="4" t="s">
        <v>3470</v>
      </c>
      <c r="D587" s="2" t="s">
        <v>230</v>
      </c>
    </row>
    <row r="588" spans="1:4">
      <c r="A588" s="2">
        <v>2402</v>
      </c>
      <c r="B588" s="3" t="s">
        <v>2880</v>
      </c>
      <c r="C588" s="4" t="s">
        <v>3471</v>
      </c>
      <c r="D588" s="2"/>
    </row>
    <row r="589" spans="1:4">
      <c r="A589" s="2">
        <v>2403</v>
      </c>
      <c r="B589" s="3" t="s">
        <v>2881</v>
      </c>
      <c r="C589" s="4" t="s">
        <v>3472</v>
      </c>
      <c r="D589" s="2"/>
    </row>
    <row r="590" spans="1:4">
      <c r="A590" s="2">
        <v>2404</v>
      </c>
      <c r="B590" s="3" t="s">
        <v>2882</v>
      </c>
      <c r="C590" s="4" t="s">
        <v>3473</v>
      </c>
      <c r="D590" s="2"/>
    </row>
    <row r="591" spans="1:4">
      <c r="A591" s="2">
        <v>2405</v>
      </c>
      <c r="B591" s="3" t="s">
        <v>2883</v>
      </c>
      <c r="C591" s="4" t="s">
        <v>3474</v>
      </c>
      <c r="D591" s="2"/>
    </row>
    <row r="592" spans="1:4">
      <c r="A592" s="2">
        <v>2406</v>
      </c>
      <c r="B592" s="3" t="s">
        <v>2884</v>
      </c>
      <c r="C592" s="4" t="s">
        <v>3475</v>
      </c>
      <c r="D592" s="2"/>
    </row>
    <row r="593" spans="1:4">
      <c r="A593" s="2">
        <v>2407</v>
      </c>
      <c r="B593" s="3" t="s">
        <v>2885</v>
      </c>
      <c r="C593" s="4" t="s">
        <v>3476</v>
      </c>
      <c r="D593" s="2"/>
    </row>
    <row r="594" spans="1:4">
      <c r="A594" s="2">
        <v>2408</v>
      </c>
      <c r="B594" s="3" t="s">
        <v>2886</v>
      </c>
      <c r="C594" s="4" t="s">
        <v>3477</v>
      </c>
      <c r="D594" s="2"/>
    </row>
    <row r="595" spans="1:4">
      <c r="A595" s="2">
        <v>2409</v>
      </c>
      <c r="B595" s="3" t="s">
        <v>2887</v>
      </c>
      <c r="C595" s="4" t="s">
        <v>3478</v>
      </c>
      <c r="D595" s="2"/>
    </row>
    <row r="596" spans="1:4">
      <c r="A596" s="2">
        <v>2410</v>
      </c>
      <c r="B596" s="3" t="s">
        <v>2888</v>
      </c>
      <c r="C596" s="4" t="s">
        <v>3479</v>
      </c>
      <c r="D596" s="2"/>
    </row>
    <row r="597" spans="1:4">
      <c r="A597" s="2">
        <v>2411</v>
      </c>
      <c r="B597" s="3" t="s">
        <v>2889</v>
      </c>
      <c r="C597" s="4" t="s">
        <v>3480</v>
      </c>
      <c r="D597" s="2"/>
    </row>
    <row r="598" spans="1:4">
      <c r="A598" s="2">
        <v>2412</v>
      </c>
      <c r="B598" s="3" t="s">
        <v>2890</v>
      </c>
      <c r="C598" s="4" t="s">
        <v>3481</v>
      </c>
      <c r="D598" s="2"/>
    </row>
    <row r="599" spans="1:4">
      <c r="A599" s="2">
        <v>2413</v>
      </c>
      <c r="B599" s="3" t="s">
        <v>2891</v>
      </c>
      <c r="C599" s="4" t="s">
        <v>3482</v>
      </c>
      <c r="D599" s="2"/>
    </row>
    <row r="600" spans="1:4">
      <c r="A600" s="2">
        <v>2414</v>
      </c>
      <c r="B600" s="3" t="s">
        <v>2892</v>
      </c>
      <c r="C600" s="4" t="s">
        <v>3483</v>
      </c>
      <c r="D600" s="2"/>
    </row>
    <row r="601" spans="1:4">
      <c r="A601" s="2">
        <v>2415</v>
      </c>
      <c r="B601" s="3" t="s">
        <v>2893</v>
      </c>
      <c r="C601" s="4" t="s">
        <v>3484</v>
      </c>
      <c r="D601" s="2"/>
    </row>
    <row r="602" spans="1:4">
      <c r="A602" s="2">
        <v>2416</v>
      </c>
      <c r="B602" s="3" t="s">
        <v>2894</v>
      </c>
      <c r="C602" s="4" t="s">
        <v>3485</v>
      </c>
      <c r="D602" s="2"/>
    </row>
    <row r="603" spans="1:4">
      <c r="A603" s="2">
        <v>2501</v>
      </c>
      <c r="B603" s="3" t="s">
        <v>2895</v>
      </c>
      <c r="C603" s="4" t="s">
        <v>3486</v>
      </c>
      <c r="D603" s="2" t="s">
        <v>230</v>
      </c>
    </row>
    <row r="604" spans="1:4">
      <c r="A604" s="2">
        <v>2502</v>
      </c>
      <c r="B604" s="3" t="s">
        <v>2896</v>
      </c>
      <c r="C604" s="4" t="s">
        <v>3487</v>
      </c>
      <c r="D604" s="2"/>
    </row>
    <row r="605" spans="1:4">
      <c r="A605" s="2">
        <v>2503</v>
      </c>
      <c r="B605" s="3" t="s">
        <v>2897</v>
      </c>
      <c r="C605" s="4" t="s">
        <v>3488</v>
      </c>
      <c r="D605" s="2"/>
    </row>
    <row r="606" spans="1:4">
      <c r="A606" s="2">
        <v>2504</v>
      </c>
      <c r="B606" s="3" t="s">
        <v>2898</v>
      </c>
      <c r="C606" s="4" t="s">
        <v>3489</v>
      </c>
      <c r="D606" s="2"/>
    </row>
    <row r="607" spans="1:4">
      <c r="A607" s="2">
        <v>2505</v>
      </c>
      <c r="B607" s="3" t="s">
        <v>2899</v>
      </c>
      <c r="C607" s="4" t="s">
        <v>3490</v>
      </c>
      <c r="D607" s="2"/>
    </row>
    <row r="608" spans="1:4">
      <c r="A608" s="2">
        <v>2506</v>
      </c>
      <c r="B608" s="3" t="s">
        <v>2900</v>
      </c>
      <c r="C608" s="4" t="s">
        <v>3491</v>
      </c>
      <c r="D608" s="2"/>
    </row>
    <row r="609" spans="1:4">
      <c r="A609" s="2">
        <v>2507</v>
      </c>
      <c r="B609" s="3" t="s">
        <v>2901</v>
      </c>
      <c r="C609" s="4" t="s">
        <v>3492</v>
      </c>
      <c r="D609" s="2"/>
    </row>
    <row r="610" spans="1:4">
      <c r="A610" s="2">
        <v>2508</v>
      </c>
      <c r="B610" s="3" t="s">
        <v>2902</v>
      </c>
      <c r="C610" s="4" t="s">
        <v>3493</v>
      </c>
      <c r="D610" s="2"/>
    </row>
    <row r="611" spans="1:4">
      <c r="A611" s="2">
        <v>2509</v>
      </c>
      <c r="B611" s="3" t="s">
        <v>2903</v>
      </c>
      <c r="C611" s="4" t="s">
        <v>3494</v>
      </c>
      <c r="D611" s="2"/>
    </row>
    <row r="612" spans="1:4">
      <c r="A612" s="2">
        <v>2510</v>
      </c>
      <c r="B612" s="3" t="s">
        <v>2904</v>
      </c>
      <c r="C612" s="4" t="s">
        <v>3495</v>
      </c>
      <c r="D612" s="2"/>
    </row>
    <row r="613" spans="1:4">
      <c r="A613" s="2">
        <v>2511</v>
      </c>
      <c r="B613" s="3" t="s">
        <v>2905</v>
      </c>
      <c r="C613" s="4" t="s">
        <v>3496</v>
      </c>
      <c r="D613" s="2"/>
    </row>
    <row r="614" spans="1:4">
      <c r="A614" s="2">
        <v>2512</v>
      </c>
      <c r="B614" s="3" t="s">
        <v>2906</v>
      </c>
      <c r="C614" s="4" t="s">
        <v>3497</v>
      </c>
      <c r="D614" s="2"/>
    </row>
    <row r="615" spans="1:4">
      <c r="A615" s="2">
        <v>2513</v>
      </c>
      <c r="B615" s="3" t="s">
        <v>2907</v>
      </c>
      <c r="C615" s="4" t="s">
        <v>3498</v>
      </c>
      <c r="D615" s="2"/>
    </row>
    <row r="616" spans="1:4">
      <c r="A616" s="2">
        <v>2514</v>
      </c>
      <c r="B616" s="3" t="s">
        <v>2908</v>
      </c>
      <c r="C616" s="4" t="s">
        <v>3499</v>
      </c>
      <c r="D616" s="2"/>
    </row>
    <row r="617" spans="1:4">
      <c r="A617" s="2">
        <v>2515</v>
      </c>
      <c r="B617" s="3" t="s">
        <v>2909</v>
      </c>
      <c r="C617" s="4" t="s">
        <v>3500</v>
      </c>
      <c r="D617" s="2"/>
    </row>
    <row r="618" spans="1:4">
      <c r="A618" s="2">
        <v>2516</v>
      </c>
      <c r="B618" s="3" t="s">
        <v>2910</v>
      </c>
      <c r="C618" s="4" t="s">
        <v>3501</v>
      </c>
      <c r="D618" s="2"/>
    </row>
    <row r="619" spans="1:4">
      <c r="A619" s="2">
        <v>2601</v>
      </c>
      <c r="B619" s="3" t="s">
        <v>2911</v>
      </c>
      <c r="C619" s="4" t="s">
        <v>3502</v>
      </c>
      <c r="D619" s="2" t="s">
        <v>231</v>
      </c>
    </row>
    <row r="620" spans="1:4">
      <c r="A620" s="2">
        <v>2602</v>
      </c>
      <c r="B620" s="3" t="s">
        <v>2912</v>
      </c>
      <c r="C620" s="4" t="s">
        <v>3503</v>
      </c>
      <c r="D620" s="2"/>
    </row>
    <row r="621" spans="1:4">
      <c r="A621" s="2">
        <v>2603</v>
      </c>
      <c r="B621" s="3" t="s">
        <v>2913</v>
      </c>
      <c r="C621" s="4" t="s">
        <v>3504</v>
      </c>
      <c r="D621" s="2"/>
    </row>
    <row r="622" spans="1:4">
      <c r="A622" s="2">
        <v>2604</v>
      </c>
      <c r="B622" s="3" t="s">
        <v>2914</v>
      </c>
      <c r="C622" s="4" t="s">
        <v>3505</v>
      </c>
      <c r="D622" s="2"/>
    </row>
    <row r="623" spans="1:4">
      <c r="A623" s="2">
        <v>2605</v>
      </c>
      <c r="B623" s="3" t="s">
        <v>2915</v>
      </c>
      <c r="C623" s="4" t="s">
        <v>3506</v>
      </c>
      <c r="D623" s="2"/>
    </row>
    <row r="624" spans="1:4">
      <c r="A624" s="2">
        <v>2606</v>
      </c>
      <c r="B624" s="3" t="s">
        <v>2916</v>
      </c>
      <c r="C624" s="4" t="s">
        <v>3507</v>
      </c>
      <c r="D624" s="2"/>
    </row>
    <row r="625" spans="1:4">
      <c r="A625" s="2">
        <v>2607</v>
      </c>
      <c r="B625" s="3" t="s">
        <v>2917</v>
      </c>
      <c r="C625" s="4" t="s">
        <v>3508</v>
      </c>
      <c r="D625" s="2"/>
    </row>
    <row r="626" spans="1:4">
      <c r="A626" s="2">
        <v>2608</v>
      </c>
      <c r="B626" s="3" t="s">
        <v>2918</v>
      </c>
      <c r="C626" s="4" t="s">
        <v>3509</v>
      </c>
      <c r="D626" s="2"/>
    </row>
    <row r="627" spans="1:4">
      <c r="A627" s="2">
        <v>2609</v>
      </c>
      <c r="B627" s="3" t="s">
        <v>2919</v>
      </c>
      <c r="C627" s="4" t="s">
        <v>3510</v>
      </c>
      <c r="D627" s="2"/>
    </row>
    <row r="628" spans="1:4">
      <c r="A628" s="2">
        <v>2610</v>
      </c>
      <c r="B628" s="3" t="s">
        <v>2920</v>
      </c>
      <c r="C628" s="4" t="s">
        <v>3511</v>
      </c>
      <c r="D628" s="2"/>
    </row>
    <row r="629" spans="1:4">
      <c r="A629" s="2">
        <v>2701</v>
      </c>
      <c r="B629" s="3" t="s">
        <v>2921</v>
      </c>
      <c r="C629" s="4" t="s">
        <v>3041</v>
      </c>
      <c r="D629" s="2" t="s">
        <v>232</v>
      </c>
    </row>
    <row r="630" spans="1:4">
      <c r="A630" s="2">
        <v>2702</v>
      </c>
      <c r="B630" s="3" t="s">
        <v>2922</v>
      </c>
      <c r="C630" s="4" t="s">
        <v>3042</v>
      </c>
      <c r="D630" s="2"/>
    </row>
    <row r="631" spans="1:4">
      <c r="A631" s="2">
        <v>2703</v>
      </c>
      <c r="B631" s="3" t="s">
        <v>2923</v>
      </c>
      <c r="C631" s="4" t="s">
        <v>3043</v>
      </c>
      <c r="D631" s="2"/>
    </row>
    <row r="632" spans="1:4">
      <c r="A632" s="2">
        <v>2704</v>
      </c>
      <c r="B632" s="3" t="s">
        <v>2924</v>
      </c>
      <c r="C632" s="4" t="s">
        <v>3044</v>
      </c>
      <c r="D632" s="2"/>
    </row>
    <row r="633" spans="1:4">
      <c r="A633" s="2">
        <v>2705</v>
      </c>
      <c r="B633" s="3" t="s">
        <v>2925</v>
      </c>
      <c r="C633" s="4" t="s">
        <v>3045</v>
      </c>
      <c r="D633" s="2"/>
    </row>
    <row r="634" spans="1:4">
      <c r="A634" s="2">
        <v>2706</v>
      </c>
      <c r="B634" s="3" t="s">
        <v>2926</v>
      </c>
      <c r="C634" s="4" t="s">
        <v>3046</v>
      </c>
      <c r="D634" s="2"/>
    </row>
    <row r="635" spans="1:4">
      <c r="A635" s="2">
        <v>2707</v>
      </c>
      <c r="B635" s="3" t="s">
        <v>2927</v>
      </c>
      <c r="C635" s="4" t="s">
        <v>3047</v>
      </c>
      <c r="D635" s="2"/>
    </row>
    <row r="636" spans="1:4">
      <c r="A636" s="2">
        <v>2708</v>
      </c>
      <c r="B636" s="3" t="s">
        <v>2928</v>
      </c>
      <c r="C636" s="4" t="s">
        <v>3048</v>
      </c>
      <c r="D636" s="2"/>
    </row>
    <row r="637" spans="1:4">
      <c r="A637" s="2">
        <v>2709</v>
      </c>
      <c r="B637" s="3" t="s">
        <v>2929</v>
      </c>
      <c r="C637" s="4" t="s">
        <v>3049</v>
      </c>
      <c r="D637" s="2"/>
    </row>
    <row r="638" spans="1:4">
      <c r="A638" s="2">
        <v>2710</v>
      </c>
      <c r="B638" s="3" t="s">
        <v>2930</v>
      </c>
      <c r="C638" s="4" t="s">
        <v>3050</v>
      </c>
      <c r="D638" s="2"/>
    </row>
    <row r="639" spans="1:4">
      <c r="A639" s="2">
        <v>2711</v>
      </c>
      <c r="B639" s="3" t="s">
        <v>2931</v>
      </c>
      <c r="C639" s="4" t="s">
        <v>3051</v>
      </c>
      <c r="D639" s="2"/>
    </row>
    <row r="640" spans="1:4">
      <c r="A640" s="2">
        <v>2712</v>
      </c>
      <c r="B640" s="3" t="s">
        <v>2932</v>
      </c>
      <c r="C640" s="4" t="s">
        <v>3052</v>
      </c>
      <c r="D640" s="2"/>
    </row>
    <row r="641" spans="1:4">
      <c r="A641" s="2">
        <v>2713</v>
      </c>
      <c r="B641" s="3" t="s">
        <v>2933</v>
      </c>
      <c r="C641" s="4" t="s">
        <v>3053</v>
      </c>
      <c r="D641" s="2"/>
    </row>
    <row r="642" spans="1:4">
      <c r="A642" s="2">
        <v>2714</v>
      </c>
      <c r="B642" s="3" t="s">
        <v>2934</v>
      </c>
      <c r="C642" s="4" t="s">
        <v>3054</v>
      </c>
      <c r="D642" s="2"/>
    </row>
    <row r="643" spans="1:4">
      <c r="A643" s="2">
        <v>2715</v>
      </c>
      <c r="B643" s="3" t="s">
        <v>2935</v>
      </c>
      <c r="C643" s="4" t="s">
        <v>3055</v>
      </c>
      <c r="D643" s="2"/>
    </row>
    <row r="644" spans="1:4">
      <c r="A644" s="2">
        <v>2716</v>
      </c>
      <c r="B644" s="3" t="s">
        <v>2936</v>
      </c>
      <c r="C644" s="4" t="s">
        <v>3056</v>
      </c>
      <c r="D644" s="2"/>
    </row>
    <row r="645" spans="1:4">
      <c r="A645" s="2">
        <v>2717</v>
      </c>
      <c r="B645" s="3" t="s">
        <v>2937</v>
      </c>
      <c r="C645" s="4" t="s">
        <v>3057</v>
      </c>
      <c r="D645" s="2"/>
    </row>
    <row r="646" spans="1:4">
      <c r="A646" s="2">
        <v>2718</v>
      </c>
      <c r="B646" s="3" t="s">
        <v>2938</v>
      </c>
      <c r="C646" s="4" t="s">
        <v>3058</v>
      </c>
      <c r="D646" s="2"/>
    </row>
    <row r="647" spans="1:4">
      <c r="A647" s="2">
        <v>2719</v>
      </c>
      <c r="B647" s="3" t="s">
        <v>2939</v>
      </c>
      <c r="C647" s="4" t="s">
        <v>3059</v>
      </c>
      <c r="D647" s="2"/>
    </row>
    <row r="648" spans="1:4">
      <c r="A648" s="2">
        <v>2720</v>
      </c>
      <c r="B648" s="3" t="s">
        <v>2940</v>
      </c>
      <c r="C648" s="4" t="s">
        <v>3060</v>
      </c>
      <c r="D648" s="2"/>
    </row>
    <row r="649" spans="1:4">
      <c r="A649" s="2">
        <v>2721</v>
      </c>
      <c r="B649" s="3" t="s">
        <v>2941</v>
      </c>
      <c r="C649" s="4" t="s">
        <v>3061</v>
      </c>
      <c r="D649" s="2"/>
    </row>
    <row r="650" spans="1:4">
      <c r="A650" s="2">
        <v>2722</v>
      </c>
      <c r="B650" s="3" t="s">
        <v>2942</v>
      </c>
      <c r="C650" s="4" t="s">
        <v>3062</v>
      </c>
      <c r="D650" s="2"/>
    </row>
    <row r="651" spans="1:4">
      <c r="A651" s="2">
        <v>2723</v>
      </c>
      <c r="B651" s="3" t="s">
        <v>2943</v>
      </c>
      <c r="C651" s="4" t="s">
        <v>3063</v>
      </c>
      <c r="D651" s="2"/>
    </row>
    <row r="652" spans="1:4">
      <c r="A652" s="2">
        <v>2724</v>
      </c>
      <c r="B652" s="3" t="s">
        <v>2944</v>
      </c>
      <c r="C652" s="4" t="s">
        <v>3064</v>
      </c>
      <c r="D652" s="2"/>
    </row>
    <row r="653" spans="1:4">
      <c r="A653" s="2">
        <v>2725</v>
      </c>
      <c r="B653" s="3" t="s">
        <v>2945</v>
      </c>
      <c r="C653" s="4" t="s">
        <v>3065</v>
      </c>
      <c r="D653" s="2"/>
    </row>
    <row r="654" spans="1:4">
      <c r="A654" s="2">
        <v>2726</v>
      </c>
      <c r="B654" s="3" t="s">
        <v>2946</v>
      </c>
      <c r="C654" s="4" t="s">
        <v>3066</v>
      </c>
      <c r="D654" s="2"/>
    </row>
    <row r="655" spans="1:4">
      <c r="A655" s="2">
        <v>2727</v>
      </c>
      <c r="B655" s="3" t="s">
        <v>2947</v>
      </c>
      <c r="C655" s="4" t="s">
        <v>3067</v>
      </c>
      <c r="D655" s="2"/>
    </row>
    <row r="656" spans="1:4">
      <c r="A656" s="2">
        <v>2728</v>
      </c>
      <c r="B656" s="3" t="s">
        <v>2948</v>
      </c>
      <c r="C656" s="4" t="s">
        <v>3068</v>
      </c>
      <c r="D656" s="2"/>
    </row>
    <row r="657" spans="1:4">
      <c r="A657" s="2">
        <v>2729</v>
      </c>
      <c r="B657" s="3" t="s">
        <v>2949</v>
      </c>
      <c r="C657" s="4" t="s">
        <v>3069</v>
      </c>
      <c r="D657" s="2"/>
    </row>
    <row r="658" spans="1:4">
      <c r="A658" s="2">
        <v>2730</v>
      </c>
      <c r="B658" s="3" t="s">
        <v>2950</v>
      </c>
      <c r="C658" s="4" t="s">
        <v>3070</v>
      </c>
      <c r="D658" s="2"/>
    </row>
    <row r="659" spans="1:4">
      <c r="A659" s="2">
        <v>2731</v>
      </c>
      <c r="B659" s="3" t="s">
        <v>2951</v>
      </c>
      <c r="C659" s="4" t="s">
        <v>3071</v>
      </c>
      <c r="D659" s="2"/>
    </row>
    <row r="660" spans="1:4">
      <c r="A660" s="2">
        <v>2732</v>
      </c>
      <c r="B660" s="3" t="s">
        <v>2952</v>
      </c>
      <c r="C660" s="4" t="s">
        <v>3072</v>
      </c>
      <c r="D660" s="2"/>
    </row>
    <row r="661" spans="1:4">
      <c r="A661" s="2">
        <v>2733</v>
      </c>
      <c r="B661" s="3" t="s">
        <v>2953</v>
      </c>
      <c r="C661" s="4" t="s">
        <v>3073</v>
      </c>
      <c r="D661" s="2"/>
    </row>
    <row r="662" spans="1:4">
      <c r="A662" s="2">
        <v>2734</v>
      </c>
      <c r="B662" s="3" t="s">
        <v>2954</v>
      </c>
      <c r="C662" s="4" t="s">
        <v>3074</v>
      </c>
      <c r="D662" s="2"/>
    </row>
    <row r="663" spans="1:4">
      <c r="A663" s="2">
        <v>2735</v>
      </c>
      <c r="B663" s="3" t="s">
        <v>2955</v>
      </c>
      <c r="C663" s="4" t="s">
        <v>3075</v>
      </c>
      <c r="D663" s="2"/>
    </row>
    <row r="664" spans="1:4">
      <c r="A664" s="2">
        <v>2801</v>
      </c>
      <c r="B664" s="3" t="s">
        <v>2956</v>
      </c>
      <c r="C664" s="4" t="s">
        <v>3076</v>
      </c>
      <c r="D664" s="2" t="s">
        <v>233</v>
      </c>
    </row>
    <row r="665" spans="1:4">
      <c r="A665" s="2">
        <v>2802</v>
      </c>
      <c r="B665" s="3" t="s">
        <v>2957</v>
      </c>
      <c r="C665" s="4" t="s">
        <v>3077</v>
      </c>
      <c r="D665" s="2"/>
    </row>
    <row r="666" spans="1:4">
      <c r="A666" s="2">
        <v>2803</v>
      </c>
      <c r="B666" s="3" t="s">
        <v>2958</v>
      </c>
      <c r="C666" s="4" t="s">
        <v>3078</v>
      </c>
      <c r="D666" s="2"/>
    </row>
    <row r="667" spans="1:4">
      <c r="A667" s="2">
        <v>2804</v>
      </c>
      <c r="B667" s="3" t="s">
        <v>2959</v>
      </c>
      <c r="C667" s="4" t="s">
        <v>3079</v>
      </c>
      <c r="D667" s="2"/>
    </row>
    <row r="668" spans="1:4">
      <c r="A668" s="2">
        <v>2805</v>
      </c>
      <c r="B668" s="3" t="s">
        <v>2960</v>
      </c>
      <c r="C668" s="4" t="s">
        <v>3080</v>
      </c>
      <c r="D668" s="2"/>
    </row>
    <row r="669" spans="1:4">
      <c r="A669" s="2">
        <v>2806</v>
      </c>
      <c r="B669" s="3" t="s">
        <v>2961</v>
      </c>
      <c r="C669" s="4" t="s">
        <v>3081</v>
      </c>
      <c r="D669" s="2"/>
    </row>
    <row r="670" spans="1:4">
      <c r="A670" s="2">
        <v>2807</v>
      </c>
      <c r="B670" s="3" t="s">
        <v>2962</v>
      </c>
      <c r="C670" s="4" t="s">
        <v>3082</v>
      </c>
      <c r="D670" s="2"/>
    </row>
    <row r="671" spans="1:4">
      <c r="A671" s="2">
        <v>2808</v>
      </c>
      <c r="B671" s="3" t="s">
        <v>2963</v>
      </c>
      <c r="C671" s="4" t="s">
        <v>3083</v>
      </c>
      <c r="D671" s="2"/>
    </row>
    <row r="672" spans="1:4">
      <c r="A672" s="2">
        <v>2809</v>
      </c>
      <c r="B672" s="3" t="s">
        <v>2964</v>
      </c>
      <c r="C672" s="4" t="s">
        <v>3084</v>
      </c>
      <c r="D672" s="2"/>
    </row>
    <row r="673" spans="1:4">
      <c r="A673" s="2">
        <v>2810</v>
      </c>
      <c r="B673" s="3" t="s">
        <v>2965</v>
      </c>
      <c r="C673" s="4" t="s">
        <v>3085</v>
      </c>
      <c r="D673" s="2"/>
    </row>
    <row r="674" spans="1:4">
      <c r="A674" s="2">
        <v>2811</v>
      </c>
      <c r="B674" s="3" t="s">
        <v>2966</v>
      </c>
      <c r="C674" s="4" t="s">
        <v>3086</v>
      </c>
      <c r="D674" s="2"/>
    </row>
    <row r="675" spans="1:4">
      <c r="A675" s="2">
        <v>2812</v>
      </c>
      <c r="B675" s="3" t="s">
        <v>2967</v>
      </c>
      <c r="C675" s="4" t="s">
        <v>3087</v>
      </c>
      <c r="D675" s="2"/>
    </row>
    <row r="676" spans="1:4">
      <c r="A676" s="2">
        <v>2813</v>
      </c>
      <c r="B676" s="3" t="s">
        <v>2968</v>
      </c>
      <c r="C676" s="4" t="s">
        <v>3088</v>
      </c>
      <c r="D676" s="2"/>
    </row>
    <row r="677" spans="1:4">
      <c r="A677" s="2">
        <v>2814</v>
      </c>
      <c r="B677" s="3" t="s">
        <v>2969</v>
      </c>
      <c r="C677" s="4" t="s">
        <v>3089</v>
      </c>
      <c r="D677" s="2"/>
    </row>
    <row r="678" spans="1:4">
      <c r="A678" s="2">
        <v>2815</v>
      </c>
      <c r="B678" s="3" t="s">
        <v>2970</v>
      </c>
      <c r="C678" s="4" t="s">
        <v>3090</v>
      </c>
      <c r="D678" s="2"/>
    </row>
    <row r="679" spans="1:4">
      <c r="A679" s="2">
        <v>2816</v>
      </c>
      <c r="B679" s="3" t="s">
        <v>2971</v>
      </c>
      <c r="C679" s="4" t="s">
        <v>3091</v>
      </c>
      <c r="D679" s="2"/>
    </row>
    <row r="680" spans="1:4">
      <c r="A680" s="2">
        <v>2817</v>
      </c>
      <c r="B680" s="3" t="s">
        <v>2972</v>
      </c>
      <c r="C680" s="4" t="s">
        <v>3092</v>
      </c>
      <c r="D680" s="2"/>
    </row>
    <row r="681" spans="1:4">
      <c r="A681" s="2">
        <v>2818</v>
      </c>
      <c r="B681" s="3" t="s">
        <v>2973</v>
      </c>
      <c r="C681" s="4" t="s">
        <v>3093</v>
      </c>
      <c r="D681" s="2"/>
    </row>
    <row r="682" spans="1:4">
      <c r="A682" s="2">
        <v>2819</v>
      </c>
      <c r="B682" s="3" t="s">
        <v>2974</v>
      </c>
      <c r="C682" s="4" t="s">
        <v>3094</v>
      </c>
      <c r="D682" s="2"/>
    </row>
    <row r="683" spans="1:4">
      <c r="A683" s="2">
        <v>2820</v>
      </c>
      <c r="B683" s="3" t="s">
        <v>2975</v>
      </c>
      <c r="C683" s="4" t="s">
        <v>3095</v>
      </c>
      <c r="D683" s="2"/>
    </row>
    <row r="684" spans="1:4">
      <c r="A684" s="2">
        <v>2821</v>
      </c>
      <c r="B684" s="3" t="s">
        <v>2976</v>
      </c>
      <c r="C684" s="4" t="s">
        <v>3096</v>
      </c>
      <c r="D684" s="2"/>
    </row>
    <row r="685" spans="1:4">
      <c r="A685" s="2">
        <v>2822</v>
      </c>
      <c r="B685" s="3" t="s">
        <v>2977</v>
      </c>
      <c r="C685" s="4" t="s">
        <v>3097</v>
      </c>
      <c r="D685" s="2"/>
    </row>
    <row r="686" spans="1:4">
      <c r="A686" s="2">
        <v>2823</v>
      </c>
      <c r="B686" s="3" t="s">
        <v>2978</v>
      </c>
      <c r="C686" s="4" t="s">
        <v>3098</v>
      </c>
      <c r="D686" s="2"/>
    </row>
    <row r="687" spans="1:4">
      <c r="A687" s="2">
        <v>2824</v>
      </c>
      <c r="B687" s="3" t="s">
        <v>2979</v>
      </c>
      <c r="C687" s="4" t="s">
        <v>3099</v>
      </c>
      <c r="D687" s="2"/>
    </row>
    <row r="688" spans="1:4">
      <c r="A688" s="2">
        <v>2825</v>
      </c>
      <c r="B688" s="3" t="s">
        <v>2980</v>
      </c>
      <c r="C688" s="4" t="s">
        <v>3100</v>
      </c>
      <c r="D688" s="2"/>
    </row>
    <row r="689" spans="1:4">
      <c r="A689" s="2">
        <v>2826</v>
      </c>
      <c r="B689" s="3" t="s">
        <v>2981</v>
      </c>
      <c r="C689" s="4" t="s">
        <v>3101</v>
      </c>
      <c r="D689" s="2"/>
    </row>
    <row r="690" spans="1:4">
      <c r="A690" s="2">
        <v>2827</v>
      </c>
      <c r="B690" s="3" t="s">
        <v>2982</v>
      </c>
      <c r="C690" s="4" t="s">
        <v>3102</v>
      </c>
      <c r="D690" s="2"/>
    </row>
    <row r="691" spans="1:4">
      <c r="A691" s="2">
        <v>2828</v>
      </c>
      <c r="B691" s="3" t="s">
        <v>2983</v>
      </c>
      <c r="C691" s="4" t="s">
        <v>3103</v>
      </c>
      <c r="D691" s="2"/>
    </row>
    <row r="692" spans="1:4">
      <c r="A692" s="2">
        <v>2829</v>
      </c>
      <c r="B692" s="3" t="s">
        <v>2984</v>
      </c>
      <c r="C692" s="4" t="s">
        <v>3104</v>
      </c>
      <c r="D692" s="2"/>
    </row>
    <row r="693" spans="1:4">
      <c r="A693" s="2">
        <v>2830</v>
      </c>
      <c r="B693" s="3" t="s">
        <v>2985</v>
      </c>
      <c r="C693" s="4" t="s">
        <v>3105</v>
      </c>
      <c r="D693" s="2"/>
    </row>
    <row r="694" spans="1:4">
      <c r="A694" s="2">
        <v>2831</v>
      </c>
      <c r="B694" s="3" t="s">
        <v>2986</v>
      </c>
      <c r="C694" s="4" t="s">
        <v>3106</v>
      </c>
      <c r="D694" s="2"/>
    </row>
    <row r="695" spans="1:4">
      <c r="A695" s="2">
        <v>2832</v>
      </c>
      <c r="B695" s="3" t="s">
        <v>2987</v>
      </c>
      <c r="C695" s="4" t="s">
        <v>3107</v>
      </c>
      <c r="D695" s="2"/>
    </row>
    <row r="696" spans="1:4">
      <c r="A696" s="2">
        <v>2833</v>
      </c>
      <c r="B696" s="3" t="s">
        <v>2988</v>
      </c>
      <c r="C696" s="4" t="s">
        <v>3108</v>
      </c>
      <c r="D696" s="2"/>
    </row>
    <row r="697" spans="1:4">
      <c r="A697" s="2">
        <v>2834</v>
      </c>
      <c r="B697" s="3" t="s">
        <v>2989</v>
      </c>
      <c r="C697" s="4" t="s">
        <v>3109</v>
      </c>
      <c r="D697" s="2"/>
    </row>
    <row r="698" spans="1:4">
      <c r="A698" s="2">
        <v>2835</v>
      </c>
      <c r="B698" s="3" t="s">
        <v>2990</v>
      </c>
      <c r="C698" s="4" t="s">
        <v>3110</v>
      </c>
      <c r="D698" s="2"/>
    </row>
  </sheetData>
  <phoneticPr fontId="2" type="noConversion"/>
  <conditionalFormatting sqref="B27">
    <cfRule type="duplicateValues" dxfId="32" priority="9"/>
  </conditionalFormatting>
  <conditionalFormatting sqref="B28:B33">
    <cfRule type="duplicateValues" dxfId="31" priority="7"/>
  </conditionalFormatting>
  <conditionalFormatting sqref="B34:B35">
    <cfRule type="duplicateValues" dxfId="30" priority="4"/>
  </conditionalFormatting>
  <conditionalFormatting sqref="B36">
    <cfRule type="duplicateValues" dxfId="29" priority="3"/>
  </conditionalFormatting>
  <conditionalFormatting sqref="B37">
    <cfRule type="duplicateValues" dxfId="28" priority="2"/>
  </conditionalFormatting>
  <conditionalFormatting sqref="B38">
    <cfRule type="duplicateValues" dxfId="27" priority="1"/>
  </conditionalFormatting>
  <conditionalFormatting sqref="B109:B112">
    <cfRule type="duplicateValues" dxfId="26" priority="18"/>
  </conditionalFormatting>
  <conditionalFormatting sqref="B137">
    <cfRule type="duplicateValues" dxfId="25" priority="12"/>
  </conditionalFormatting>
  <conditionalFormatting sqref="B156">
    <cfRule type="duplicateValues" dxfId="24" priority="14"/>
  </conditionalFormatting>
  <conditionalFormatting sqref="B250:B269">
    <cfRule type="duplicateValues" dxfId="23" priority="11"/>
  </conditionalFormatting>
  <conditionalFormatting sqref="B329:B330">
    <cfRule type="duplicateValues" dxfId="22" priority="5"/>
  </conditionalFormatting>
  <conditionalFormatting sqref="B404">
    <cfRule type="duplicateValues" dxfId="21" priority="28"/>
  </conditionalFormatting>
  <conditionalFormatting sqref="B405">
    <cfRule type="duplicateValues" dxfId="20" priority="27"/>
  </conditionalFormatting>
  <conditionalFormatting sqref="B406">
    <cfRule type="duplicateValues" dxfId="19" priority="25"/>
  </conditionalFormatting>
  <conditionalFormatting sqref="B407">
    <cfRule type="duplicateValues" dxfId="18" priority="26"/>
  </conditionalFormatting>
  <conditionalFormatting sqref="B408">
    <cfRule type="duplicateValues" dxfId="17" priority="24"/>
  </conditionalFormatting>
  <conditionalFormatting sqref="B409">
    <cfRule type="duplicateValues" dxfId="16" priority="23"/>
  </conditionalFormatting>
  <conditionalFormatting sqref="B490">
    <cfRule type="duplicateValues" dxfId="15" priority="21"/>
  </conditionalFormatting>
  <conditionalFormatting sqref="B493:B1048576 B418:B489 B1:B26 B113:B136 B102:B108 B157:B249 B138:B155 B270:B328 B39:B97 B331:B403">
    <cfRule type="duplicateValues" dxfId="14" priority="35"/>
  </conditionalFormatting>
  <conditionalFormatting sqref="C78:C84">
    <cfRule type="duplicateValues" dxfId="13" priority="34"/>
  </conditionalFormatting>
  <conditionalFormatting sqref="C85:C86">
    <cfRule type="duplicateValues" dxfId="12" priority="33"/>
  </conditionalFormatting>
  <conditionalFormatting sqref="C98">
    <cfRule type="duplicateValues" dxfId="11" priority="17"/>
  </conditionalFormatting>
  <conditionalFormatting sqref="C99:C101">
    <cfRule type="duplicateValues" dxfId="10" priority="16"/>
  </conditionalFormatting>
  <conditionalFormatting sqref="C137">
    <cfRule type="duplicateValues" dxfId="9" priority="13"/>
  </conditionalFormatting>
  <conditionalFormatting sqref="C156">
    <cfRule type="duplicateValues" dxfId="8" priority="15"/>
  </conditionalFormatting>
  <conditionalFormatting sqref="C250:C269">
    <cfRule type="duplicateValues" dxfId="7" priority="10"/>
  </conditionalFormatting>
  <conditionalFormatting sqref="C329:C330">
    <cfRule type="duplicateValues" dxfId="6" priority="6"/>
  </conditionalFormatting>
  <conditionalFormatting sqref="C404:C412">
    <cfRule type="duplicateValues" dxfId="5" priority="32"/>
  </conditionalFormatting>
  <conditionalFormatting sqref="C413:C417">
    <cfRule type="duplicateValues" dxfId="4" priority="8"/>
  </conditionalFormatting>
  <conditionalFormatting sqref="C490">
    <cfRule type="duplicateValues" dxfId="3" priority="22"/>
  </conditionalFormatting>
  <conditionalFormatting sqref="C491">
    <cfRule type="duplicateValues" dxfId="2" priority="20"/>
  </conditionalFormatting>
  <conditionalFormatting sqref="C492">
    <cfRule type="duplicateValues" dxfId="1" priority="19"/>
  </conditionalFormatting>
  <conditionalFormatting sqref="C493:C1048576 C87:C97 C1:C26 C418:C489 C113:C136 C102:C108 C157:C249 C138:C155 C270:C328 C39:C77 C331:C403">
    <cfRule type="duplicateValues" dxfId="0" priority="38"/>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변경로그</vt:lpstr>
      <vt:lpstr>Korean</vt:lpstr>
      <vt:lpstr>Japanese</vt:lpstr>
      <vt:lpstr>French</vt:lpstr>
      <vt:lpstr>English</vt:lpstr>
      <vt:lpstr>Chinese</vt:lpstr>
      <vt:lpstr>Thai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chonextall</dc:creator>
  <cp:lastModifiedBy>찬양 박</cp:lastModifiedBy>
  <cp:lastPrinted>2022-09-30T05:36:37Z</cp:lastPrinted>
  <dcterms:created xsi:type="dcterms:W3CDTF">2022-09-16T04:17:20Z</dcterms:created>
  <dcterms:modified xsi:type="dcterms:W3CDTF">2023-11-22T03:34:52Z</dcterms:modified>
</cp:coreProperties>
</file>