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onextall\Desktop\"/>
    </mc:Choice>
  </mc:AlternateContent>
  <bookViews>
    <workbookView xWindow="0" yWindow="0" windowWidth="28800" windowHeight="11730"/>
  </bookViews>
  <sheets>
    <sheet name="String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tc={DCCCC619-4199-4C96-A3D5-010C98CE82F6}</author>
  </authors>
  <commentList>
    <comment ref="D412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\n 위치때문에 임의적으로 바꿈. 확인바람</t>
        </r>
      </text>
    </comment>
  </commentList>
</comments>
</file>

<file path=xl/sharedStrings.xml><?xml version="1.0" encoding="utf-8"?>
<sst xmlns="http://schemas.openxmlformats.org/spreadsheetml/2006/main" count="3878" uniqueCount="3713">
  <si>
    <r>
      <rPr>
        <sz val="11"/>
        <rFont val="맑은 고딕"/>
        <family val="2"/>
        <charset val="129"/>
        <scheme val="minor"/>
      </rPr>
      <t>Id</t>
    </r>
    <phoneticPr fontId="2" type="noConversion"/>
  </si>
  <si>
    <r>
      <rPr>
        <sz val="11"/>
        <rFont val="맑은 고딕"/>
        <family val="3"/>
        <charset val="129"/>
        <scheme val="minor"/>
      </rPr>
      <t>Completed</t>
    </r>
    <phoneticPr fontId="2" type="noConversion"/>
  </si>
  <si>
    <r>
      <rPr>
        <sz val="11"/>
        <rFont val="맑은 고딕"/>
        <family val="3"/>
        <charset val="129"/>
        <scheme val="minor"/>
      </rPr>
      <t>Yes</t>
    </r>
    <phoneticPr fontId="2" type="noConversion"/>
  </si>
  <si>
    <r>
      <rPr>
        <sz val="11"/>
        <rFont val="맑은 고딕"/>
        <family val="3"/>
        <charset val="129"/>
        <scheme val="minor"/>
      </rPr>
      <t>No</t>
    </r>
    <phoneticPr fontId="2" type="noConversion"/>
  </si>
  <si>
    <r>
      <rPr>
        <sz val="11"/>
        <rFont val="맑은 고딕"/>
        <family val="3"/>
        <charset val="129"/>
        <scheme val="minor"/>
      </rPr>
      <t>Confirm</t>
    </r>
    <phoneticPr fontId="2" type="noConversion"/>
  </si>
  <si>
    <r>
      <rPr>
        <sz val="11"/>
        <rFont val="맑은 고딕"/>
        <family val="3"/>
        <charset val="129"/>
        <scheme val="minor"/>
      </rPr>
      <t>Cancel</t>
    </r>
    <phoneticPr fontId="2" type="noConversion"/>
  </si>
  <si>
    <r>
      <rPr>
        <sz val="11"/>
        <rFont val="맑은 고딕"/>
        <family val="3"/>
        <charset val="129"/>
        <scheme val="minor"/>
      </rPr>
      <t>On</t>
    </r>
    <phoneticPr fontId="2" type="noConversion"/>
  </si>
  <si>
    <r>
      <rPr>
        <sz val="11"/>
        <rFont val="맑은 고딕"/>
        <family val="3"/>
        <charset val="129"/>
        <scheme val="minor"/>
      </rPr>
      <t>Off</t>
    </r>
    <phoneticPr fontId="2" type="noConversion"/>
  </si>
  <si>
    <r>
      <rPr>
        <sz val="11"/>
        <rFont val="맑은 고딕"/>
        <family val="3"/>
        <charset val="129"/>
        <scheme val="minor"/>
      </rPr>
      <t>Sleeping mode</t>
    </r>
    <phoneticPr fontId="2" type="noConversion"/>
  </si>
  <si>
    <r>
      <rPr>
        <sz val="11"/>
        <rFont val="맑은 고딕"/>
        <family val="3"/>
        <charset val="129"/>
        <scheme val="minor"/>
      </rPr>
      <t>Aced</t>
    </r>
    <phoneticPr fontId="2" type="noConversion"/>
  </si>
  <si>
    <r>
      <rPr>
        <sz val="11"/>
        <rFont val="맑은 고딕"/>
        <family val="3"/>
        <charset val="129"/>
        <scheme val="minor"/>
      </rPr>
      <t>Rewards</t>
    </r>
    <phoneticPr fontId="2" type="noConversion"/>
  </si>
  <si>
    <r>
      <rPr>
        <sz val="11"/>
        <rFont val="맑은 고딕"/>
        <family val="3"/>
        <charset val="129"/>
        <scheme val="minor"/>
      </rPr>
      <t>Acquired</t>
    </r>
    <phoneticPr fontId="2" type="noConversion"/>
  </si>
  <si>
    <r>
      <rPr>
        <sz val="11"/>
        <rFont val="맑은 고딕"/>
        <family val="3"/>
        <charset val="129"/>
        <scheme val="minor"/>
      </rPr>
      <t>Incomplete</t>
    </r>
    <phoneticPr fontId="2" type="noConversion"/>
  </si>
  <si>
    <r>
      <rPr>
        <sz val="11"/>
        <rFont val="맑은 고딕"/>
        <family val="3"/>
        <charset val="129"/>
        <scheme val="minor"/>
      </rPr>
      <t>Reached</t>
    </r>
    <phoneticPr fontId="2" type="noConversion"/>
  </si>
  <si>
    <r>
      <rPr>
        <sz val="11"/>
        <rFont val="맑은 고딕"/>
        <family val="3"/>
        <charset val="129"/>
        <scheme val="minor"/>
      </rPr>
      <t>Claim your rewards.</t>
    </r>
    <phoneticPr fontId="2" type="noConversion"/>
  </si>
  <si>
    <r>
      <rPr>
        <sz val="11"/>
        <rFont val="맑은 고딕"/>
        <family val="3"/>
        <charset val="129"/>
        <scheme val="minor"/>
      </rPr>
      <t>Tap to start.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</si>
  <si>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accomplished.</t>
    </r>
    <phoneticPr fontId="2" type="noConversion"/>
  </si>
  <si>
    <r>
      <rPr>
        <sz val="11"/>
        <rFont val="맑은 고딕"/>
        <family val="3"/>
        <charset val="129"/>
        <scheme val="minor"/>
      </rPr>
      <t>Failed</t>
    </r>
    <phoneticPr fontId="2" type="noConversion"/>
  </si>
  <si>
    <r>
      <rPr>
        <sz val="11"/>
        <rFont val="맑은 고딕"/>
        <family val="3"/>
        <charset val="129"/>
        <scheme val="minor"/>
      </rPr>
      <t>Hero</t>
    </r>
    <phoneticPr fontId="2" type="noConversion"/>
  </si>
  <si>
    <r>
      <rPr>
        <sz val="11"/>
        <rFont val="맑은 고딕"/>
        <family val="3"/>
        <charset val="129"/>
        <scheme val="minor"/>
      </rPr>
      <t>Upgrades</t>
    </r>
    <phoneticPr fontId="2" type="noConversion"/>
  </si>
  <si>
    <r>
      <rPr>
        <sz val="11"/>
        <rFont val="맑은 고딕"/>
        <family val="3"/>
        <charset val="129"/>
        <scheme val="minor"/>
      </rPr>
      <t>DEF</t>
    </r>
    <phoneticPr fontId="2" type="noConversion"/>
  </si>
  <si>
    <r>
      <rPr>
        <sz val="11"/>
        <rFont val="맑은 고딕"/>
        <family val="3"/>
        <charset val="129"/>
        <scheme val="minor"/>
      </rPr>
      <t>Pierce</t>
    </r>
    <phoneticPr fontId="2" type="noConversion"/>
  </si>
  <si>
    <r>
      <rPr>
        <sz val="11"/>
        <rFont val="맑은 고딕"/>
        <family val="3"/>
        <charset val="129"/>
        <scheme val="minor"/>
      </rPr>
      <t>Level {0}</t>
    </r>
    <phoneticPr fontId="2" type="noConversion"/>
  </si>
  <si>
    <r>
      <rPr>
        <sz val="11"/>
        <rFont val="맑은 고딕"/>
        <family val="3"/>
        <charset val="129"/>
        <scheme val="minor"/>
      </rPr>
      <t>Character</t>
    </r>
    <phoneticPr fontId="2" type="noConversion"/>
  </si>
  <si>
    <r>
      <rPr>
        <sz val="11"/>
        <rFont val="맑은 고딕"/>
        <family val="3"/>
        <charset val="129"/>
        <scheme val="minor"/>
      </rPr>
      <t>Main</t>
    </r>
    <phoneticPr fontId="2" type="noConversion"/>
  </si>
  <si>
    <r>
      <rPr>
        <sz val="11"/>
        <rFont val="맑은 고딕"/>
        <family val="3"/>
        <charset val="129"/>
        <scheme val="minor"/>
      </rPr>
      <t>Sub</t>
    </r>
    <phoneticPr fontId="2" type="noConversion"/>
  </si>
  <si>
    <r>
      <rPr>
        <sz val="11"/>
        <rFont val="맑은 고딕"/>
        <family val="3"/>
        <charset val="129"/>
        <scheme val="minor"/>
      </rPr>
      <t>Summon</t>
    </r>
    <phoneticPr fontId="2" type="noConversion"/>
  </si>
  <si>
    <r>
      <rPr>
        <sz val="11"/>
        <rFont val="맑은 고딕"/>
        <family val="3"/>
        <charset val="129"/>
        <scheme val="minor"/>
      </rPr>
      <t>Stats</t>
    </r>
    <phoneticPr fontId="2" type="noConversion"/>
  </si>
  <si>
    <r>
      <rPr>
        <sz val="11"/>
        <rFont val="맑은 고딕"/>
        <family val="3"/>
        <charset val="129"/>
        <scheme val="minor"/>
      </rPr>
      <t>Active skill</t>
    </r>
    <phoneticPr fontId="2" type="noConversion"/>
  </si>
  <si>
    <r>
      <rPr>
        <sz val="11"/>
        <rFont val="맑은 고딕"/>
        <family val="3"/>
        <charset val="129"/>
        <scheme val="minor"/>
      </rPr>
      <t>Transform</t>
    </r>
    <phoneticPr fontId="2" type="noConversion"/>
  </si>
  <si>
    <r>
      <rPr>
        <sz val="11"/>
        <rFont val="맑은 고딕"/>
        <family val="3"/>
        <charset val="129"/>
        <scheme val="minor"/>
      </rPr>
      <t>Max level</t>
    </r>
    <phoneticPr fontId="2" type="noConversion"/>
  </si>
  <si>
    <r>
      <rPr>
        <sz val="11"/>
        <rFont val="맑은 고딕"/>
        <family val="3"/>
        <charset val="129"/>
        <scheme val="minor"/>
      </rPr>
      <t>Max</t>
    </r>
    <phoneticPr fontId="2" type="noConversion"/>
  </si>
  <si>
    <r>
      <rPr>
        <sz val="11"/>
        <rFont val="맑은 고딕"/>
        <family val="3"/>
        <charset val="129"/>
        <scheme val="minor"/>
      </rPr>
      <t>Pet</t>
    </r>
    <phoneticPr fontId="2" type="noConversion"/>
  </si>
  <si>
    <r>
      <rPr>
        <sz val="11"/>
        <rFont val="맑은 고딕"/>
        <family val="3"/>
        <charset val="129"/>
        <scheme val="minor"/>
      </rPr>
      <t>Unequip</t>
    </r>
    <phoneticPr fontId="2" type="noConversion"/>
  </si>
  <si>
    <r>
      <rPr>
        <sz val="11"/>
        <rFont val="맑은 고딕"/>
        <family val="3"/>
        <charset val="129"/>
        <scheme val="minor"/>
      </rPr>
      <t>Dungeon</t>
    </r>
    <phoneticPr fontId="2" type="noConversion"/>
  </si>
  <si>
    <r>
      <rPr>
        <sz val="11"/>
        <rFont val="맑은 고딕"/>
        <family val="3"/>
        <charset val="129"/>
        <scheme val="minor"/>
      </rPr>
      <t>Gold dungeon</t>
    </r>
    <phoneticPr fontId="2" type="noConversion"/>
  </si>
  <si>
    <r>
      <rPr>
        <sz val="11"/>
        <rFont val="맑은 고딕"/>
        <family val="3"/>
        <charset val="129"/>
        <scheme val="minor"/>
      </rPr>
      <t>Achievement</t>
    </r>
    <phoneticPr fontId="2" type="noConversion"/>
  </si>
  <si>
    <r>
      <rPr>
        <sz val="11"/>
        <rFont val="맑은 고딕"/>
        <family val="3"/>
        <charset val="129"/>
        <scheme val="minor"/>
      </rPr>
      <t>Login time (minutes)</t>
    </r>
    <phoneticPr fontId="2" type="noConversion"/>
  </si>
  <si>
    <r>
      <rPr>
        <sz val="11"/>
        <rFont val="맑은 고딕"/>
        <family val="3"/>
        <charset val="129"/>
        <scheme val="minor"/>
      </rPr>
      <t>No. of monsters killed</t>
    </r>
    <phoneticPr fontId="2" type="noConversion"/>
  </si>
  <si>
    <r>
      <rPr>
        <sz val="11"/>
        <rFont val="맑은 고딕"/>
        <family val="3"/>
        <charset val="129"/>
        <scheme val="minor"/>
      </rPr>
      <t>No. of bosses killed</t>
    </r>
    <phoneticPr fontId="2" type="noConversion"/>
  </si>
  <si>
    <r>
      <rPr>
        <sz val="11"/>
        <rFont val="맑은 고딕"/>
        <family val="3"/>
        <charset val="129"/>
        <scheme val="minor"/>
      </rPr>
      <t>No. of dungeon challenges</t>
    </r>
    <phoneticPr fontId="2" type="noConversion"/>
  </si>
  <si>
    <r>
      <rPr>
        <sz val="11"/>
        <rFont val="맑은 고딕"/>
        <family val="3"/>
        <charset val="129"/>
        <scheme val="minor"/>
      </rPr>
      <t>No. of raid challenges</t>
    </r>
    <phoneticPr fontId="2" type="noConversion"/>
  </si>
  <si>
    <r>
      <rPr>
        <sz val="11"/>
        <rFont val="맑은 고딕"/>
        <family val="3"/>
        <charset val="129"/>
        <scheme val="minor"/>
      </rPr>
      <t>No. of collected characters</t>
    </r>
    <phoneticPr fontId="2" type="noConversion"/>
  </si>
  <si>
    <r>
      <rPr>
        <sz val="11"/>
        <rFont val="맑은 고딕"/>
        <family val="3"/>
        <charset val="129"/>
        <scheme val="minor"/>
      </rPr>
      <t>Reached character max level</t>
    </r>
    <phoneticPr fontId="2" type="noConversion"/>
  </si>
  <si>
    <r>
      <rPr>
        <sz val="11"/>
        <rFont val="맑은 고딕"/>
        <family val="3"/>
        <charset val="129"/>
        <scheme val="minor"/>
      </rPr>
      <t>All rewards used for today</t>
    </r>
  </si>
  <si>
    <r>
      <rPr>
        <sz val="11"/>
        <rFont val="맑은 고딕"/>
        <family val="3"/>
        <charset val="129"/>
        <scheme val="minor"/>
      </rPr>
      <t>Achievement level {0}</t>
    </r>
    <phoneticPr fontId="2" type="noConversion"/>
  </si>
  <si>
    <r>
      <rPr>
        <sz val="11"/>
        <rFont val="맑은 고딕"/>
        <family val="3"/>
        <charset val="129"/>
        <scheme val="minor"/>
      </rPr>
      <t>All rewards +</t>
    </r>
    <phoneticPr fontId="2" type="noConversion"/>
  </si>
  <si>
    <r>
      <rPr>
        <sz val="11"/>
        <rFont val="맑은 고딕"/>
        <family val="3"/>
        <charset val="129"/>
        <scheme val="minor"/>
      </rPr>
      <t>Rebirth level {0}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</si>
  <si>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gold.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</si>
  <si>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crystals.</t>
    </r>
    <phoneticPr fontId="2" type="noConversion"/>
  </si>
  <si>
    <r>
      <rPr>
        <sz val="11"/>
        <rFont val="맑은 고딕"/>
        <family val="3"/>
        <charset val="129"/>
        <scheme val="minor"/>
      </rPr>
      <t>Remove ad</t>
    </r>
    <phoneticPr fontId="2" type="noConversion"/>
  </si>
  <si>
    <r>
      <rPr>
        <sz val="11"/>
        <rFont val="맑은 고딕"/>
        <family val="3"/>
        <charset val="129"/>
        <scheme val="minor"/>
      </rPr>
      <t>Purchased</t>
    </r>
    <phoneticPr fontId="2" type="noConversion"/>
  </si>
  <si>
    <r>
      <rPr>
        <sz val="11"/>
        <rFont val="맑은 고딕"/>
        <family val="3"/>
        <charset val="129"/>
        <scheme val="minor"/>
      </rPr>
      <t>Watched all ads for today</t>
    </r>
  </si>
  <si>
    <r>
      <rPr>
        <sz val="11"/>
        <rFont val="맑은 고딕"/>
        <family val="3"/>
        <charset val="129"/>
        <scheme val="minor"/>
      </rPr>
      <t>{0} hours</t>
    </r>
    <phoneticPr fontId="2" type="noConversion"/>
  </si>
  <si>
    <r>
      <rPr>
        <sz val="11"/>
        <rFont val="맑은 고딕"/>
        <family val="3"/>
        <charset val="129"/>
        <scheme val="minor"/>
      </rPr>
      <t>{0} minutes</t>
    </r>
    <phoneticPr fontId="2" type="noConversion"/>
  </si>
  <si>
    <r>
      <rPr>
        <sz val="11"/>
        <rFont val="맑은 고딕"/>
        <family val="3"/>
        <charset val="129"/>
        <scheme val="minor"/>
      </rPr>
      <t>{0} seconds</t>
    </r>
    <phoneticPr fontId="2" type="noConversion"/>
  </si>
  <si>
    <r>
      <rPr>
        <sz val="11"/>
        <rFont val="맑은 고딕"/>
        <family val="3"/>
        <charset val="129"/>
        <scheme val="minor"/>
      </rPr>
      <t>Buff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</si>
  <si>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apply the buff effect.</t>
    </r>
    <phoneticPr fontId="2" type="noConversion"/>
  </si>
  <si>
    <r>
      <rPr>
        <sz val="11"/>
        <rFont val="맑은 고딕"/>
        <family val="3"/>
        <charset val="129"/>
        <scheme val="minor"/>
      </rPr>
      <t>Watch ad</t>
    </r>
    <phoneticPr fontId="2" type="noConversion"/>
  </si>
  <si>
    <r>
      <rPr>
        <sz val="11"/>
        <rFont val="맑은 고딕"/>
        <family val="3"/>
        <charset val="129"/>
        <scheme val="minor"/>
      </rPr>
      <t>Purchase ad removal</t>
    </r>
    <phoneticPr fontId="2" type="noConversion"/>
  </si>
  <si>
    <r>
      <rPr>
        <sz val="11"/>
        <rFont val="맑은 고딕"/>
        <family val="3"/>
        <charset val="129"/>
        <scheme val="minor"/>
      </rPr>
      <t>Free</t>
    </r>
    <phoneticPr fontId="2" type="noConversion"/>
  </si>
  <si>
    <r>
      <rPr>
        <sz val="11"/>
        <rFont val="맑은 고딕"/>
        <family val="3"/>
        <charset val="129"/>
        <scheme val="minor"/>
      </rPr>
      <t>No, thank you.</t>
    </r>
    <phoneticPr fontId="2" type="noConversion"/>
  </si>
  <si>
    <r>
      <rPr>
        <sz val="11"/>
        <rFont val="맑은 고딕"/>
        <family val="3"/>
        <charset val="129"/>
        <scheme val="minor"/>
      </rPr>
      <t>Watch the ad and challenge {0}</t>
    </r>
    <phoneticPr fontId="2" type="noConversion"/>
  </si>
  <si>
    <r>
      <rPr>
        <sz val="11"/>
        <rFont val="맑은 고딕"/>
        <family val="3"/>
        <charset val="129"/>
        <scheme val="minor"/>
      </rPr>
      <t>Entrance</t>
    </r>
    <phoneticPr fontId="2" type="noConversion"/>
  </si>
  <si>
    <r>
      <rPr>
        <sz val="11"/>
        <rFont val="맑은 고딕"/>
        <family val="3"/>
        <charset val="129"/>
        <scheme val="minor"/>
      </rPr>
      <t>Movement speed UP by {0}%</t>
    </r>
    <phoneticPr fontId="2" type="noConversion"/>
  </si>
  <si>
    <r>
      <rPr>
        <sz val="11"/>
        <rFont val="맑은 고딕"/>
        <family val="3"/>
        <charset val="129"/>
        <scheme val="minor"/>
      </rPr>
      <t>Acquired gold UP by {0}%</t>
    </r>
    <phoneticPr fontId="2" type="noConversion"/>
  </si>
  <si>
    <r>
      <rPr>
        <sz val="11"/>
        <rFont val="맑은 고딕"/>
        <family val="3"/>
        <charset val="129"/>
        <scheme val="minor"/>
      </rPr>
      <t>Background sound</t>
    </r>
    <phoneticPr fontId="2" type="noConversion"/>
  </si>
  <si>
    <r>
      <rPr>
        <sz val="11"/>
        <rFont val="맑은 고딕"/>
        <family val="3"/>
        <charset val="129"/>
        <scheme val="minor"/>
      </rPr>
      <t>Sound effect</t>
    </r>
    <phoneticPr fontId="2" type="noConversion"/>
  </si>
  <si>
    <r>
      <rPr>
        <sz val="11"/>
        <rFont val="맑은 고딕"/>
        <family val="3"/>
        <charset val="129"/>
        <scheme val="minor"/>
      </rPr>
      <t>Save to cloud</t>
    </r>
    <phoneticPr fontId="2" type="noConversion"/>
  </si>
  <si>
    <r>
      <rPr>
        <sz val="11"/>
        <rFont val="맑은 고딕"/>
        <family val="3"/>
        <charset val="129"/>
        <scheme val="minor"/>
      </rPr>
      <t>Login</t>
    </r>
    <phoneticPr fontId="2" type="noConversion"/>
  </si>
  <si>
    <r>
      <rPr>
        <sz val="11"/>
        <rFont val="맑은 고딕"/>
        <family val="3"/>
        <charset val="129"/>
        <scheme val="minor"/>
      </rPr>
      <t>End game</t>
    </r>
    <phoneticPr fontId="2" type="noConversion"/>
  </si>
  <si>
    <r>
      <rPr>
        <sz val="11"/>
        <rFont val="맑은 고딕"/>
        <family val="3"/>
        <charset val="129"/>
        <scheme val="minor"/>
      </rPr>
      <t>Would you like to save before ending?</t>
    </r>
    <phoneticPr fontId="2" type="noConversion"/>
  </si>
  <si>
    <r>
      <rPr>
        <sz val="11"/>
        <rFont val="맑은 고딕"/>
        <family val="3"/>
        <charset val="129"/>
        <scheme val="minor"/>
      </rPr>
      <t>Logout</t>
    </r>
    <phoneticPr fontId="2" type="noConversion"/>
  </si>
  <si>
    <r>
      <rPr>
        <sz val="11"/>
        <rFont val="맑은 고딕"/>
        <family val="3"/>
        <charset val="129"/>
        <scheme val="minor"/>
      </rPr>
      <t>This account contains saved data.\nWould you like to load the data?</t>
    </r>
    <phoneticPr fontId="2" type="noConversion"/>
  </si>
  <si>
    <r>
      <rPr>
        <sz val="11"/>
        <rFont val="맑은 고딕"/>
        <family val="3"/>
        <charset val="129"/>
        <scheme val="minor"/>
      </rPr>
      <t>View ad</t>
    </r>
    <phoneticPr fontId="2" type="noConversion"/>
  </si>
  <si>
    <r>
      <rPr>
        <sz val="11"/>
        <rFont val="맑은 고딕"/>
        <family val="3"/>
        <charset val="129"/>
        <scheme val="minor"/>
      </rPr>
      <t>Inflicts {1}% ATK to enemies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</si>
  <si>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Recovers {1}% of maximum HP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</si>
  <si>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Immediately acquires {1}% of the stage gold acquired until now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</si>
  <si>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ATK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</si>
  <si>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DEF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</si>
  <si>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HP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</si>
  <si>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critical strike chance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</si>
  <si>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Recovers HP equivalent to half of the inflicted damage by {1}% ATK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</si>
  <si>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critical damage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</si>
  <si>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chance for double attack speed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</si>
  <si>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The ad hasn’t been loaded yet.</t>
    </r>
  </si>
  <si>
    <r>
      <rPr>
        <sz val="11"/>
        <rFont val="맑은 고딕"/>
        <family val="3"/>
        <charset val="129"/>
        <scheme val="minor"/>
      </rPr>
      <t>You have acquired {0} gold.</t>
    </r>
    <phoneticPr fontId="2" type="noConversion"/>
  </si>
  <si>
    <r>
      <rPr>
        <sz val="11"/>
        <rFont val="맑은 고딕"/>
        <family val="3"/>
        <charset val="129"/>
        <scheme val="minor"/>
      </rPr>
      <t>You have acquired {0} crystals.</t>
    </r>
    <phoneticPr fontId="2" type="noConversion"/>
  </si>
  <si>
    <r>
      <rPr>
        <sz val="11"/>
        <rFont val="맑은 고딕"/>
        <family val="3"/>
        <charset val="129"/>
        <scheme val="minor"/>
      </rPr>
      <t>The item has been purchased.</t>
    </r>
  </si>
  <si>
    <r>
      <rPr>
        <sz val="11"/>
        <rFont val="맑은 고딕"/>
        <family val="3"/>
        <charset val="129"/>
        <scheme val="minor"/>
      </rPr>
      <t>An error occurred during payment.</t>
    </r>
  </si>
  <si>
    <r>
      <rPr>
        <sz val="11"/>
        <rFont val="맑은 고딕"/>
        <family val="3"/>
        <charset val="129"/>
        <scheme val="minor"/>
      </rPr>
      <t>Failed to load data</t>
    </r>
  </si>
  <si>
    <r>
      <rPr>
        <sz val="11"/>
        <rFont val="맑은 고딕"/>
        <family val="3"/>
        <charset val="129"/>
        <scheme val="minor"/>
      </rPr>
      <t>Saved data</t>
    </r>
  </si>
  <si>
    <r>
      <rPr>
        <sz val="11"/>
        <rFont val="맑은 고딕"/>
        <family val="3"/>
        <charset val="129"/>
        <scheme val="minor"/>
      </rPr>
      <t>Failed to save data</t>
    </r>
  </si>
  <si>
    <r>
      <rPr>
        <sz val="11"/>
        <rFont val="맑은 고딕"/>
        <family val="3"/>
        <charset val="129"/>
        <scheme val="minor"/>
      </rPr>
      <t>More money is needed.</t>
    </r>
  </si>
  <si>
    <r>
      <rPr>
        <sz val="11"/>
        <rFont val="맑은 고딕"/>
        <family val="3"/>
        <charset val="129"/>
        <scheme val="minor"/>
      </rPr>
      <t>Reached maximum level</t>
    </r>
  </si>
  <si>
    <r>
      <rPr>
        <sz val="11"/>
        <rFont val="맑은 고딕"/>
        <family val="3"/>
        <charset val="129"/>
        <scheme val="minor"/>
      </rPr>
      <t>All available ads have been watched.</t>
    </r>
  </si>
  <si>
    <r>
      <rPr>
        <sz val="11"/>
        <rFont val="맑은 고딕"/>
        <family val="3"/>
        <charset val="129"/>
        <scheme val="minor"/>
      </rPr>
      <t>Login failed. Please try again.</t>
    </r>
    <phoneticPr fontId="2" type="noConversion"/>
  </si>
  <si>
    <r>
      <rPr>
        <sz val="11"/>
        <rFont val="맑은 고딕"/>
        <family val="3"/>
        <charset val="129"/>
        <scheme val="minor"/>
      </rPr>
      <t>Offline rewards</t>
    </r>
    <phoneticPr fontId="2" type="noConversion"/>
  </si>
  <si>
    <r>
      <rPr>
        <sz val="11"/>
        <rFont val="맑은 고딕"/>
        <family val="3"/>
        <charset val="129"/>
        <scheme val="minor"/>
      </rPr>
      <t>Gold acquired during your absence</t>
    </r>
    <phoneticPr fontId="2" type="noConversion"/>
  </si>
  <si>
    <r>
      <rPr>
        <sz val="11"/>
        <rFont val="맑은 고딕"/>
        <family val="3"/>
        <charset val="129"/>
        <scheme val="minor"/>
      </rPr>
      <t>Get double</t>
    </r>
    <phoneticPr fontId="2" type="noConversion"/>
  </si>
  <si>
    <r>
      <rPr>
        <sz val="11"/>
        <rFont val="맑은 고딕"/>
        <family val="3"/>
        <charset val="129"/>
        <scheme val="minor"/>
      </rPr>
      <t>In use</t>
    </r>
  </si>
  <si>
    <r>
      <rPr>
        <sz val="11"/>
        <rFont val="맑은 고딕"/>
        <family val="3"/>
        <charset val="129"/>
        <scheme val="minor"/>
      </rPr>
      <t>Costs</t>
    </r>
    <phoneticPr fontId="2" type="noConversion"/>
  </si>
  <si>
    <r>
      <rPr>
        <sz val="11"/>
        <rFont val="맑은 고딕"/>
        <family val="3"/>
        <charset val="129"/>
        <scheme val="minor"/>
      </rPr>
      <t>Need to log in</t>
    </r>
    <phoneticPr fontId="2" type="noConversion"/>
  </si>
  <si>
    <r>
      <rPr>
        <sz val="11"/>
        <rFont val="맑은 고딕"/>
        <family val="3"/>
        <charset val="129"/>
        <scheme val="minor"/>
      </rPr>
      <t>Login via Google account</t>
    </r>
    <phoneticPr fontId="2" type="noConversion"/>
  </si>
  <si>
    <r>
      <rPr>
        <sz val="11"/>
        <rFont val="맑은 고딕"/>
        <family val="3"/>
        <charset val="129"/>
        <scheme val="minor"/>
      </rPr>
      <t>Login as guest</t>
    </r>
    <phoneticPr fontId="2" type="noConversion"/>
  </si>
  <si>
    <r>
      <rPr>
        <sz val="11"/>
        <rFont val="맑은 고딕"/>
        <family val="3"/>
        <charset val="129"/>
        <scheme val="minor"/>
      </rPr>
      <t>Update to the latest version.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</si>
  <si>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</si>
  <si>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Rusty Scythe</t>
    </r>
  </si>
  <si>
    <r>
      <rPr>
        <sz val="11"/>
        <rFont val="맑은 고딕"/>
        <family val="3"/>
        <charset val="129"/>
        <scheme val="minor"/>
      </rPr>
      <t>Scorched Scythe</t>
    </r>
  </si>
  <si>
    <r>
      <rPr>
        <sz val="11"/>
        <rFont val="맑은 고딕"/>
        <family val="3"/>
        <charset val="129"/>
        <scheme val="minor"/>
      </rPr>
      <t>Unknown Scythe</t>
    </r>
  </si>
  <si>
    <r>
      <rPr>
        <sz val="11"/>
        <rFont val="맑은 고딕"/>
        <family val="3"/>
        <charset val="129"/>
        <scheme val="minor"/>
      </rPr>
      <t>Trainee Scythe</t>
    </r>
  </si>
  <si>
    <r>
      <rPr>
        <sz val="11"/>
        <rFont val="맑은 고딕"/>
        <family val="3"/>
        <charset val="129"/>
        <scheme val="minor"/>
      </rPr>
      <t>Intern Scythe</t>
    </r>
  </si>
  <si>
    <r>
      <rPr>
        <sz val="11"/>
        <rFont val="맑은 고딕"/>
        <family val="3"/>
        <charset val="129"/>
        <scheme val="minor"/>
      </rPr>
      <t>Courageous Scythe</t>
    </r>
  </si>
  <si>
    <r>
      <rPr>
        <sz val="11"/>
        <rFont val="맑은 고딕"/>
        <family val="3"/>
        <charset val="129"/>
        <scheme val="minor"/>
      </rPr>
      <t>Conviction Scythe</t>
    </r>
  </si>
  <si>
    <r>
      <rPr>
        <sz val="11"/>
        <rFont val="맑은 고딕"/>
        <family val="3"/>
        <charset val="129"/>
        <scheme val="minor"/>
      </rPr>
      <t>Reliable Scythe</t>
    </r>
  </si>
  <si>
    <r>
      <rPr>
        <sz val="11"/>
        <rFont val="맑은 고딕"/>
        <family val="3"/>
        <charset val="129"/>
        <scheme val="minor"/>
      </rPr>
      <t>Cursed Scythe</t>
    </r>
  </si>
  <si>
    <r>
      <rPr>
        <sz val="11"/>
        <rFont val="맑은 고딕"/>
        <family val="3"/>
        <charset val="129"/>
        <scheme val="minor"/>
      </rPr>
      <t>Grim Reaper Scythe</t>
    </r>
  </si>
  <si>
    <r>
      <rPr>
        <sz val="11"/>
        <rFont val="맑은 고딕"/>
        <family val="3"/>
        <charset val="129"/>
        <scheme val="minor"/>
      </rPr>
      <t>Speedy Scythe</t>
    </r>
  </si>
  <si>
    <r>
      <rPr>
        <sz val="11"/>
        <rFont val="맑은 고딕"/>
        <family val="3"/>
        <charset val="129"/>
        <scheme val="minor"/>
      </rPr>
      <t>Scythe of Spirit</t>
    </r>
  </si>
  <si>
    <r>
      <rPr>
        <sz val="11"/>
        <rFont val="맑은 고딕"/>
        <family val="3"/>
        <charset val="129"/>
        <scheme val="minor"/>
      </rPr>
      <t>Eternal Scythe</t>
    </r>
  </si>
  <si>
    <r>
      <rPr>
        <sz val="11"/>
        <rFont val="맑은 고딕"/>
        <family val="3"/>
        <charset val="129"/>
        <scheme val="minor"/>
      </rPr>
      <t>Scythe of Pain</t>
    </r>
  </si>
  <si>
    <r>
      <rPr>
        <sz val="11"/>
        <rFont val="맑은 고딕"/>
        <family val="3"/>
        <charset val="129"/>
        <scheme val="minor"/>
      </rPr>
      <t>Manager Scythe</t>
    </r>
  </si>
  <si>
    <r>
      <rPr>
        <sz val="11"/>
        <rFont val="맑은 고딕"/>
        <family val="3"/>
        <charset val="129"/>
        <scheme val="minor"/>
      </rPr>
      <t>Forest Scythe</t>
    </r>
  </si>
  <si>
    <r>
      <rPr>
        <sz val="11"/>
        <rFont val="맑은 고딕"/>
        <family val="3"/>
        <charset val="129"/>
        <scheme val="minor"/>
      </rPr>
      <t>Ocean Scythe</t>
    </r>
  </si>
  <si>
    <r>
      <rPr>
        <sz val="11"/>
        <rFont val="맑은 고딕"/>
        <family val="3"/>
        <charset val="129"/>
        <scheme val="minor"/>
      </rPr>
      <t>Sky Scythe</t>
    </r>
  </si>
  <si>
    <r>
      <rPr>
        <sz val="11"/>
        <rFont val="맑은 고딕"/>
        <family val="3"/>
        <charset val="129"/>
        <scheme val="minor"/>
      </rPr>
      <t>Scythe of Earth</t>
    </r>
  </si>
  <si>
    <r>
      <rPr>
        <sz val="11"/>
        <rFont val="맑은 고딕"/>
        <family val="3"/>
        <charset val="129"/>
        <scheme val="minor"/>
      </rPr>
      <t>Master Scythe</t>
    </r>
  </si>
  <si>
    <r>
      <rPr>
        <sz val="11"/>
        <rFont val="맑은 고딕"/>
        <family val="3"/>
        <charset val="129"/>
        <scheme val="minor"/>
      </rPr>
      <t>Scythe of Light</t>
    </r>
  </si>
  <si>
    <r>
      <rPr>
        <sz val="11"/>
        <rFont val="맑은 고딕"/>
        <family val="3"/>
        <charset val="129"/>
        <scheme val="minor"/>
      </rPr>
      <t>Scythe of the Dark</t>
    </r>
  </si>
  <si>
    <r>
      <rPr>
        <sz val="11"/>
        <rFont val="맑은 고딕"/>
        <family val="3"/>
        <charset val="129"/>
        <scheme val="minor"/>
      </rPr>
      <t>Ancient Scythe</t>
    </r>
  </si>
  <si>
    <r>
      <rPr>
        <sz val="11"/>
        <rFont val="맑은 고딕"/>
        <family val="3"/>
        <charset val="129"/>
        <scheme val="minor"/>
      </rPr>
      <t>Scythe of Hellfire</t>
    </r>
  </si>
  <si>
    <r>
      <rPr>
        <sz val="11"/>
        <rFont val="맑은 고딕"/>
        <family val="3"/>
        <charset val="129"/>
        <scheme val="minor"/>
      </rPr>
      <t>Chief Scythe</t>
    </r>
  </si>
  <si>
    <r>
      <rPr>
        <sz val="11"/>
        <rFont val="맑은 고딕"/>
        <family val="3"/>
        <charset val="129"/>
        <scheme val="minor"/>
      </rPr>
      <t>Hollowness</t>
    </r>
  </si>
  <si>
    <r>
      <rPr>
        <sz val="11"/>
        <rFont val="맑은 고딕"/>
        <family val="3"/>
        <charset val="129"/>
        <scheme val="minor"/>
      </rPr>
      <t>Cold-Blooded</t>
    </r>
  </si>
  <si>
    <r>
      <rPr>
        <sz val="11"/>
        <rFont val="맑은 고딕"/>
        <family val="3"/>
        <charset val="129"/>
        <scheme val="minor"/>
      </rPr>
      <t>Glamorous Blinding-White Flowers</t>
    </r>
  </si>
  <si>
    <r>
      <rPr>
        <sz val="11"/>
        <rFont val="맑은 고딕"/>
        <family val="3"/>
        <charset val="129"/>
        <scheme val="minor"/>
      </rPr>
      <t>Soul Thresher</t>
    </r>
  </si>
  <si>
    <r>
      <rPr>
        <sz val="11"/>
        <rFont val="맑은 고딕"/>
        <family val="3"/>
        <charset val="129"/>
        <scheme val="minor"/>
      </rPr>
      <t>Angel of Death</t>
    </r>
  </si>
  <si>
    <r>
      <rPr>
        <sz val="11"/>
        <rFont val="맑은 고딕"/>
        <family val="3"/>
        <charset val="129"/>
        <scheme val="minor"/>
      </rPr>
      <t>Twilight</t>
    </r>
  </si>
  <si>
    <r>
      <rPr>
        <sz val="11"/>
        <rFont val="맑은 고딕"/>
        <family val="3"/>
        <charset val="129"/>
        <scheme val="minor"/>
      </rPr>
      <t>Inferno</t>
    </r>
  </si>
  <si>
    <r>
      <rPr>
        <sz val="11"/>
        <rFont val="맑은 고딕"/>
        <family val="3"/>
        <charset val="129"/>
        <scheme val="minor"/>
      </rPr>
      <t>Kronos</t>
    </r>
  </si>
  <si>
    <r>
      <rPr>
        <sz val="11"/>
        <rFont val="맑은 고딕"/>
        <family val="3"/>
        <charset val="129"/>
        <scheme val="minor"/>
      </rPr>
      <t>Chrysaor</t>
    </r>
  </si>
  <si>
    <r>
      <rPr>
        <sz val="11"/>
        <rFont val="맑은 고딕"/>
        <family val="3"/>
        <charset val="129"/>
        <scheme val="minor"/>
      </rPr>
      <t>Anna</t>
    </r>
  </si>
  <si>
    <r>
      <rPr>
        <sz val="11"/>
        <rFont val="맑은 고딕"/>
        <family val="3"/>
        <charset val="129"/>
        <scheme val="minor"/>
      </rPr>
      <t>Speedy Ring</t>
    </r>
  </si>
  <si>
    <r>
      <rPr>
        <sz val="11"/>
        <rFont val="맑은 고딕"/>
        <family val="3"/>
        <charset val="129"/>
        <scheme val="minor"/>
      </rPr>
      <t>Ring of the Spirit</t>
    </r>
  </si>
  <si>
    <r>
      <rPr>
        <sz val="11"/>
        <rFont val="맑은 고딕"/>
        <family val="3"/>
        <charset val="129"/>
        <scheme val="minor"/>
      </rPr>
      <t>Eternal Ring</t>
    </r>
  </si>
  <si>
    <r>
      <rPr>
        <sz val="11"/>
        <rFont val="맑은 고딕"/>
        <family val="3"/>
        <charset val="129"/>
        <scheme val="minor"/>
      </rPr>
      <t>Ring of Pain</t>
    </r>
  </si>
  <si>
    <r>
      <rPr>
        <sz val="11"/>
        <rFont val="맑은 고딕"/>
        <family val="3"/>
        <charset val="129"/>
        <scheme val="minor"/>
      </rPr>
      <t>Manager Ring</t>
    </r>
  </si>
  <si>
    <r>
      <rPr>
        <sz val="11"/>
        <rFont val="맑은 고딕"/>
        <family val="3"/>
        <charset val="129"/>
        <scheme val="minor"/>
      </rPr>
      <t>Forest Ring</t>
    </r>
  </si>
  <si>
    <r>
      <rPr>
        <sz val="11"/>
        <rFont val="맑은 고딕"/>
        <family val="3"/>
        <charset val="129"/>
        <scheme val="minor"/>
      </rPr>
      <t>Ocean Ring</t>
    </r>
  </si>
  <si>
    <r>
      <rPr>
        <sz val="11"/>
        <rFont val="맑은 고딕"/>
        <family val="3"/>
        <charset val="129"/>
        <scheme val="minor"/>
      </rPr>
      <t>Sky Ring</t>
    </r>
  </si>
  <si>
    <r>
      <rPr>
        <sz val="11"/>
        <rFont val="맑은 고딕"/>
        <family val="3"/>
        <charset val="129"/>
        <scheme val="minor"/>
      </rPr>
      <t>Ring of Earth</t>
    </r>
  </si>
  <si>
    <r>
      <rPr>
        <sz val="11"/>
        <rFont val="맑은 고딕"/>
        <family val="3"/>
        <charset val="129"/>
        <scheme val="minor"/>
      </rPr>
      <t>Master Ring</t>
    </r>
  </si>
  <si>
    <r>
      <rPr>
        <sz val="11"/>
        <rFont val="맑은 고딕"/>
        <family val="3"/>
        <charset val="129"/>
        <scheme val="minor"/>
      </rPr>
      <t>Ring of Light</t>
    </r>
  </si>
  <si>
    <r>
      <rPr>
        <sz val="11"/>
        <rFont val="맑은 고딕"/>
        <family val="3"/>
        <charset val="129"/>
        <scheme val="minor"/>
      </rPr>
      <t>Ring of the Dark</t>
    </r>
  </si>
  <si>
    <r>
      <rPr>
        <sz val="11"/>
        <rFont val="맑은 고딕"/>
        <family val="3"/>
        <charset val="129"/>
        <scheme val="minor"/>
      </rPr>
      <t>Ancient Ring</t>
    </r>
  </si>
  <si>
    <r>
      <rPr>
        <sz val="11"/>
        <rFont val="맑은 고딕"/>
        <family val="3"/>
        <charset val="129"/>
        <scheme val="minor"/>
      </rPr>
      <t>Ring of Hellfire</t>
    </r>
  </si>
  <si>
    <r>
      <rPr>
        <sz val="11"/>
        <rFont val="맑은 고딕"/>
        <family val="3"/>
        <charset val="129"/>
        <scheme val="minor"/>
      </rPr>
      <t>Chief Ring</t>
    </r>
  </si>
  <si>
    <r>
      <rPr>
        <sz val="11"/>
        <rFont val="맑은 고딕"/>
        <family val="3"/>
        <charset val="129"/>
        <scheme val="minor"/>
      </rPr>
      <t>Rusty Ring</t>
    </r>
  </si>
  <si>
    <r>
      <rPr>
        <sz val="11"/>
        <rFont val="맑은 고딕"/>
        <family val="3"/>
        <charset val="129"/>
        <scheme val="minor"/>
      </rPr>
      <t>Scorched Ring</t>
    </r>
  </si>
  <si>
    <r>
      <rPr>
        <sz val="11"/>
        <rFont val="맑은 고딕"/>
        <family val="3"/>
        <charset val="129"/>
        <scheme val="minor"/>
      </rPr>
      <t>Unknown Ring</t>
    </r>
  </si>
  <si>
    <r>
      <rPr>
        <sz val="11"/>
        <rFont val="맑은 고딕"/>
        <family val="3"/>
        <charset val="129"/>
        <scheme val="minor"/>
      </rPr>
      <t>Trainee Ring</t>
    </r>
  </si>
  <si>
    <r>
      <rPr>
        <sz val="11"/>
        <rFont val="맑은 고딕"/>
        <family val="3"/>
        <charset val="129"/>
        <scheme val="minor"/>
      </rPr>
      <t>Intern Ring</t>
    </r>
  </si>
  <si>
    <r>
      <rPr>
        <sz val="11"/>
        <rFont val="맑은 고딕"/>
        <family val="3"/>
        <charset val="129"/>
        <scheme val="minor"/>
      </rPr>
      <t>Courageous Ring</t>
    </r>
  </si>
  <si>
    <r>
      <rPr>
        <sz val="11"/>
        <rFont val="맑은 고딕"/>
        <family val="3"/>
        <charset val="129"/>
        <scheme val="minor"/>
      </rPr>
      <t>Conviction Ring</t>
    </r>
  </si>
  <si>
    <r>
      <rPr>
        <sz val="11"/>
        <rFont val="맑은 고딕"/>
        <family val="3"/>
        <charset val="129"/>
        <scheme val="minor"/>
      </rPr>
      <t>Reliable Ring</t>
    </r>
  </si>
  <si>
    <r>
      <rPr>
        <sz val="11"/>
        <rFont val="맑은 고딕"/>
        <family val="3"/>
        <charset val="129"/>
        <scheme val="minor"/>
      </rPr>
      <t>Cursed Ring</t>
    </r>
  </si>
  <si>
    <r>
      <rPr>
        <sz val="11"/>
        <rFont val="맑은 고딕"/>
        <family val="3"/>
        <charset val="129"/>
        <scheme val="minor"/>
      </rPr>
      <t>Grim Reaper Ring</t>
    </r>
  </si>
  <si>
    <r>
      <rPr>
        <sz val="11"/>
        <rFont val="맑은 고딕"/>
        <family val="3"/>
        <charset val="129"/>
        <scheme val="minor"/>
      </rPr>
      <t>Thirst</t>
    </r>
  </si>
  <si>
    <r>
      <rPr>
        <sz val="11"/>
        <rFont val="맑은 고딕"/>
        <family val="3"/>
        <charset val="129"/>
        <scheme val="minor"/>
      </rPr>
      <t>Eye of the Prophet</t>
    </r>
  </si>
  <si>
    <r>
      <rPr>
        <sz val="11"/>
        <rFont val="맑은 고딕"/>
        <family val="3"/>
        <charset val="129"/>
        <scheme val="minor"/>
      </rPr>
      <t>Möbius Strip</t>
    </r>
  </si>
  <si>
    <r>
      <rPr>
        <sz val="11"/>
        <rFont val="맑은 고딕"/>
        <family val="3"/>
        <charset val="129"/>
        <scheme val="minor"/>
      </rPr>
      <t>Soul Stealer</t>
    </r>
  </si>
  <si>
    <r>
      <rPr>
        <sz val="11"/>
        <rFont val="맑은 고딕"/>
        <family val="3"/>
        <charset val="129"/>
        <scheme val="minor"/>
      </rPr>
      <t>Seal of Death</t>
    </r>
  </si>
  <si>
    <r>
      <rPr>
        <sz val="11"/>
        <rFont val="맑은 고딕"/>
        <family val="3"/>
        <charset val="129"/>
        <scheme val="minor"/>
      </rPr>
      <t>Daybreak</t>
    </r>
  </si>
  <si>
    <r>
      <rPr>
        <sz val="11"/>
        <rFont val="맑은 고딕"/>
        <family val="3"/>
        <charset val="129"/>
        <scheme val="minor"/>
      </rPr>
      <t>Nemesis</t>
    </r>
  </si>
  <si>
    <r>
      <rPr>
        <sz val="11"/>
        <rFont val="맑은 고딕"/>
        <family val="3"/>
        <charset val="129"/>
        <scheme val="minor"/>
      </rPr>
      <t>Devil Heart</t>
    </r>
  </si>
  <si>
    <r>
      <rPr>
        <sz val="11"/>
        <rFont val="맑은 고딕"/>
        <family val="3"/>
        <charset val="129"/>
        <scheme val="minor"/>
      </rPr>
      <t>Ring of Gyges</t>
    </r>
  </si>
  <si>
    <r>
      <rPr>
        <sz val="11"/>
        <rFont val="맑은 고딕"/>
        <family val="3"/>
        <charset val="129"/>
        <scheme val="minor"/>
      </rPr>
      <t>Symbol of the Absolute</t>
    </r>
  </si>
  <si>
    <r>
      <rPr>
        <sz val="11"/>
        <rFont val="맑은 고딕"/>
        <family val="3"/>
        <charset val="129"/>
        <scheme val="minor"/>
      </rPr>
      <t>Summon x {0}</t>
    </r>
    <phoneticPr fontId="2" type="noConversion"/>
  </si>
  <si>
    <r>
      <rPr>
        <sz val="11"/>
        <rFont val="맑은 고딕"/>
        <family val="3"/>
        <charset val="129"/>
        <scheme val="minor"/>
      </rPr>
      <t>Weapon booster dungeon</t>
    </r>
    <phoneticPr fontId="2" type="noConversion"/>
  </si>
  <si>
    <r>
      <rPr>
        <sz val="11"/>
        <rFont val="맑은 고딕"/>
        <family val="3"/>
        <charset val="129"/>
        <scheme val="minor"/>
      </rPr>
      <t>Jewelry booster dungeon</t>
    </r>
    <phoneticPr fontId="2" type="noConversion"/>
  </si>
  <si>
    <r>
      <rPr>
        <sz val="11"/>
        <rFont val="맑은 고딕"/>
        <family val="3"/>
        <charset val="129"/>
        <scheme val="minor"/>
      </rPr>
      <t>Skill booster dungeon</t>
    </r>
    <phoneticPr fontId="2" type="noConversion"/>
  </si>
  <si>
    <r>
      <rPr>
        <sz val="11"/>
        <rFont val="맑은 고딕"/>
        <family val="3"/>
        <charset val="129"/>
        <scheme val="minor"/>
      </rPr>
      <t>Awakening stone dungeon</t>
    </r>
    <phoneticPr fontId="2" type="noConversion"/>
  </si>
  <si>
    <r>
      <rPr>
        <sz val="11"/>
        <rFont val="맑은 고딕"/>
        <family val="3"/>
        <charset val="129"/>
        <scheme val="minor"/>
      </rPr>
      <t>Boss raid</t>
    </r>
    <phoneticPr fontId="2" type="noConversion"/>
  </si>
  <si>
    <r>
      <rPr>
        <sz val="11"/>
        <rFont val="맑은 고딕"/>
        <family val="3"/>
        <charset val="129"/>
        <scheme val="minor"/>
      </rPr>
      <t>Reward for attendance</t>
    </r>
    <phoneticPr fontId="2" type="noConversion"/>
  </si>
  <si>
    <r>
      <rPr>
        <sz val="11"/>
        <rFont val="맑은 고딕"/>
        <family val="3"/>
        <charset val="129"/>
        <scheme val="minor"/>
      </rPr>
      <t>Repetitive quest</t>
    </r>
    <phoneticPr fontId="2" type="noConversion"/>
  </si>
  <si>
    <r>
      <rPr>
        <sz val="11"/>
        <rFont val="맑은 고딕"/>
        <family val="3"/>
        <charset val="129"/>
        <scheme val="minor"/>
      </rPr>
      <t>Daily quest</t>
    </r>
    <phoneticPr fontId="2" type="noConversion"/>
  </si>
  <si>
    <r>
      <rPr>
        <sz val="11"/>
        <rFont val="맑은 고딕"/>
        <family val="3"/>
        <charset val="129"/>
        <scheme val="minor"/>
      </rPr>
      <t>Weekly quest</t>
    </r>
    <phoneticPr fontId="2" type="noConversion"/>
  </si>
  <si>
    <r>
      <rPr>
        <sz val="11"/>
        <rFont val="맑은 고딕"/>
        <family val="3"/>
        <charset val="129"/>
        <scheme val="minor"/>
      </rPr>
      <t>Event quest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</si>
  <si>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boosters.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</si>
  <si>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awakeners.</t>
    </r>
    <phoneticPr fontId="2" type="noConversion"/>
  </si>
  <si>
    <r>
      <rPr>
        <sz val="11"/>
        <rFont val="맑은 고딕"/>
        <family val="3"/>
        <charset val="129"/>
        <scheme val="minor"/>
      </rPr>
      <t>Update reward</t>
    </r>
    <phoneticPr fontId="2" type="noConversion"/>
  </si>
  <si>
    <r>
      <rPr>
        <sz val="11"/>
        <rFont val="맑은 고딕"/>
        <family val="3"/>
        <charset val="129"/>
        <scheme val="minor"/>
      </rPr>
      <t>Blink</t>
    </r>
  </si>
  <si>
    <r>
      <rPr>
        <sz val="11"/>
        <rFont val="맑은 고딕"/>
        <family val="3"/>
        <charset val="129"/>
        <scheme val="minor"/>
      </rPr>
      <t>Death scythe</t>
    </r>
  </si>
  <si>
    <r>
      <rPr>
        <sz val="11"/>
        <rFont val="맑은 고딕"/>
        <family val="3"/>
        <charset val="129"/>
        <scheme val="minor"/>
      </rPr>
      <t>Rolling scythe</t>
    </r>
  </si>
  <si>
    <r>
      <rPr>
        <sz val="11"/>
        <rFont val="맑은 고딕"/>
        <family val="3"/>
        <charset val="129"/>
        <scheme val="minor"/>
      </rPr>
      <t>Explosive soul</t>
    </r>
  </si>
  <si>
    <r>
      <rPr>
        <sz val="11"/>
        <rFont val="맑은 고딕"/>
        <family val="3"/>
        <charset val="129"/>
        <scheme val="minor"/>
      </rPr>
      <t>Missile</t>
    </r>
  </si>
  <si>
    <r>
      <rPr>
        <sz val="11"/>
        <rFont val="맑은 고딕"/>
        <family val="3"/>
        <charset val="129"/>
        <scheme val="minor"/>
      </rPr>
      <t>War stomp</t>
    </r>
  </si>
  <si>
    <r>
      <rPr>
        <sz val="11"/>
        <rFont val="맑은 고딕"/>
        <family val="3"/>
        <charset val="129"/>
        <scheme val="minor"/>
      </rPr>
      <t>Healing flow</t>
    </r>
  </si>
  <si>
    <r>
      <rPr>
        <sz val="11"/>
        <rFont val="맑은 고딕"/>
        <family val="3"/>
        <charset val="129"/>
        <scheme val="minor"/>
      </rPr>
      <t>Lightning gun</t>
    </r>
  </si>
  <si>
    <r>
      <rPr>
        <sz val="11"/>
        <rFont val="맑은 고딕"/>
        <family val="3"/>
        <charset val="129"/>
        <scheme val="minor"/>
      </rPr>
      <t>Enchant attack</t>
    </r>
  </si>
  <si>
    <r>
      <rPr>
        <sz val="11"/>
        <rFont val="맑은 고딕"/>
        <family val="3"/>
        <charset val="129"/>
        <scheme val="minor"/>
      </rPr>
      <t>Poison zone</t>
    </r>
  </si>
  <si>
    <r>
      <rPr>
        <sz val="11"/>
        <rFont val="맑은 고딕"/>
        <family val="3"/>
        <charset val="129"/>
        <scheme val="minor"/>
      </rPr>
      <t>Lightning field</t>
    </r>
  </si>
  <si>
    <r>
      <rPr>
        <sz val="11"/>
        <rFont val="맑은 고딕"/>
        <family val="3"/>
        <charset val="129"/>
        <scheme val="minor"/>
      </rPr>
      <t>Dark cloud</t>
    </r>
  </si>
  <si>
    <r>
      <rPr>
        <sz val="11"/>
        <rFont val="맑은 고딕"/>
        <family val="3"/>
        <charset val="129"/>
        <scheme val="minor"/>
      </rPr>
      <t>Ice tornado</t>
    </r>
  </si>
  <si>
    <r>
      <rPr>
        <sz val="11"/>
        <rFont val="맑은 고딕"/>
        <family val="3"/>
        <charset val="129"/>
        <scheme val="minor"/>
      </rPr>
      <t>Meteor</t>
    </r>
  </si>
  <si>
    <r>
      <rPr>
        <sz val="11"/>
        <rFont val="맑은 고딕"/>
        <family val="3"/>
        <charset val="129"/>
        <scheme val="minor"/>
      </rPr>
      <t>Firewall</t>
    </r>
  </si>
  <si>
    <r>
      <rPr>
        <sz val="11"/>
        <rFont val="맑은 고딕"/>
        <family val="3"/>
        <charset val="129"/>
        <scheme val="minor"/>
      </rPr>
      <t>Black hole</t>
    </r>
  </si>
  <si>
    <r>
      <rPr>
        <sz val="11"/>
        <rFont val="맑은 고딕"/>
        <family val="3"/>
        <charset val="129"/>
        <scheme val="minor"/>
      </rPr>
      <t>Explosive soul bundle</t>
    </r>
  </si>
  <si>
    <r>
      <rPr>
        <sz val="11"/>
        <rFont val="맑은 고딕"/>
        <family val="3"/>
        <charset val="129"/>
        <scheme val="minor"/>
      </rPr>
      <t>Summon holy sword</t>
    </r>
  </si>
  <si>
    <r>
      <rPr>
        <sz val="11"/>
        <rFont val="맑은 고딕"/>
        <family val="3"/>
        <charset val="129"/>
        <scheme val="minor"/>
      </rPr>
      <t>Grasp of the dead</t>
    </r>
  </si>
  <si>
    <r>
      <rPr>
        <sz val="11"/>
        <rFont val="맑은 고딕"/>
        <family val="3"/>
        <charset val="129"/>
        <scheme val="minor"/>
      </rPr>
      <t>Summon from hell</t>
    </r>
  </si>
  <si>
    <r>
      <rPr>
        <sz val="11"/>
        <rFont val="맑은 고딕"/>
        <family val="3"/>
        <charset val="129"/>
        <scheme val="minor"/>
      </rPr>
      <t>Descent of God</t>
    </r>
  </si>
  <si>
    <r>
      <rPr>
        <sz val="11"/>
        <rFont val="맑은 고딕"/>
        <family val="3"/>
        <charset val="129"/>
        <scheme val="minor"/>
      </rPr>
      <t>Inflicts {0}% of damage to your surroundings and moves arbitrarily to a location within 2 lengths</t>
    </r>
    <phoneticPr fontId="2" type="noConversion"/>
  </si>
  <si>
    <r>
      <rPr>
        <sz val="11"/>
        <rFont val="맑은 고딕"/>
        <family val="3"/>
        <charset val="129"/>
        <scheme val="minor"/>
      </rPr>
      <t>Summons a gigantic scythe to inflict {0}% damage to 1 enemy</t>
    </r>
    <phoneticPr fontId="2" type="noConversion"/>
  </si>
  <si>
    <r>
      <rPr>
        <sz val="11"/>
        <rFont val="맑은 고딕"/>
        <family val="3"/>
        <charset val="129"/>
        <scheme val="minor"/>
      </rPr>
      <t>Summons a rotating scythe on the floor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</si>
  <si>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Summons suicidal souls to inflict {0}% damage to the closest group of enemies</t>
    </r>
    <phoneticPr fontId="2" type="noConversion"/>
  </si>
  <si>
    <r>
      <rPr>
        <sz val="11"/>
        <rFont val="맑은 고딕"/>
        <family val="3"/>
        <charset val="129"/>
        <scheme val="minor"/>
      </rPr>
      <t>Fires {0} missiles in narrow spaces; each missile inflicts {1}% damage and knocks out the attacked enemy within range for {2} seconds</t>
    </r>
    <phoneticPr fontId="2" type="noConversion"/>
  </si>
  <si>
    <r>
      <rPr>
        <sz val="11"/>
        <rFont val="맑은 고딕"/>
        <family val="3"/>
        <charset val="129"/>
        <scheme val="minor"/>
      </rPr>
      <t>Rolls hard on the ground to inflict {0)% of damage and knocks out a nearby enemy for {1} second</t>
    </r>
    <phoneticPr fontId="2" type="noConversion"/>
  </si>
  <si>
    <r>
      <rPr>
        <sz val="11"/>
        <rFont val="맑은 고딕"/>
        <family val="3"/>
        <charset val="129"/>
        <scheme val="minor"/>
      </rPr>
      <t>Recovers up to {0}% of HP every second for 10 seconds</t>
    </r>
    <phoneticPr fontId="2" type="noConversion"/>
  </si>
  <si>
    <r>
      <rPr>
        <sz val="11"/>
        <rFont val="맑은 고딕"/>
        <family val="3"/>
        <charset val="129"/>
        <scheme val="minor"/>
      </rPr>
      <t>Shoots a straight beam of lightning for {0} seconds to inflict damage of {1}% ATK every 0.5 seconds to all enemies</t>
    </r>
    <phoneticPr fontId="2" type="noConversion"/>
  </si>
  <si>
    <r>
      <rPr>
        <sz val="11"/>
        <rFont val="맑은 고딕"/>
        <family val="3"/>
        <charset val="129"/>
        <scheme val="minor"/>
      </rPr>
      <t>Increases {0}% of your ATK for 10 seconds</t>
    </r>
    <phoneticPr fontId="2" type="noConversion"/>
  </si>
  <si>
    <r>
      <rPr>
        <sz val="11"/>
        <rFont val="맑은 고딕"/>
        <family val="3"/>
        <charset val="129"/>
        <scheme val="minor"/>
      </rPr>
      <t>Spreads poisonous clouds in your surroundings for 3 seconds to inflict {0}% damage every 0.2 seconds to poisoned enemies</t>
    </r>
    <phoneticPr fontId="2" type="noConversion"/>
  </si>
  <si>
    <r>
      <rPr>
        <sz val="11"/>
        <rFont val="맑은 고딕"/>
        <family val="3"/>
        <charset val="129"/>
        <scheme val="minor"/>
      </rPr>
      <t>Installs a round magnetic field for {0} seconds to inflict {1}% damage every 0.5 seconds to enemies above the magnetic field</t>
    </r>
    <phoneticPr fontId="2" type="noConversion"/>
  </si>
  <si>
    <r>
      <rPr>
        <sz val="11"/>
        <rFont val="맑은 고딕"/>
        <family val="3"/>
        <charset val="129"/>
        <scheme val="minor"/>
      </rPr>
      <t>Summons dark clouds chasing after enemies for {0} seconds to inflict {1}% damage every 0.3 seconds to nearby enemies</t>
    </r>
    <phoneticPr fontId="2" type="noConversion"/>
  </si>
  <si>
    <r>
      <rPr>
        <sz val="11"/>
        <rFont val="맑은 고딕"/>
        <family val="3"/>
        <charset val="129"/>
        <scheme val="minor"/>
      </rPr>
      <t>Summons an ice tornado chasing after enemies for {0} seconds to inflict {1}% damage every 0.3 seconds to nearby enemies</t>
    </r>
    <phoneticPr fontId="2" type="noConversion"/>
  </si>
  <si>
    <r>
      <rPr>
        <sz val="11"/>
        <rFont val="맑은 고딕"/>
        <family val="3"/>
        <charset val="129"/>
        <scheme val="minor"/>
      </rPr>
      <t>Drops meteor rocks in narrow spaces to inflict {0}% damage and knock out the attacked enemy within range for {1} second</t>
    </r>
    <phoneticPr fontId="2" type="noConversion"/>
  </si>
  <si>
    <r>
      <rPr>
        <sz val="11"/>
        <rFont val="맑은 고딕"/>
        <family val="3"/>
        <charset val="129"/>
        <scheme val="minor"/>
      </rPr>
      <t>Encircles you in flames for {0} seconds to inflict {1}% damage against enemies and knocks them back every second to keep them away</t>
    </r>
    <phoneticPr fontId="2" type="noConversion"/>
  </si>
  <si>
    <r>
      <rPr>
        <sz val="11"/>
        <rFont val="맑은 고딕"/>
        <family val="3"/>
        <charset val="129"/>
        <scheme val="minor"/>
      </rPr>
      <t>Creates an explosive black hole to lure nearby enemies to the black hole for {0} seconds and inflicts {1)% damage upon its explosion</t>
    </r>
    <phoneticPr fontId="2" type="noConversion"/>
  </si>
  <si>
    <r>
      <rPr>
        <sz val="11"/>
        <rFont val="맑은 고딕"/>
        <family val="3"/>
        <charset val="129"/>
        <scheme val="minor"/>
      </rPr>
      <t>Summons {0} groups of suicidal souls to pursue {1} enemy group and inflict {2}% damage</t>
    </r>
    <phoneticPr fontId="2" type="noConversion"/>
  </si>
  <si>
    <r>
      <rPr>
        <sz val="11"/>
        <rFont val="맑은 고딕"/>
        <family val="3"/>
        <charset val="129"/>
        <scheme val="minor"/>
      </rPr>
      <t>Summons a holy sword and stabs the floor to inflict {0}% damage around the holy sword</t>
    </r>
    <phoneticPr fontId="2" type="noConversion"/>
  </si>
  <si>
    <r>
      <rPr>
        <sz val="11"/>
        <rFont val="맑은 고딕"/>
        <family val="3"/>
        <charset val="129"/>
        <scheme val="minor"/>
      </rPr>
      <t>Summons the hands of the dead from the ground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</si>
  <si>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Summons the Afterlife God to inflict {0}% damage throughout the screen</t>
    </r>
    <phoneticPr fontId="2" type="noConversion"/>
  </si>
  <si>
    <r>
      <rPr>
        <sz val="11"/>
        <rFont val="맑은 고딕"/>
        <family val="3"/>
        <charset val="129"/>
        <scheme val="minor"/>
      </rPr>
      <t>Summons the Light God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</si>
  <si>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Skill</t>
    </r>
    <phoneticPr fontId="2" type="noConversion"/>
  </si>
  <si>
    <r>
      <rPr>
        <sz val="11"/>
        <rFont val="맑은 고딕"/>
        <family val="3"/>
        <charset val="129"/>
        <scheme val="minor"/>
      </rPr>
      <t>Skill description:</t>
    </r>
    <phoneticPr fontId="2" type="noConversion"/>
  </si>
  <si>
    <r>
      <rPr>
        <sz val="11"/>
        <rFont val="맑은 고딕"/>
        <family val="3"/>
        <charset val="129"/>
        <scheme val="minor"/>
      </rPr>
      <t>Names of Pets</t>
    </r>
    <phoneticPr fontId="2" type="noConversion"/>
  </si>
  <si>
    <r>
      <rPr>
        <sz val="11"/>
        <rFont val="맑은 고딕"/>
        <family val="3"/>
        <charset val="129"/>
        <scheme val="minor"/>
      </rPr>
      <t>Pet skills</t>
    </r>
    <phoneticPr fontId="2" type="noConversion"/>
  </si>
  <si>
    <r>
      <rPr>
        <sz val="11"/>
        <rFont val="맑은 고딕"/>
        <family val="3"/>
        <charset val="129"/>
        <scheme val="minor"/>
      </rPr>
      <t>Names of Weapons</t>
    </r>
    <phoneticPr fontId="2" type="noConversion"/>
  </si>
  <si>
    <r>
      <rPr>
        <sz val="11"/>
        <rFont val="맑은 고딕"/>
        <family val="3"/>
        <charset val="129"/>
        <scheme val="minor"/>
      </rPr>
      <t>Names of Rings</t>
    </r>
    <phoneticPr fontId="2" type="noConversion"/>
  </si>
  <si>
    <r>
      <rPr>
        <sz val="11"/>
        <rFont val="맑은 고딕"/>
        <family val="3"/>
        <charset val="129"/>
        <scheme val="minor"/>
      </rPr>
      <t>Acquired boosters UP by {0}%</t>
    </r>
    <phoneticPr fontId="2" type="noConversion"/>
  </si>
  <si>
    <r>
      <rPr>
        <sz val="11"/>
        <rFont val="맑은 고딕"/>
        <family val="3"/>
        <charset val="129"/>
        <scheme val="minor"/>
      </rPr>
      <t>Acquired EXP UP by {0}%</t>
    </r>
    <phoneticPr fontId="2" type="noConversion"/>
  </si>
  <si>
    <r>
      <rPr>
        <sz val="11"/>
        <rFont val="맑은 고딕"/>
        <family val="3"/>
        <charset val="129"/>
        <scheme val="minor"/>
      </rPr>
      <t>Kill {0} monsters within the time limit.</t>
    </r>
    <phoneticPr fontId="2" type="noConversion"/>
  </si>
  <si>
    <r>
      <rPr>
        <sz val="11"/>
        <rFont val="맑은 고딕"/>
        <family val="3"/>
        <charset val="129"/>
        <scheme val="minor"/>
      </rPr>
      <t>Kill the Boss Monster within the time limit.</t>
    </r>
    <phoneticPr fontId="2" type="noConversion"/>
  </si>
  <si>
    <r>
      <rPr>
        <sz val="11"/>
        <rFont val="맑은 고딕"/>
        <family val="3"/>
        <charset val="129"/>
        <scheme val="minor"/>
      </rPr>
      <t>Stages {0} - {1}</t>
    </r>
    <phoneticPr fontId="2" type="noConversion"/>
  </si>
  <si>
    <r>
      <rPr>
        <sz val="11"/>
        <rFont val="맑은 고딕"/>
        <family val="3"/>
        <charset val="129"/>
        <scheme val="minor"/>
      </rPr>
      <t>Ranking</t>
    </r>
    <phoneticPr fontId="2" type="noConversion"/>
  </si>
  <si>
    <r>
      <rPr>
        <sz val="11"/>
        <rFont val="맑은 고딕"/>
        <family val="3"/>
        <charset val="129"/>
        <scheme val="minor"/>
      </rPr>
      <t>Combat power</t>
    </r>
    <phoneticPr fontId="2" type="noConversion"/>
  </si>
  <si>
    <r>
      <rPr>
        <sz val="11"/>
        <rFont val="맑은 고딕"/>
        <family val="3"/>
        <charset val="129"/>
        <scheme val="minor"/>
      </rPr>
      <t>Automatic</t>
    </r>
    <phoneticPr fontId="2" type="noConversion"/>
  </si>
  <si>
    <r>
      <rPr>
        <sz val="11"/>
        <rFont val="맑은 고딕"/>
        <family val="3"/>
        <charset val="129"/>
        <scheme val="minor"/>
      </rPr>
      <t>Automatic challenge</t>
    </r>
    <phoneticPr fontId="2" type="noConversion"/>
  </si>
  <si>
    <r>
      <rPr>
        <sz val="11"/>
        <rFont val="맑은 고딕"/>
        <family val="3"/>
        <charset val="129"/>
        <scheme val="minor"/>
      </rPr>
      <t>Items</t>
    </r>
    <phoneticPr fontId="2" type="noConversion"/>
  </si>
  <si>
    <r>
      <rPr>
        <sz val="11"/>
        <rFont val="맑은 고딕"/>
        <family val="3"/>
        <charset val="129"/>
        <scheme val="minor"/>
      </rPr>
      <t>Skill</t>
    </r>
    <phoneticPr fontId="2" type="noConversion"/>
  </si>
  <si>
    <r>
      <rPr>
        <sz val="11"/>
        <rFont val="맑은 고딕"/>
        <family val="3"/>
        <charset val="129"/>
        <scheme val="minor"/>
      </rPr>
      <t>Bag</t>
    </r>
    <phoneticPr fontId="2" type="noConversion"/>
  </si>
  <si>
    <r>
      <rPr>
        <sz val="11"/>
        <rFont val="맑은 고딕"/>
        <family val="3"/>
        <charset val="129"/>
        <scheme val="minor"/>
      </rPr>
      <t>Mailbox</t>
    </r>
    <phoneticPr fontId="2" type="noConversion"/>
  </si>
  <si>
    <r>
      <rPr>
        <sz val="11"/>
        <rFont val="맑은 고딕"/>
        <family val="3"/>
        <charset val="129"/>
        <scheme val="minor"/>
      </rPr>
      <t>Quest</t>
    </r>
    <phoneticPr fontId="2" type="noConversion"/>
  </si>
  <si>
    <r>
      <rPr>
        <sz val="11"/>
        <rFont val="맑은 고딕"/>
        <family val="3"/>
        <charset val="129"/>
        <scheme val="minor"/>
      </rPr>
      <t>Settings</t>
    </r>
    <phoneticPr fontId="2" type="noConversion"/>
  </si>
  <si>
    <r>
      <rPr>
        <sz val="11"/>
        <rFont val="맑은 고딕"/>
        <family val="3"/>
        <charset val="129"/>
        <scheme val="minor"/>
      </rPr>
      <t>Attendance</t>
    </r>
    <phoneticPr fontId="2" type="noConversion"/>
  </si>
  <si>
    <r>
      <rPr>
        <sz val="11"/>
        <rFont val="맑은 고딕"/>
        <family val="3"/>
        <charset val="129"/>
        <scheme val="minor"/>
      </rPr>
      <t>Basic</t>
    </r>
    <phoneticPr fontId="2" type="noConversion"/>
  </si>
  <si>
    <r>
      <rPr>
        <sz val="11"/>
        <rFont val="맑은 고딕"/>
        <family val="3"/>
        <charset val="129"/>
        <scheme val="minor"/>
      </rPr>
      <t>Main screen</t>
    </r>
    <phoneticPr fontId="2" type="noConversion"/>
  </si>
  <si>
    <r>
      <rPr>
        <sz val="11"/>
        <rFont val="맑은 고딕"/>
        <family val="3"/>
        <charset val="129"/>
        <scheme val="minor"/>
      </rPr>
      <t>Weapon</t>
    </r>
    <phoneticPr fontId="2" type="noConversion"/>
  </si>
  <si>
    <r>
      <rPr>
        <sz val="11"/>
        <rFont val="맑은 고딕"/>
        <family val="3"/>
        <charset val="129"/>
        <scheme val="minor"/>
      </rPr>
      <t>Ring</t>
    </r>
    <phoneticPr fontId="2" type="noConversion"/>
  </si>
  <si>
    <r>
      <rPr>
        <sz val="11"/>
        <rFont val="맑은 고딕"/>
        <family val="3"/>
        <charset val="129"/>
        <scheme val="minor"/>
      </rPr>
      <t>Costume</t>
    </r>
    <phoneticPr fontId="2" type="noConversion"/>
  </si>
  <si>
    <r>
      <rPr>
        <sz val="11"/>
        <rFont val="맑은 고딕"/>
        <family val="3"/>
        <charset val="129"/>
        <scheme val="minor"/>
      </rPr>
      <t>Money</t>
    </r>
    <phoneticPr fontId="2" type="noConversion"/>
  </si>
  <si>
    <r>
      <rPr>
        <sz val="11"/>
        <rFont val="맑은 고딕"/>
        <family val="3"/>
        <charset val="129"/>
        <scheme val="minor"/>
      </rPr>
      <t>Excluding gears capable of awakening</t>
    </r>
    <phoneticPr fontId="2" type="noConversion"/>
  </si>
  <si>
    <r>
      <rPr>
        <sz val="11"/>
        <rFont val="맑은 고딕"/>
        <family val="3"/>
        <charset val="129"/>
        <scheme val="minor"/>
      </rPr>
      <t>Batch synthesis</t>
    </r>
    <phoneticPr fontId="2" type="noConversion"/>
  </si>
  <si>
    <r>
      <rPr>
        <sz val="11"/>
        <rFont val="맑은 고딕"/>
        <family val="3"/>
        <charset val="129"/>
        <scheme val="minor"/>
      </rPr>
      <t>Bag screen</t>
    </r>
    <phoneticPr fontId="2" type="noConversion"/>
  </si>
  <si>
    <r>
      <rPr>
        <sz val="11"/>
        <rFont val="맑은 고딕"/>
        <family val="3"/>
        <charset val="129"/>
        <scheme val="minor"/>
      </rPr>
      <t>Names of Monsters</t>
    </r>
    <phoneticPr fontId="2" type="noConversion"/>
  </si>
  <si>
    <r>
      <rPr>
        <sz val="11"/>
        <rFont val="맑은 고딕"/>
        <family val="3"/>
        <charset val="129"/>
        <scheme val="minor"/>
      </rPr>
      <t>Class</t>
    </r>
    <phoneticPr fontId="2" type="noConversion"/>
  </si>
  <si>
    <r>
      <rPr>
        <sz val="11"/>
        <rFont val="맑은 고딕"/>
        <family val="3"/>
        <charset val="129"/>
        <scheme val="minor"/>
      </rPr>
      <t>General</t>
    </r>
    <phoneticPr fontId="2" type="noConversion"/>
  </si>
  <si>
    <r>
      <rPr>
        <sz val="11"/>
        <rFont val="맑은 고딕"/>
        <family val="3"/>
        <charset val="129"/>
        <scheme val="minor"/>
      </rPr>
      <t>Magic</t>
    </r>
    <phoneticPr fontId="2" type="noConversion"/>
  </si>
  <si>
    <r>
      <rPr>
        <sz val="11"/>
        <rFont val="맑은 고딕"/>
        <family val="3"/>
        <charset val="129"/>
        <scheme val="minor"/>
      </rPr>
      <t>Rare</t>
    </r>
    <phoneticPr fontId="2" type="noConversion"/>
  </si>
  <si>
    <r>
      <rPr>
        <sz val="11"/>
        <rFont val="맑은 고딕"/>
        <family val="3"/>
        <charset val="129"/>
        <scheme val="minor"/>
      </rPr>
      <t>Unique</t>
    </r>
    <phoneticPr fontId="2" type="noConversion"/>
  </si>
  <si>
    <r>
      <rPr>
        <sz val="11"/>
        <rFont val="맑은 고딕"/>
        <family val="3"/>
        <charset val="129"/>
        <scheme val="minor"/>
      </rPr>
      <t>Hero</t>
    </r>
    <phoneticPr fontId="2" type="noConversion"/>
  </si>
  <si>
    <r>
      <rPr>
        <sz val="11"/>
        <rFont val="맑은 고딕"/>
        <family val="3"/>
        <charset val="129"/>
        <scheme val="minor"/>
      </rPr>
      <t>Legendary</t>
    </r>
    <phoneticPr fontId="2" type="noConversion"/>
  </si>
  <si>
    <r>
      <rPr>
        <sz val="11"/>
        <rFont val="맑은 고딕"/>
        <family val="3"/>
        <charset val="129"/>
        <scheme val="minor"/>
      </rPr>
      <t>Mythical</t>
    </r>
    <phoneticPr fontId="2" type="noConversion"/>
  </si>
  <si>
    <r>
      <rPr>
        <sz val="11"/>
        <rFont val="맑은 고딕"/>
        <family val="3"/>
        <charset val="129"/>
        <scheme val="minor"/>
      </rPr>
      <t>Money</t>
    </r>
    <phoneticPr fontId="2" type="noConversion"/>
  </si>
  <si>
    <r>
      <rPr>
        <sz val="11"/>
        <rFont val="맑은 고딕"/>
        <family val="3"/>
        <charset val="129"/>
        <scheme val="minor"/>
      </rPr>
      <t>Awakener</t>
    </r>
    <phoneticPr fontId="2" type="noConversion"/>
  </si>
  <si>
    <r>
      <rPr>
        <sz val="11"/>
        <rFont val="맑은 고딕"/>
        <family val="3"/>
        <charset val="129"/>
        <scheme val="minor"/>
      </rPr>
      <t>Gold</t>
    </r>
  </si>
  <si>
    <r>
      <rPr>
        <sz val="11"/>
        <rFont val="맑은 고딕"/>
        <family val="3"/>
        <charset val="129"/>
        <scheme val="minor"/>
      </rPr>
      <t>Admission ticket for world boss challenger</t>
    </r>
  </si>
  <si>
    <r>
      <rPr>
        <sz val="11"/>
        <rFont val="맑은 고딕"/>
        <family val="3"/>
        <charset val="129"/>
        <scheme val="minor"/>
      </rPr>
      <t>Dungeon admission ticket for skill booster</t>
    </r>
    <phoneticPr fontId="2" type="noConversion"/>
  </si>
  <si>
    <r>
      <rPr>
        <sz val="11"/>
        <rFont val="맑은 고딕"/>
        <family val="3"/>
        <charset val="129"/>
        <scheme val="minor"/>
      </rPr>
      <t>Dungeon admission ticket for weapon booster</t>
    </r>
    <phoneticPr fontId="2" type="noConversion"/>
  </si>
  <si>
    <r>
      <rPr>
        <sz val="11"/>
        <rFont val="맑은 고딕"/>
        <family val="3"/>
        <charset val="129"/>
        <scheme val="minor"/>
      </rPr>
      <t>Dungeon admission ticket for jewelry booster</t>
    </r>
    <phoneticPr fontId="2" type="noConversion"/>
  </si>
  <si>
    <r>
      <rPr>
        <sz val="11"/>
        <rFont val="맑은 고딕"/>
        <family val="3"/>
        <charset val="129"/>
        <scheme val="minor"/>
      </rPr>
      <t>Admission ticket for pet grower</t>
    </r>
    <phoneticPr fontId="2" type="noConversion"/>
  </si>
  <si>
    <r>
      <rPr>
        <sz val="11"/>
        <rFont val="맑은 고딕"/>
        <family val="3"/>
        <charset val="129"/>
        <scheme val="minor"/>
      </rPr>
      <t>Gold dungeon admission ticket</t>
    </r>
    <phoneticPr fontId="2" type="noConversion"/>
  </si>
  <si>
    <r>
      <rPr>
        <sz val="11"/>
        <rFont val="맑은 고딕"/>
        <family val="3"/>
        <charset val="129"/>
        <scheme val="minor"/>
      </rPr>
      <t>Jewelry drawer</t>
    </r>
    <phoneticPr fontId="2" type="noConversion"/>
  </si>
  <si>
    <r>
      <rPr>
        <sz val="11"/>
        <rFont val="맑은 고딕"/>
        <family val="3"/>
        <charset val="129"/>
        <scheme val="minor"/>
      </rPr>
      <t>Skill drawer</t>
    </r>
    <phoneticPr fontId="2" type="noConversion"/>
  </si>
  <si>
    <r>
      <rPr>
        <sz val="11"/>
        <rFont val="맑은 고딕"/>
        <family val="3"/>
        <charset val="129"/>
        <scheme val="minor"/>
      </rPr>
      <t>Weapon drawer</t>
    </r>
    <phoneticPr fontId="2" type="noConversion"/>
  </si>
  <si>
    <r>
      <rPr>
        <sz val="11"/>
        <rFont val="맑은 고딕"/>
        <family val="3"/>
        <charset val="129"/>
        <scheme val="minor"/>
      </rPr>
      <t>Stage points</t>
    </r>
    <phoneticPr fontId="2" type="noConversion"/>
  </si>
  <si>
    <r>
      <rPr>
        <sz val="11"/>
        <rFont val="맑은 고딕"/>
        <family val="3"/>
        <charset val="129"/>
        <scheme val="minor"/>
      </rPr>
      <t>Level-up points</t>
    </r>
    <phoneticPr fontId="2" type="noConversion"/>
  </si>
  <si>
    <r>
      <rPr>
        <sz val="11"/>
        <rFont val="맑은 고딕"/>
        <family val="3"/>
        <charset val="129"/>
        <scheme val="minor"/>
      </rPr>
      <t>Upgrade option modifier</t>
    </r>
    <phoneticPr fontId="2" type="noConversion"/>
  </si>
  <si>
    <r>
      <rPr>
        <sz val="11"/>
        <rFont val="맑은 고딕"/>
        <family val="3"/>
        <charset val="129"/>
        <scheme val="minor"/>
      </rPr>
      <t>Jewelry booster</t>
    </r>
    <phoneticPr fontId="2" type="noConversion"/>
  </si>
  <si>
    <r>
      <rPr>
        <sz val="11"/>
        <rFont val="맑은 고딕"/>
        <family val="3"/>
        <charset val="129"/>
        <scheme val="minor"/>
      </rPr>
      <t>Skill booster</t>
    </r>
    <phoneticPr fontId="2" type="noConversion"/>
  </si>
  <si>
    <r>
      <rPr>
        <sz val="11"/>
        <rFont val="맑은 고딕"/>
        <family val="3"/>
        <charset val="129"/>
        <scheme val="minor"/>
      </rPr>
      <t>Pet booster</t>
    </r>
    <phoneticPr fontId="2" type="noConversion"/>
  </si>
  <si>
    <r>
      <rPr>
        <sz val="11"/>
        <rFont val="맑은 고딕"/>
        <family val="3"/>
        <charset val="129"/>
        <scheme val="minor"/>
      </rPr>
      <t>Pet grower</t>
    </r>
    <phoneticPr fontId="2" type="noConversion"/>
  </si>
  <si>
    <r>
      <rPr>
        <sz val="11"/>
        <rFont val="맑은 고딕"/>
        <family val="3"/>
        <charset val="129"/>
        <scheme val="minor"/>
      </rPr>
      <t>Weapon booster</t>
    </r>
    <phoneticPr fontId="2" type="noConversion"/>
  </si>
  <si>
    <r>
      <rPr>
        <sz val="11"/>
        <rFont val="맑은 고딕"/>
        <family val="3"/>
        <charset val="129"/>
        <scheme val="minor"/>
      </rPr>
      <t>Weapon refiner</t>
    </r>
    <phoneticPr fontId="2" type="noConversion"/>
  </si>
  <si>
    <r>
      <rPr>
        <sz val="11"/>
        <rFont val="맑은 고딕"/>
        <family val="3"/>
        <charset val="129"/>
        <scheme val="minor"/>
      </rPr>
      <t>Skill box</t>
    </r>
    <phoneticPr fontId="2" type="noConversion"/>
  </si>
  <si>
    <r>
      <rPr>
        <sz val="11"/>
        <rFont val="맑은 고딕"/>
        <family val="3"/>
        <charset val="129"/>
        <scheme val="minor"/>
      </rPr>
      <t>Weapon box</t>
    </r>
    <phoneticPr fontId="2" type="noConversion"/>
  </si>
  <si>
    <r>
      <rPr>
        <sz val="11"/>
        <rFont val="맑은 고딕"/>
        <family val="3"/>
        <charset val="129"/>
        <scheme val="minor"/>
      </rPr>
      <t>Jewelry box</t>
    </r>
    <phoneticPr fontId="2" type="noConversion"/>
  </si>
  <si>
    <r>
      <rPr>
        <sz val="11"/>
        <rFont val="맑은 고딕"/>
        <family val="3"/>
        <charset val="129"/>
        <scheme val="minor"/>
      </rPr>
      <t>Synthesize</t>
    </r>
    <phoneticPr fontId="2" type="noConversion"/>
  </si>
  <si>
    <r>
      <rPr>
        <sz val="11"/>
        <rFont val="맑은 고딕"/>
        <family val="3"/>
        <charset val="129"/>
        <scheme val="minor"/>
      </rPr>
      <t>Boost</t>
    </r>
    <phoneticPr fontId="2" type="noConversion"/>
  </si>
  <si>
    <r>
      <rPr>
        <sz val="11"/>
        <rFont val="맑은 고딕"/>
        <family val="3"/>
        <charset val="129"/>
        <scheme val="minor"/>
      </rPr>
      <t>Awaken</t>
    </r>
    <phoneticPr fontId="2" type="noConversion"/>
  </si>
  <si>
    <r>
      <rPr>
        <sz val="11"/>
        <rFont val="맑은 고딕"/>
        <family val="3"/>
        <charset val="129"/>
        <scheme val="minor"/>
      </rPr>
      <t>Equip</t>
    </r>
    <phoneticPr fontId="2" type="noConversion"/>
  </si>
  <si>
    <r>
      <rPr>
        <sz val="11"/>
        <rFont val="맑은 고딕"/>
        <family val="3"/>
        <charset val="129"/>
        <scheme val="minor"/>
      </rPr>
      <t>Equipping</t>
    </r>
    <phoneticPr fontId="2" type="noConversion"/>
  </si>
  <si>
    <r>
      <rPr>
        <sz val="11"/>
        <rFont val="맑은 고딕"/>
        <family val="3"/>
        <charset val="129"/>
        <scheme val="minor"/>
      </rPr>
      <t>Common</t>
    </r>
    <phoneticPr fontId="2" type="noConversion"/>
  </si>
  <si>
    <r>
      <rPr>
        <sz val="11"/>
        <rFont val="맑은 고딕"/>
        <family val="3"/>
        <charset val="129"/>
        <scheme val="minor"/>
      </rPr>
      <t>Previous</t>
    </r>
    <phoneticPr fontId="2" type="noConversion"/>
  </si>
  <si>
    <r>
      <rPr>
        <sz val="11"/>
        <rFont val="맑은 고딕"/>
        <family val="3"/>
        <charset val="129"/>
        <scheme val="minor"/>
      </rPr>
      <t>Awakened</t>
    </r>
    <phoneticPr fontId="2" type="noConversion"/>
  </si>
  <si>
    <r>
      <rPr>
        <sz val="11"/>
        <rFont val="맑은 고딕"/>
        <family val="3"/>
        <charset val="129"/>
        <scheme val="minor"/>
      </rPr>
      <t>Character screen</t>
    </r>
    <phoneticPr fontId="2" type="noConversion"/>
  </si>
  <si>
    <r>
      <rPr>
        <sz val="11"/>
        <rFont val="맑은 고딕"/>
        <family val="3"/>
        <charset val="129"/>
        <scheme val="minor"/>
      </rPr>
      <t>Growth</t>
    </r>
    <phoneticPr fontId="2" type="noConversion"/>
  </si>
  <si>
    <r>
      <rPr>
        <sz val="11"/>
        <rFont val="맑은 고딕"/>
        <family val="3"/>
        <charset val="129"/>
        <scheme val="minor"/>
      </rPr>
      <t>Level-up</t>
    </r>
    <phoneticPr fontId="2" type="noConversion"/>
  </si>
  <si>
    <r>
      <rPr>
        <sz val="11"/>
        <rFont val="맑은 고딕"/>
        <family val="3"/>
        <charset val="129"/>
        <scheme val="minor"/>
      </rPr>
      <t>Title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</si>
  <si>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</si>
  <si>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Features</t>
    </r>
    <phoneticPr fontId="2" type="noConversion"/>
  </si>
  <si>
    <r>
      <rPr>
        <sz val="11"/>
        <rFont val="맑은 고딕"/>
        <family val="3"/>
        <charset val="129"/>
        <scheme val="minor"/>
      </rPr>
      <t>ATK</t>
    </r>
    <phoneticPr fontId="2" type="noConversion"/>
  </si>
  <si>
    <r>
      <rPr>
        <sz val="11"/>
        <rFont val="맑은 고딕"/>
        <family val="3"/>
        <charset val="129"/>
        <scheme val="minor"/>
      </rPr>
      <t>HP</t>
    </r>
    <phoneticPr fontId="2" type="noConversion"/>
  </si>
  <si>
    <r>
      <rPr>
        <sz val="11"/>
        <rFont val="맑은 고딕"/>
        <family val="3"/>
        <charset val="129"/>
        <scheme val="minor"/>
      </rPr>
      <t>Fatal blow chance</t>
    </r>
    <phoneticPr fontId="2" type="noConversion"/>
  </si>
  <si>
    <r>
      <rPr>
        <sz val="11"/>
        <rFont val="맑은 고딕"/>
        <family val="3"/>
        <charset val="129"/>
        <scheme val="minor"/>
      </rPr>
      <t>Fatal blow damage</t>
    </r>
    <phoneticPr fontId="2" type="noConversion"/>
  </si>
  <si>
    <r>
      <rPr>
        <sz val="11"/>
        <rFont val="맑은 고딕"/>
        <family val="3"/>
        <charset val="129"/>
        <scheme val="minor"/>
      </rPr>
      <t>HP recovery per second</t>
    </r>
    <phoneticPr fontId="2" type="noConversion"/>
  </si>
  <si>
    <r>
      <rPr>
        <sz val="11"/>
        <rFont val="맑은 고딕"/>
        <family val="3"/>
        <charset val="129"/>
        <scheme val="minor"/>
      </rPr>
      <t>Level-up</t>
    </r>
    <phoneticPr fontId="2" type="noConversion"/>
  </si>
  <si>
    <r>
      <rPr>
        <sz val="11"/>
        <rFont val="맑은 고딕"/>
        <family val="3"/>
        <charset val="129"/>
        <scheme val="minor"/>
      </rPr>
      <t>Skill damage bonus</t>
    </r>
    <phoneticPr fontId="2" type="noConversion"/>
  </si>
  <si>
    <r>
      <rPr>
        <sz val="11"/>
        <rFont val="맑은 고딕"/>
        <family val="3"/>
        <charset val="129"/>
        <scheme val="minor"/>
      </rPr>
      <t>Acquired EXP UP</t>
    </r>
    <phoneticPr fontId="2" type="noConversion"/>
  </si>
  <si>
    <r>
      <rPr>
        <sz val="11"/>
        <rFont val="맑은 고딕"/>
        <family val="3"/>
        <charset val="129"/>
        <scheme val="minor"/>
      </rPr>
      <t>Acquired Gold UP</t>
    </r>
    <phoneticPr fontId="2" type="noConversion"/>
  </si>
  <si>
    <r>
      <rPr>
        <sz val="11"/>
        <rFont val="맑은 고딕"/>
        <family val="3"/>
        <charset val="129"/>
        <scheme val="minor"/>
      </rPr>
      <t>Title</t>
    </r>
    <phoneticPr fontId="2" type="noConversion"/>
  </si>
  <si>
    <r>
      <rPr>
        <sz val="11"/>
        <rFont val="맑은 고딕"/>
        <family val="3"/>
        <charset val="129"/>
        <scheme val="minor"/>
      </rPr>
      <t>Newbie</t>
    </r>
    <phoneticPr fontId="2" type="noConversion"/>
  </si>
  <si>
    <r>
      <rPr>
        <sz val="11"/>
        <rFont val="맑은 고딕"/>
        <family val="3"/>
        <charset val="129"/>
        <scheme val="minor"/>
      </rPr>
      <t>Senior Staff</t>
    </r>
    <phoneticPr fontId="2" type="noConversion"/>
  </si>
  <si>
    <r>
      <rPr>
        <sz val="11"/>
        <rFont val="맑은 고딕"/>
        <family val="3"/>
        <charset val="129"/>
        <scheme val="minor"/>
      </rPr>
      <t>Assistant Manager</t>
    </r>
    <phoneticPr fontId="2" type="noConversion"/>
  </si>
  <si>
    <r>
      <rPr>
        <sz val="11"/>
        <rFont val="맑은 고딕"/>
        <family val="3"/>
        <charset val="129"/>
        <scheme val="minor"/>
      </rPr>
      <t>Manager</t>
    </r>
    <phoneticPr fontId="2" type="noConversion"/>
  </si>
  <si>
    <r>
      <rPr>
        <sz val="11"/>
        <rFont val="맑은 고딕"/>
        <family val="3"/>
        <charset val="129"/>
        <scheme val="minor"/>
      </rPr>
      <t>Deputy General Manager</t>
    </r>
    <phoneticPr fontId="2" type="noConversion"/>
  </si>
  <si>
    <r>
      <rPr>
        <sz val="11"/>
        <rFont val="맑은 고딕"/>
        <family val="3"/>
        <charset val="129"/>
        <scheme val="minor"/>
      </rPr>
      <t>General Manager</t>
    </r>
    <phoneticPr fontId="2" type="noConversion"/>
  </si>
  <si>
    <r>
      <rPr>
        <sz val="11"/>
        <rFont val="맑은 고딕"/>
        <family val="3"/>
        <charset val="129"/>
        <scheme val="minor"/>
      </rPr>
      <t>Director</t>
    </r>
    <phoneticPr fontId="2" type="noConversion"/>
  </si>
  <si>
    <r>
      <rPr>
        <sz val="11"/>
        <rFont val="맑은 고딕"/>
        <family val="3"/>
        <charset val="129"/>
        <scheme val="minor"/>
      </rPr>
      <t>CEO</t>
    </r>
    <phoneticPr fontId="2" type="noConversion"/>
  </si>
  <si>
    <r>
      <rPr>
        <sz val="11"/>
        <rFont val="맑은 고딕"/>
        <family val="3"/>
        <charset val="129"/>
        <scheme val="minor"/>
      </rPr>
      <t>Staff</t>
    </r>
    <phoneticPr fontId="2" type="noConversion"/>
  </si>
  <si>
    <r>
      <rPr>
        <sz val="11"/>
        <rFont val="맑은 고딕"/>
        <family val="3"/>
        <charset val="129"/>
        <scheme val="minor"/>
      </rPr>
      <t>Jackpotter</t>
    </r>
    <phoneticPr fontId="2" type="noConversion"/>
  </si>
  <si>
    <r>
      <rPr>
        <sz val="11"/>
        <rFont val="맑은 고딕"/>
        <family val="3"/>
        <charset val="129"/>
        <scheme val="minor"/>
      </rPr>
      <t>The Filthy Rich</t>
    </r>
    <phoneticPr fontId="2" type="noConversion"/>
  </si>
  <si>
    <r>
      <rPr>
        <sz val="11"/>
        <rFont val="맑은 고딕"/>
        <family val="3"/>
        <charset val="129"/>
        <scheme val="minor"/>
      </rPr>
      <t>Strongest-of-All</t>
    </r>
    <phoneticPr fontId="2" type="noConversion"/>
  </si>
  <si>
    <r>
      <rPr>
        <sz val="11"/>
        <rFont val="맑은 고딕"/>
        <family val="3"/>
        <charset val="129"/>
        <scheme val="minor"/>
      </rPr>
      <t>Monster Hunter</t>
    </r>
    <phoneticPr fontId="2" type="noConversion"/>
  </si>
  <si>
    <r>
      <rPr>
        <sz val="11"/>
        <rFont val="맑은 고딕"/>
        <family val="3"/>
        <charset val="129"/>
        <scheme val="minor"/>
      </rPr>
      <t>Tramp</t>
    </r>
    <phoneticPr fontId="2" type="noConversion"/>
  </si>
  <si>
    <r>
      <rPr>
        <sz val="11"/>
        <rFont val="맑은 고딕"/>
        <family val="3"/>
        <charset val="129"/>
        <scheme val="minor"/>
      </rPr>
      <t>Exit Memo Submitter</t>
    </r>
    <phoneticPr fontId="2" type="noConversion"/>
  </si>
  <si>
    <r>
      <rPr>
        <sz val="11"/>
        <rFont val="맑은 고딕"/>
        <family val="3"/>
        <charset val="129"/>
        <scheme val="minor"/>
      </rPr>
      <t>Be happy.</t>
    </r>
    <phoneticPr fontId="2" type="noConversion"/>
  </si>
  <si>
    <r>
      <rPr>
        <sz val="11"/>
        <rFont val="맑은 고딕"/>
        <family val="3"/>
        <charset val="129"/>
        <scheme val="minor"/>
      </rPr>
      <t>Gamer</t>
    </r>
    <phoneticPr fontId="2" type="noConversion"/>
  </si>
  <si>
    <r>
      <rPr>
        <sz val="11"/>
        <rFont val="맑은 고딕"/>
        <family val="3"/>
        <charset val="129"/>
        <scheme val="minor"/>
      </rPr>
      <t>Chair Warmer</t>
    </r>
    <phoneticPr fontId="2" type="noConversion"/>
  </si>
  <si>
    <r>
      <rPr>
        <sz val="11"/>
        <rFont val="맑은 고딕"/>
        <family val="3"/>
        <charset val="129"/>
        <scheme val="minor"/>
      </rPr>
      <t>Villain</t>
    </r>
    <phoneticPr fontId="2" type="noConversion"/>
  </si>
  <si>
    <r>
      <rPr>
        <sz val="11"/>
        <rFont val="맑은 고딕"/>
        <family val="3"/>
        <charset val="129"/>
        <scheme val="minor"/>
      </rPr>
      <t>Challenge</t>
    </r>
    <phoneticPr fontId="2" type="noConversion"/>
  </si>
  <si>
    <r>
      <rPr>
        <sz val="11"/>
        <rFont val="맑은 고딕"/>
        <family val="3"/>
        <charset val="129"/>
        <scheme val="minor"/>
      </rPr>
      <t>Summoning screen</t>
    </r>
    <phoneticPr fontId="2" type="noConversion"/>
  </si>
  <si>
    <r>
      <rPr>
        <sz val="11"/>
        <rFont val="맑은 고딕"/>
        <family val="3"/>
        <charset val="129"/>
        <scheme val="minor"/>
      </rPr>
      <t>Summon weapon</t>
    </r>
    <phoneticPr fontId="2" type="noConversion"/>
  </si>
  <si>
    <r>
      <rPr>
        <sz val="11"/>
        <rFont val="맑은 고딕"/>
        <family val="3"/>
        <charset val="129"/>
        <scheme val="minor"/>
      </rPr>
      <t>Summon jewelry</t>
    </r>
    <phoneticPr fontId="2" type="noConversion"/>
  </si>
  <si>
    <r>
      <rPr>
        <sz val="11"/>
        <rFont val="맑은 고딕"/>
        <family val="3"/>
        <charset val="129"/>
        <scheme val="minor"/>
      </rPr>
      <t>Summon skill</t>
    </r>
    <phoneticPr fontId="2" type="noConversion"/>
  </si>
  <si>
    <r>
      <rPr>
        <sz val="11"/>
        <rFont val="맑은 고딕"/>
        <family val="3"/>
        <charset val="129"/>
        <scheme val="minor"/>
      </rPr>
      <t>Combo bonus</t>
    </r>
    <phoneticPr fontId="2" type="noConversion"/>
  </si>
  <si>
    <r>
      <rPr>
        <sz val="11"/>
        <rFont val="맑은 고딕"/>
        <family val="3"/>
        <charset val="129"/>
        <scheme val="minor"/>
      </rPr>
      <t>Summoning level {0}</t>
    </r>
    <phoneticPr fontId="2" type="noConversion"/>
  </si>
  <si>
    <r>
      <rPr>
        <sz val="11"/>
        <rFont val="맑은 고딕"/>
        <family val="3"/>
        <charset val="129"/>
        <scheme val="minor"/>
      </rPr>
      <t>Summoning chance</t>
    </r>
    <phoneticPr fontId="2" type="noConversion"/>
  </si>
  <si>
    <r>
      <rPr>
        <sz val="11"/>
        <rFont val="맑은 고딕"/>
        <family val="3"/>
        <charset val="129"/>
        <scheme val="minor"/>
      </rPr>
      <t>Skip featuring</t>
    </r>
    <phoneticPr fontId="2" type="noConversion"/>
  </si>
  <si>
    <r>
      <rPr>
        <sz val="11"/>
        <rFont val="맑은 고딕"/>
        <family val="3"/>
        <charset val="129"/>
        <scheme val="minor"/>
      </rPr>
      <t>Consecutive summoning</t>
    </r>
    <phoneticPr fontId="2" type="noConversion"/>
  </si>
  <si>
    <r>
      <rPr>
        <sz val="11"/>
        <rFont val="맑은 고딕"/>
        <family val="3"/>
        <charset val="129"/>
        <scheme val="minor"/>
      </rPr>
      <t>Skill screen</t>
    </r>
    <phoneticPr fontId="2" type="noConversion"/>
  </si>
  <si>
    <r>
      <rPr>
        <sz val="11"/>
        <rFont val="맑은 고딕"/>
        <family val="3"/>
        <charset val="129"/>
        <scheme val="minor"/>
      </rPr>
      <t>Equipment skill</t>
    </r>
    <phoneticPr fontId="2" type="noConversion"/>
  </si>
  <si>
    <r>
      <rPr>
        <sz val="11"/>
        <rFont val="맑은 고딕"/>
        <family val="3"/>
        <charset val="129"/>
        <scheme val="minor"/>
      </rPr>
      <t>Equipment effect</t>
    </r>
    <phoneticPr fontId="2" type="noConversion"/>
  </si>
  <si>
    <r>
      <rPr>
        <sz val="11"/>
        <rFont val="맑은 고딕"/>
        <family val="3"/>
        <charset val="129"/>
        <scheme val="minor"/>
      </rPr>
      <t>Retention effect</t>
    </r>
    <phoneticPr fontId="2" type="noConversion"/>
  </si>
  <si>
    <r>
      <rPr>
        <sz val="11"/>
        <rFont val="맑은 고딕"/>
        <family val="3"/>
        <charset val="129"/>
        <scheme val="minor"/>
      </rPr>
      <t>Dungeon</t>
    </r>
    <phoneticPr fontId="2" type="noConversion"/>
  </si>
  <si>
    <r>
      <rPr>
        <sz val="11"/>
        <rFont val="맑은 고딕"/>
        <family val="3"/>
        <charset val="129"/>
        <scheme val="minor"/>
      </rPr>
      <t>Day of attendance</t>
    </r>
    <phoneticPr fontId="2" type="noConversion"/>
  </si>
  <si>
    <r>
      <rPr>
        <sz val="11"/>
        <rFont val="맑은 고딕"/>
        <family val="3"/>
        <charset val="129"/>
        <scheme val="minor"/>
      </rPr>
      <t>Kill monster</t>
    </r>
    <phoneticPr fontId="2" type="noConversion"/>
  </si>
  <si>
    <r>
      <rPr>
        <sz val="11"/>
        <rFont val="맑은 고딕"/>
        <family val="3"/>
        <charset val="129"/>
        <scheme val="minor"/>
      </rPr>
      <t>Connection time</t>
    </r>
    <phoneticPr fontId="2" type="noConversion"/>
  </si>
  <si>
    <r>
      <rPr>
        <sz val="11"/>
        <rFont val="맑은 고딕"/>
        <family val="3"/>
        <charset val="129"/>
        <scheme val="minor"/>
      </rPr>
      <t>No. of weapon summons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</si>
  <si>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summons</t>
    </r>
    <phoneticPr fontId="2" type="noConversion"/>
  </si>
  <si>
    <r>
      <rPr>
        <sz val="11"/>
        <rFont val="맑은 고딕"/>
        <family val="3"/>
        <charset val="129"/>
        <scheme val="minor"/>
      </rPr>
      <t>No. of dungeon entries</t>
    </r>
    <phoneticPr fontId="2" type="noConversion"/>
  </si>
  <si>
    <r>
      <rPr>
        <sz val="11"/>
        <rFont val="맑은 고딕"/>
        <family val="3"/>
        <charset val="129"/>
        <scheme val="minor"/>
      </rPr>
      <t>No. of ad views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</si>
  <si>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synthesis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</si>
  <si>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boosts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</si>
  <si>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boosts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</si>
  <si>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synthesis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</si>
  <si>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</si>
  <si>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</si>
  <si>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skill boosts</t>
    </r>
    <phoneticPr fontId="2" type="noConversion"/>
  </si>
  <si>
    <r>
      <rPr>
        <sz val="11"/>
        <rFont val="맑은 고딕"/>
        <family val="3"/>
        <charset val="129"/>
        <scheme val="minor"/>
      </rPr>
      <t>No. of skill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</si>
  <si>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daily quests completed</t>
    </r>
    <phoneticPr fontId="2" type="noConversion"/>
  </si>
  <si>
    <r>
      <rPr>
        <sz val="11"/>
        <rFont val="맑은 고딕"/>
        <family val="3"/>
        <charset val="129"/>
        <scheme val="minor"/>
      </rPr>
      <t>No. of weekly quests completed</t>
    </r>
    <phoneticPr fontId="2" type="noConversion"/>
  </si>
  <si>
    <r>
      <rPr>
        <sz val="11"/>
        <rFont val="맑은 고딕"/>
        <family val="3"/>
        <charset val="129"/>
        <scheme val="minor"/>
      </rPr>
      <t>Modify accumulated acquisitions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</si>
  <si>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gold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</si>
  <si>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boosters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</si>
  <si>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awakeners</t>
    </r>
    <phoneticPr fontId="2" type="noConversion"/>
  </si>
  <si>
    <r>
      <rPr>
        <sz val="11"/>
        <rFont val="맑은 고딕"/>
        <family val="3"/>
        <charset val="129"/>
        <scheme val="minor"/>
      </rPr>
      <t>Collection</t>
    </r>
    <phoneticPr fontId="2" type="noConversion"/>
  </si>
  <si>
    <r>
      <rPr>
        <sz val="11"/>
        <rFont val="맑은 고딕"/>
        <family val="3"/>
        <charset val="129"/>
        <scheme val="minor"/>
      </rPr>
      <t>Collection rewards</t>
    </r>
    <phoneticPr fontId="2" type="noConversion"/>
  </si>
  <si>
    <r>
      <rPr>
        <sz val="11"/>
        <rFont val="맑은 고딕"/>
        <family val="3"/>
        <charset val="129"/>
        <scheme val="minor"/>
      </rPr>
      <t>Inflicts a 3-second poisoning ailment to the attacked enemy</t>
    </r>
  </si>
  <si>
    <r>
      <rPr>
        <sz val="11"/>
        <rFont val="맑은 고딕"/>
        <family val="3"/>
        <charset val="129"/>
        <scheme val="minor"/>
      </rPr>
      <t>Inflicts a 2-second electric shock ailment to the attacked enemy</t>
    </r>
  </si>
  <si>
    <r>
      <rPr>
        <sz val="11"/>
        <rFont val="맑은 고딕"/>
        <family val="3"/>
        <charset val="129"/>
        <scheme val="minor"/>
      </rPr>
      <t>Inflicts a 2-second chill ailment to the attacked enemy</t>
    </r>
  </si>
  <si>
    <r>
      <rPr>
        <sz val="11"/>
        <rFont val="맑은 고딕"/>
        <family val="3"/>
        <charset val="129"/>
        <scheme val="minor"/>
      </rPr>
      <t>Inflicts a 1-second airborne ailment to the attacked enemy</t>
    </r>
  </si>
  <si>
    <r>
      <rPr>
        <sz val="11"/>
        <rFont val="맑은 고딕"/>
        <family val="3"/>
        <charset val="129"/>
        <scheme val="minor"/>
      </rPr>
      <t>Inflicts a 2-second fear ailment to the attacked enemy</t>
    </r>
  </si>
  <si>
    <r>
      <rPr>
        <sz val="11"/>
        <rFont val="맑은 고딕"/>
        <family val="3"/>
        <charset val="129"/>
        <scheme val="minor"/>
      </rPr>
      <t>Inflicts a 2-second blind ailment to the attacked enemy</t>
    </r>
  </si>
  <si>
    <r>
      <rPr>
        <sz val="11"/>
        <rFont val="맑은 고딕"/>
        <family val="3"/>
        <charset val="129"/>
        <scheme val="minor"/>
      </rPr>
      <t>Skills used immediately after are applied as fatal blows at 100%</t>
    </r>
  </si>
  <si>
    <r>
      <rPr>
        <sz val="11"/>
        <rFont val="맑은 고딕"/>
        <family val="3"/>
        <charset val="129"/>
        <scheme val="minor"/>
      </rPr>
      <t>ATK UP by {0}%</t>
    </r>
  </si>
  <si>
    <r>
      <rPr>
        <sz val="11"/>
        <rFont val="맑은 고딕"/>
        <family val="3"/>
        <charset val="129"/>
        <scheme val="minor"/>
      </rPr>
      <t>Fatal blow UP by {0}%</t>
    </r>
  </si>
  <si>
    <r>
      <rPr>
        <sz val="11"/>
        <rFont val="맑은 고딕"/>
        <family val="3"/>
        <charset val="129"/>
        <scheme val="minor"/>
      </rPr>
      <t>Acquired gold UP by {0}% on this stage</t>
    </r>
  </si>
  <si>
    <r>
      <rPr>
        <sz val="11"/>
        <rFont val="맑은 고딕"/>
        <family val="3"/>
        <charset val="129"/>
        <scheme val="minor"/>
      </rPr>
      <t>Acquired boosters UP by {0}% on this stage</t>
    </r>
  </si>
  <si>
    <r>
      <rPr>
        <sz val="11"/>
        <rFont val="맑은 고딕"/>
        <family val="3"/>
        <charset val="129"/>
        <scheme val="minor"/>
      </rPr>
      <t>Acquired EXP UP by {0}% on this stage</t>
    </r>
  </si>
  <si>
    <r>
      <rPr>
        <sz val="11"/>
        <rFont val="맑은 고딕"/>
        <family val="3"/>
        <charset val="129"/>
        <scheme val="minor"/>
      </rPr>
      <t>Movement speed UP by {0}%</t>
    </r>
  </si>
  <si>
    <r>
      <rPr>
        <sz val="11"/>
        <rFont val="맑은 고딕"/>
        <family val="3"/>
        <charset val="129"/>
        <scheme val="minor"/>
      </rPr>
      <t>Attack speed UP by {0}%</t>
    </r>
  </si>
  <si>
    <r>
      <rPr>
        <sz val="11"/>
        <rFont val="맑은 고딕"/>
        <family val="3"/>
        <charset val="129"/>
        <scheme val="minor"/>
      </rPr>
      <t>Fatal damage UP by {0}%</t>
    </r>
  </si>
  <si>
    <r>
      <rPr>
        <sz val="11"/>
        <rFont val="맑은 고딕"/>
        <family val="3"/>
        <charset val="129"/>
        <scheme val="minor"/>
      </rPr>
      <t>Skill damage UP by {0}%</t>
    </r>
  </si>
  <si>
    <r>
      <rPr>
        <sz val="11"/>
        <rFont val="맑은 고딕"/>
        <family val="3"/>
        <charset val="129"/>
        <scheme val="minor"/>
      </rPr>
      <t>Weapon booster dungeon rewards UP by {0}%</t>
    </r>
  </si>
  <si>
    <r>
      <rPr>
        <sz val="11"/>
        <rFont val="맑은 고딕"/>
        <family val="3"/>
        <charset val="129"/>
        <scheme val="minor"/>
      </rPr>
      <t>Skill booster dungeon rewards UP by {0}%</t>
    </r>
  </si>
  <si>
    <r>
      <rPr>
        <sz val="11"/>
        <rFont val="맑은 고딕"/>
        <family val="3"/>
        <charset val="129"/>
        <scheme val="minor"/>
      </rPr>
      <t>Jewelry booster dungeon rewards UP by {0}%</t>
    </r>
  </si>
  <si>
    <r>
      <rPr>
        <sz val="11"/>
        <rFont val="맑은 고딕"/>
        <family val="3"/>
        <charset val="129"/>
        <scheme val="minor"/>
      </rPr>
      <t>Gold dungeon rewards UP by {0}%</t>
    </r>
  </si>
  <si>
    <r>
      <rPr>
        <sz val="11"/>
        <rFont val="맑은 고딕"/>
        <family val="3"/>
        <charset val="129"/>
        <scheme val="minor"/>
      </rPr>
      <t>EXP dungeon rewards UP by {0}%</t>
    </r>
  </si>
  <si>
    <r>
      <rPr>
        <sz val="11"/>
        <rFont val="맑은 고딕"/>
        <family val="3"/>
        <charset val="129"/>
        <scheme val="minor"/>
      </rPr>
      <t>ATK UP by {0}%</t>
    </r>
  </si>
  <si>
    <r>
      <rPr>
        <sz val="11"/>
        <rFont val="맑은 고딕"/>
        <family val="3"/>
        <charset val="129"/>
        <scheme val="minor"/>
      </rPr>
      <t>Awakener dungeon rewards UP by {0}%</t>
    </r>
  </si>
  <si>
    <r>
      <rPr>
        <sz val="11"/>
        <rFont val="맑은 고딕"/>
        <family val="3"/>
        <charset val="129"/>
        <scheme val="minor"/>
      </rPr>
      <t>Damage to boss UP by {0}%</t>
    </r>
  </si>
  <si>
    <r>
      <rPr>
        <sz val="11"/>
        <rFont val="맑은 고딕"/>
        <family val="3"/>
        <charset val="129"/>
        <scheme val="minor"/>
      </rPr>
      <t>HP recovery per second UP by {0}%</t>
    </r>
  </si>
  <si>
    <r>
      <rPr>
        <sz val="11"/>
        <rFont val="맑은 고딕"/>
        <family val="3"/>
        <charset val="129"/>
        <scheme val="minor"/>
      </rPr>
      <t>Dark attribute skill damage UP by {0}%</t>
    </r>
  </si>
  <si>
    <r>
      <rPr>
        <sz val="11"/>
        <rFont val="맑은 고딕"/>
        <family val="3"/>
        <charset val="129"/>
        <scheme val="minor"/>
      </rPr>
      <t>Light attribute skill damage UP by {0}%</t>
    </r>
  </si>
  <si>
    <r>
      <rPr>
        <sz val="11"/>
        <rFont val="맑은 고딕"/>
        <family val="3"/>
        <charset val="129"/>
        <scheme val="minor"/>
      </rPr>
      <t>Element attribute skill damage UP by {0}%</t>
    </r>
  </si>
  <si>
    <r>
      <rPr>
        <sz val="11"/>
        <rFont val="맑은 고딕"/>
        <family val="3"/>
        <charset val="129"/>
        <scheme val="minor"/>
      </rPr>
      <t>Soul attribute skill damage UP by {0}%</t>
    </r>
  </si>
  <si>
    <r>
      <rPr>
        <sz val="11"/>
        <rFont val="맑은 고딕"/>
        <family val="3"/>
        <charset val="129"/>
        <scheme val="minor"/>
      </rPr>
      <t>Damage rate to the boss UP by {0}%</t>
    </r>
  </si>
  <si>
    <r>
      <rPr>
        <sz val="11"/>
        <rFont val="맑은 고딕"/>
        <family val="3"/>
        <charset val="129"/>
        <scheme val="minor"/>
      </rPr>
      <t>Cool-down time for all skills reduced by {0}%</t>
    </r>
  </si>
  <si>
    <r>
      <rPr>
        <sz val="11"/>
        <rFont val="맑은 고딕"/>
        <family val="3"/>
        <charset val="129"/>
        <scheme val="minor"/>
      </rPr>
      <t>Recovers the HP equivalent to {0}% of the skill damage rate</t>
    </r>
  </si>
  <si>
    <r>
      <rPr>
        <sz val="11"/>
        <rFont val="맑은 고딕"/>
        <family val="3"/>
        <charset val="129"/>
        <scheme val="minor"/>
      </rPr>
      <t>{0}% chance of cool-down time initialization when using skill</t>
    </r>
  </si>
  <si>
    <r>
      <rPr>
        <sz val="11"/>
        <rFont val="맑은 고딕"/>
        <family val="3"/>
        <charset val="129"/>
        <scheme val="minor"/>
      </rPr>
      <t>{0} seconds added to skill time duration</t>
    </r>
  </si>
  <si>
    <r>
      <rPr>
        <sz val="11"/>
        <rFont val="맑은 고딕"/>
        <family val="3"/>
        <charset val="129"/>
        <scheme val="minor"/>
      </rPr>
      <t>{0}% damage rate added after explosive soul enlargement</t>
    </r>
  </si>
  <si>
    <r>
      <rPr>
        <sz val="11"/>
        <rFont val="맑은 고딕"/>
        <family val="3"/>
        <charset val="129"/>
        <scheme val="minor"/>
      </rPr>
      <t>{0} additional projectile firing</t>
    </r>
  </si>
  <si>
    <r>
      <rPr>
        <sz val="11"/>
        <rFont val="맑은 고딕"/>
        <family val="3"/>
        <charset val="129"/>
        <scheme val="minor"/>
      </rPr>
      <t>{0} added for pass-out time duration</t>
    </r>
  </si>
  <si>
    <r>
      <rPr>
        <sz val="11"/>
        <rFont val="맑은 고딕"/>
        <family val="3"/>
        <charset val="129"/>
        <scheme val="minor"/>
      </rPr>
      <t>Corresponding skill damage UP by {0}%</t>
    </r>
  </si>
  <si>
    <r>
      <rPr>
        <sz val="11"/>
        <rFont val="맑은 고딕"/>
        <family val="3"/>
        <charset val="129"/>
        <scheme val="minor"/>
      </rPr>
      <t>Skill cooldown time DOWN by {0}%</t>
    </r>
  </si>
  <si>
    <r>
      <rPr>
        <sz val="11"/>
        <rFont val="맑은 고딕"/>
        <family val="3"/>
        <charset val="129"/>
        <scheme val="minor"/>
      </rPr>
      <t>Use the explosive soul bundle immediately after to increase soul size and {0}% of damage rate.</t>
    </r>
  </si>
  <si>
    <r>
      <rPr>
        <sz val="11"/>
        <rFont val="맑은 고딕"/>
        <family val="3"/>
        <charset val="129"/>
        <scheme val="minor"/>
      </rPr>
      <t>Damage rate UP by {0}% for skills used immediately after</t>
    </r>
  </si>
  <si>
    <r>
      <rPr>
        <sz val="11"/>
        <rFont val="맑은 고딕"/>
        <family val="3"/>
        <charset val="129"/>
        <scheme val="minor"/>
      </rPr>
      <t>{0}% additional damage to enemies inflicted with chill ailment</t>
    </r>
  </si>
  <si>
    <r>
      <rPr>
        <sz val="11"/>
        <rFont val="맑은 고딕"/>
        <family val="3"/>
        <charset val="129"/>
        <scheme val="minor"/>
      </rPr>
      <t>{0}% additional damage to enemies inflicted with poisoning ailment</t>
    </r>
  </si>
  <si>
    <r>
      <rPr>
        <sz val="11"/>
        <rFont val="맑은 고딕"/>
        <family val="3"/>
        <charset val="129"/>
        <scheme val="minor"/>
      </rPr>
      <t>{0}% additional damage to enemies inflicted with electric shock ailment</t>
    </r>
  </si>
  <si>
    <r>
      <rPr>
        <sz val="11"/>
        <rFont val="맑은 고딕"/>
        <family val="3"/>
        <charset val="129"/>
        <scheme val="minor"/>
      </rPr>
      <t>{0}% additional damage to enemies inflicted with blind ailment</t>
    </r>
  </si>
  <si>
    <r>
      <rPr>
        <sz val="11"/>
        <rFont val="맑은 고딕"/>
        <family val="3"/>
        <charset val="129"/>
        <scheme val="minor"/>
      </rPr>
      <t>{0}% additional damage to enemies inflicted with airborne ailment</t>
    </r>
  </si>
  <si>
    <r>
      <rPr>
        <sz val="11"/>
        <rFont val="맑은 고딕"/>
        <family val="3"/>
        <charset val="129"/>
        <scheme val="minor"/>
      </rPr>
      <t>{0}% additional damage to enemies inflicted with fear ailment</t>
    </r>
  </si>
  <si>
    <r>
      <rPr>
        <sz val="11"/>
        <rFont val="맑은 고딕"/>
        <family val="3"/>
        <charset val="129"/>
        <scheme val="minor"/>
      </rPr>
      <t>HP UP by {0}%</t>
    </r>
    <phoneticPr fontId="2" type="noConversion"/>
  </si>
  <si>
    <r>
      <rPr>
        <sz val="11"/>
        <rFont val="맑은 고딕"/>
        <family val="3"/>
        <charset val="129"/>
        <scheme val="minor"/>
      </rPr>
      <t>Awakening skill</t>
    </r>
    <phoneticPr fontId="2" type="noConversion"/>
  </si>
  <si>
    <r>
      <rPr>
        <sz val="11"/>
        <rFont val="맑은 고딕"/>
        <family val="3"/>
        <charset val="129"/>
        <scheme val="minor"/>
      </rPr>
      <t>Diamond</t>
    </r>
    <phoneticPr fontId="2" type="noConversion"/>
  </si>
  <si>
    <r>
      <rPr>
        <sz val="11"/>
        <rFont val="맑은 고딕"/>
        <family val="3"/>
        <charset val="129"/>
        <scheme val="minor"/>
      </rPr>
      <t>Passive skill</t>
    </r>
    <phoneticPr fontId="2" type="noConversion"/>
  </si>
  <si>
    <r>
      <rPr>
        <sz val="11"/>
        <rFont val="맑은 고딕"/>
        <family val="3"/>
        <charset val="129"/>
        <scheme val="minor"/>
      </rPr>
      <t>To be updated</t>
    </r>
    <phoneticPr fontId="2" type="noConversion"/>
  </si>
  <si>
    <r>
      <rPr>
        <sz val="11"/>
        <rFont val="맑은 고딕"/>
        <family val="3"/>
        <charset val="129"/>
        <scheme val="minor"/>
      </rPr>
      <t>Settings</t>
    </r>
    <phoneticPr fontId="2" type="noConversion"/>
  </si>
  <si>
    <r>
      <rPr>
        <sz val="11"/>
        <rFont val="맑은 고딕"/>
        <family val="3"/>
        <charset val="129"/>
        <scheme val="minor"/>
      </rPr>
      <t>Mailbox</t>
    </r>
    <phoneticPr fontId="2" type="noConversion"/>
  </si>
  <si>
    <r>
      <rPr>
        <sz val="11"/>
        <rFont val="맑은 고딕"/>
        <family val="3"/>
        <charset val="129"/>
        <scheme val="minor"/>
      </rPr>
      <t>Receive</t>
    </r>
    <phoneticPr fontId="2" type="noConversion"/>
  </si>
  <si>
    <r>
      <rPr>
        <sz val="11"/>
        <rFont val="맑은 고딕"/>
        <family val="3"/>
        <charset val="129"/>
        <scheme val="minor"/>
      </rPr>
      <t>Receive all</t>
    </r>
    <phoneticPr fontId="2" type="noConversion"/>
  </si>
  <si>
    <r>
      <rPr>
        <sz val="11"/>
        <rFont val="맑은 고딕"/>
        <family val="3"/>
        <charset val="129"/>
        <scheme val="minor"/>
      </rPr>
      <t>Attendance</t>
    </r>
    <phoneticPr fontId="2" type="noConversion"/>
  </si>
  <si>
    <r>
      <rPr>
        <sz val="11"/>
        <rFont val="맑은 고딕"/>
        <family val="3"/>
        <charset val="129"/>
        <scheme val="minor"/>
      </rPr>
      <t>Day {0}</t>
    </r>
    <phoneticPr fontId="2" type="noConversion"/>
  </si>
  <si>
    <r>
      <rPr>
        <sz val="11"/>
        <rFont val="맑은 고딕"/>
        <family val="3"/>
        <charset val="129"/>
        <scheme val="minor"/>
      </rPr>
      <t>For Ads</t>
    </r>
    <phoneticPr fontId="2" type="noConversion"/>
  </si>
  <si>
    <r>
      <rPr>
        <sz val="11"/>
        <rFont val="맑은 고딕"/>
        <family val="3"/>
        <charset val="129"/>
        <scheme val="minor"/>
      </rPr>
      <t>For Items</t>
    </r>
    <phoneticPr fontId="2" type="noConversion"/>
  </si>
  <si>
    <r>
      <rPr>
        <sz val="11"/>
        <rFont val="맑은 고딕"/>
        <family val="3"/>
        <charset val="129"/>
        <scheme val="minor"/>
      </rPr>
      <t>For Buffs</t>
    </r>
    <phoneticPr fontId="2" type="noConversion"/>
  </si>
  <si>
    <r>
      <rPr>
        <sz val="11"/>
        <rFont val="맑은 고딕"/>
        <family val="3"/>
        <charset val="129"/>
        <scheme val="minor"/>
      </rPr>
      <t>300 skill boosters</t>
    </r>
  </si>
  <si>
    <r>
      <rPr>
        <sz val="11"/>
        <rFont val="맑은 고딕"/>
        <family val="3"/>
        <charset val="129"/>
        <scheme val="minor"/>
      </rPr>
      <t>500 skill boosters</t>
    </r>
  </si>
  <si>
    <r>
      <rPr>
        <sz val="11"/>
        <rFont val="맑은 고딕"/>
        <family val="3"/>
        <charset val="129"/>
        <scheme val="minor"/>
      </rPr>
      <t>1,000 skill boosters</t>
    </r>
  </si>
  <si>
    <r>
      <rPr>
        <sz val="11"/>
        <rFont val="맑은 고딕"/>
        <family val="3"/>
        <charset val="129"/>
        <scheme val="minor"/>
      </rPr>
      <t>3,000 skill boosters</t>
    </r>
  </si>
  <si>
    <r>
      <rPr>
        <sz val="11"/>
        <rFont val="맑은 고딕"/>
        <family val="3"/>
        <charset val="129"/>
        <scheme val="minor"/>
      </rPr>
      <t>5,000 skill boosters</t>
    </r>
  </si>
  <si>
    <r>
      <rPr>
        <sz val="11"/>
        <rFont val="맑은 고딕"/>
        <family val="3"/>
        <charset val="129"/>
        <scheme val="minor"/>
      </rPr>
      <t>20,000 skill boosters</t>
    </r>
  </si>
  <si>
    <r>
      <rPr>
        <sz val="11"/>
        <rFont val="맑은 고딕"/>
        <family val="3"/>
        <charset val="129"/>
        <scheme val="minor"/>
      </rPr>
      <t>3,000 diamonds</t>
    </r>
  </si>
  <si>
    <r>
      <rPr>
        <sz val="11"/>
        <rFont val="맑은 고딕"/>
        <family val="3"/>
        <charset val="129"/>
        <scheme val="minor"/>
      </rPr>
      <t>5,000 diamonds</t>
    </r>
  </si>
  <si>
    <r>
      <rPr>
        <sz val="11"/>
        <rFont val="맑은 고딕"/>
        <family val="3"/>
        <charset val="129"/>
        <scheme val="minor"/>
      </rPr>
      <t>10,000 diamonds</t>
    </r>
  </si>
  <si>
    <r>
      <rPr>
        <sz val="11"/>
        <rFont val="맑은 고딕"/>
        <family val="3"/>
        <charset val="129"/>
        <scheme val="minor"/>
      </rPr>
      <t>30,000 diamonds</t>
    </r>
  </si>
  <si>
    <r>
      <rPr>
        <sz val="11"/>
        <rFont val="맑은 고딕"/>
        <family val="3"/>
        <charset val="129"/>
        <scheme val="minor"/>
      </rPr>
      <t>50,000 diamonds</t>
    </r>
  </si>
  <si>
    <r>
      <rPr>
        <sz val="11"/>
        <rFont val="맑은 고딕"/>
        <family val="3"/>
        <charset val="129"/>
        <scheme val="minor"/>
      </rPr>
      <t>100,000 diamonds</t>
    </r>
  </si>
  <si>
    <r>
      <rPr>
        <sz val="11"/>
        <rFont val="맑은 고딕"/>
        <family val="3"/>
        <charset val="129"/>
        <scheme val="minor"/>
      </rPr>
      <t>600 weapon boosters</t>
    </r>
  </si>
  <si>
    <r>
      <rPr>
        <sz val="11"/>
        <rFont val="맑은 고딕"/>
        <family val="3"/>
        <charset val="129"/>
        <scheme val="minor"/>
      </rPr>
      <t>1,000 weapon boosters</t>
    </r>
  </si>
  <si>
    <r>
      <rPr>
        <sz val="11"/>
        <rFont val="맑은 고딕"/>
        <family val="3"/>
        <charset val="129"/>
        <scheme val="minor"/>
      </rPr>
      <t>2,000 weapon boosters</t>
    </r>
  </si>
  <si>
    <r>
      <rPr>
        <sz val="11"/>
        <rFont val="맑은 고딕"/>
        <family val="3"/>
        <charset val="129"/>
        <scheme val="minor"/>
      </rPr>
      <t>6,000 weapon boosters</t>
    </r>
  </si>
  <si>
    <r>
      <rPr>
        <sz val="11"/>
        <rFont val="맑은 고딕"/>
        <family val="3"/>
        <charset val="129"/>
        <scheme val="minor"/>
      </rPr>
      <t>10,000 weapon boosters</t>
    </r>
  </si>
  <si>
    <r>
      <rPr>
        <sz val="11"/>
        <rFont val="맑은 고딕"/>
        <family val="3"/>
        <charset val="129"/>
        <scheme val="minor"/>
      </rPr>
      <t>40,000 weapon boosters</t>
    </r>
  </si>
  <si>
    <r>
      <rPr>
        <sz val="11"/>
        <rFont val="맑은 고딕"/>
        <family val="3"/>
        <charset val="129"/>
        <scheme val="minor"/>
      </rPr>
      <t>600 jewelry boosters</t>
    </r>
  </si>
  <si>
    <r>
      <rPr>
        <sz val="11"/>
        <rFont val="맑은 고딕"/>
        <family val="3"/>
        <charset val="129"/>
        <scheme val="minor"/>
      </rPr>
      <t>1,000 jewelry boosters</t>
    </r>
  </si>
  <si>
    <r>
      <rPr>
        <sz val="11"/>
        <rFont val="맑은 고딕"/>
        <family val="3"/>
        <charset val="129"/>
        <scheme val="minor"/>
      </rPr>
      <t>2,000 jewelry boosters</t>
    </r>
  </si>
  <si>
    <r>
      <rPr>
        <sz val="11"/>
        <rFont val="맑은 고딕"/>
        <family val="3"/>
        <charset val="129"/>
        <scheme val="minor"/>
      </rPr>
      <t>6,000 jewelry boosters</t>
    </r>
  </si>
  <si>
    <r>
      <rPr>
        <sz val="11"/>
        <rFont val="맑은 고딕"/>
        <family val="3"/>
        <charset val="129"/>
        <scheme val="minor"/>
      </rPr>
      <t>10,000 jewelry boosters</t>
    </r>
  </si>
  <si>
    <r>
      <rPr>
        <sz val="11"/>
        <rFont val="맑은 고딕"/>
        <family val="3"/>
        <charset val="129"/>
        <scheme val="minor"/>
      </rPr>
      <t>40,000 jewelry boosters</t>
    </r>
  </si>
  <si>
    <r>
      <rPr>
        <sz val="11"/>
        <rFont val="맑은 고딕"/>
        <family val="3"/>
        <charset val="129"/>
        <scheme val="minor"/>
      </rPr>
      <t>Newbie box</t>
    </r>
  </si>
  <si>
    <r>
      <rPr>
        <sz val="11"/>
        <rFont val="맑은 고딕"/>
        <family val="3"/>
        <charset val="129"/>
        <scheme val="minor"/>
      </rPr>
      <t>Assistant manager box</t>
    </r>
  </si>
  <si>
    <r>
      <rPr>
        <sz val="11"/>
        <rFont val="맑은 고딕"/>
        <family val="3"/>
        <charset val="129"/>
        <scheme val="minor"/>
      </rPr>
      <t>Manager box</t>
    </r>
  </si>
  <si>
    <r>
      <rPr>
        <sz val="11"/>
        <rFont val="맑은 고딕"/>
        <family val="3"/>
        <charset val="129"/>
        <scheme val="minor"/>
      </rPr>
      <t>General manager box</t>
    </r>
  </si>
  <si>
    <r>
      <rPr>
        <sz val="11"/>
        <rFont val="맑은 고딕"/>
        <family val="3"/>
        <charset val="129"/>
        <scheme val="minor"/>
      </rPr>
      <t>CEO box</t>
    </r>
  </si>
  <si>
    <r>
      <rPr>
        <sz val="11"/>
        <rFont val="맑은 고딕"/>
        <family val="3"/>
        <charset val="129"/>
        <scheme val="minor"/>
      </rPr>
      <t>Legendary equipment package</t>
    </r>
  </si>
  <si>
    <r>
      <rPr>
        <sz val="11"/>
        <rFont val="맑은 고딕"/>
        <family val="3"/>
        <charset val="129"/>
        <scheme val="minor"/>
      </rPr>
      <t>Legendary jewelry package</t>
    </r>
  </si>
  <si>
    <r>
      <rPr>
        <sz val="11"/>
        <rFont val="맑은 고딕"/>
        <family val="3"/>
        <charset val="129"/>
        <scheme val="minor"/>
      </rPr>
      <t>Legendary skill package</t>
    </r>
  </si>
  <si>
    <r>
      <rPr>
        <sz val="11"/>
        <rFont val="맑은 고딕"/>
        <family val="3"/>
        <charset val="129"/>
        <scheme val="minor"/>
      </rPr>
      <t>Growth master package</t>
    </r>
  </si>
  <si>
    <r>
      <rPr>
        <sz val="11"/>
        <rFont val="맑은 고딕"/>
        <family val="3"/>
        <charset val="129"/>
        <scheme val="minor"/>
      </rPr>
      <t>Maze explorer package</t>
    </r>
  </si>
  <si>
    <r>
      <rPr>
        <sz val="11"/>
        <rFont val="맑은 고딕"/>
        <family val="3"/>
        <charset val="129"/>
        <scheme val="minor"/>
      </rPr>
      <t>Ad removal package</t>
    </r>
  </si>
  <si>
    <r>
      <rPr>
        <sz val="11"/>
        <rFont val="맑은 고딕"/>
        <family val="3"/>
        <charset val="129"/>
        <scheme val="minor"/>
      </rPr>
      <t>Level pass 1</t>
    </r>
  </si>
  <si>
    <r>
      <rPr>
        <sz val="11"/>
        <rFont val="맑은 고딕"/>
        <family val="3"/>
        <charset val="129"/>
        <scheme val="minor"/>
      </rPr>
      <t>Level pass 2</t>
    </r>
  </si>
  <si>
    <r>
      <rPr>
        <sz val="11"/>
        <rFont val="맑은 고딕"/>
        <family val="3"/>
        <charset val="129"/>
        <scheme val="minor"/>
      </rPr>
      <t>Level pass 3</t>
    </r>
  </si>
  <si>
    <r>
      <rPr>
        <sz val="11"/>
        <rFont val="맑은 고딕"/>
        <family val="3"/>
        <charset val="129"/>
        <scheme val="minor"/>
      </rPr>
      <t>Stage pass 1</t>
    </r>
  </si>
  <si>
    <r>
      <rPr>
        <sz val="11"/>
        <rFont val="맑은 고딕"/>
        <family val="3"/>
        <charset val="129"/>
        <scheme val="minor"/>
      </rPr>
      <t>Stage pass 2</t>
    </r>
  </si>
  <si>
    <r>
      <rPr>
        <sz val="11"/>
        <rFont val="맑은 고딕"/>
        <family val="3"/>
        <charset val="129"/>
        <scheme val="minor"/>
      </rPr>
      <t>Stage pass 3</t>
    </r>
  </si>
  <si>
    <r>
      <rPr>
        <sz val="11"/>
        <rFont val="맑은 고딕"/>
        <family val="3"/>
        <charset val="129"/>
        <scheme val="minor"/>
      </rPr>
      <t>Soul purification pass</t>
    </r>
  </si>
  <si>
    <r>
      <rPr>
        <sz val="11"/>
        <rFont val="맑은 고딕"/>
        <family val="3"/>
        <charset val="129"/>
        <scheme val="minor"/>
      </rPr>
      <t>Event pass</t>
    </r>
  </si>
  <si>
    <r>
      <rPr>
        <sz val="11"/>
        <rFont val="맑은 고딕"/>
        <family val="3"/>
        <charset val="129"/>
        <scheme val="minor"/>
      </rPr>
      <t>For purchases</t>
    </r>
    <phoneticPr fontId="2" type="noConversion"/>
  </si>
  <si>
    <r>
      <rPr>
        <sz val="11"/>
        <rFont val="맑은 고딕"/>
        <family val="3"/>
        <charset val="129"/>
        <scheme val="minor"/>
      </rPr>
      <t>Messages</t>
    </r>
    <phoneticPr fontId="2" type="noConversion"/>
  </si>
  <si>
    <r>
      <rPr>
        <sz val="11"/>
        <rFont val="맑은 고딕"/>
        <family val="3"/>
        <charset val="129"/>
        <scheme val="minor"/>
      </rPr>
      <t>Buff applied</t>
    </r>
    <phoneticPr fontId="2" type="noConversion"/>
  </si>
  <si>
    <r>
      <rPr>
        <sz val="11"/>
        <rFont val="맑은 고딕"/>
        <family val="3"/>
        <charset val="129"/>
        <scheme val="minor"/>
      </rPr>
      <t>You need {0} more.</t>
    </r>
    <phoneticPr fontId="2" type="noConversion"/>
  </si>
  <si>
    <r>
      <rPr>
        <sz val="11"/>
        <rFont val="맑은 고딕"/>
        <family val="3"/>
        <charset val="129"/>
        <scheme val="minor"/>
      </rPr>
      <t>Available to use at level 1 or higher</t>
    </r>
    <phoneticPr fontId="2" type="noConversion"/>
  </si>
  <si>
    <r>
      <rPr>
        <sz val="11"/>
        <rFont val="맑은 고딕"/>
        <family val="3"/>
        <charset val="129"/>
        <scheme val="minor"/>
      </rPr>
      <t>Unable to use during the challenge</t>
    </r>
    <phoneticPr fontId="2" type="noConversion"/>
  </si>
  <si>
    <r>
      <rPr>
        <sz val="11"/>
        <rFont val="맑은 고딕"/>
        <family val="3"/>
        <charset val="129"/>
        <scheme val="minor"/>
      </rPr>
      <t>Guidance quest</t>
    </r>
    <phoneticPr fontId="2" type="noConversion"/>
  </si>
  <si>
    <r>
      <rPr>
        <sz val="11"/>
        <rFont val="맑은 고딕"/>
        <family val="3"/>
        <charset val="129"/>
        <scheme val="minor"/>
      </rPr>
      <t>Mission</t>
    </r>
    <phoneticPr fontId="2" type="noConversion"/>
  </si>
  <si>
    <r>
      <rPr>
        <sz val="11"/>
        <rFont val="맑은 고딕"/>
        <family val="3"/>
        <charset val="129"/>
        <scheme val="minor"/>
      </rPr>
      <t>Kill the boss.</t>
    </r>
    <phoneticPr fontId="2" type="noConversion"/>
  </si>
  <si>
    <r>
      <rPr>
        <sz val="11"/>
        <rFont val="맑은 고딕"/>
        <family val="3"/>
        <charset val="129"/>
        <scheme val="minor"/>
      </rPr>
      <t>Level accomplished</t>
    </r>
    <phoneticPr fontId="2" type="noConversion"/>
  </si>
  <si>
    <r>
      <rPr>
        <sz val="11"/>
        <rFont val="맑은 고딕"/>
        <family val="3"/>
        <charset val="129"/>
        <scheme val="minor"/>
      </rPr>
      <t>Max boost</t>
    </r>
    <phoneticPr fontId="2" type="noConversion"/>
  </si>
  <si>
    <r>
      <rPr>
        <sz val="11"/>
        <rFont val="맑은 고딕"/>
        <family val="3"/>
        <charset val="129"/>
        <scheme val="minor"/>
      </rPr>
      <t>Additional boosting available for {0} awakenings</t>
    </r>
    <phoneticPr fontId="2" type="noConversion"/>
  </si>
  <si>
    <r>
      <rPr>
        <sz val="11"/>
        <rFont val="맑은 고딕"/>
        <family val="3"/>
        <charset val="129"/>
        <scheme val="minor"/>
      </rPr>
      <t>Please purchase the item first.</t>
    </r>
    <phoneticPr fontId="2" type="noConversion"/>
  </si>
  <si>
    <r>
      <rPr>
        <sz val="11"/>
        <rFont val="맑은 고딕"/>
        <family val="3"/>
        <charset val="129"/>
        <scheme val="minor"/>
      </rPr>
      <t>This reward has already been received.</t>
    </r>
    <phoneticPr fontId="2" type="noConversion"/>
  </si>
  <si>
    <r>
      <rPr>
        <sz val="11"/>
        <rFont val="맑은 고딕"/>
        <family val="3"/>
        <charset val="129"/>
        <scheme val="minor"/>
      </rPr>
      <t>Logging in via Google.</t>
    </r>
    <phoneticPr fontId="2" type="noConversion"/>
  </si>
  <si>
    <r>
      <rPr>
        <sz val="11"/>
        <rFont val="맑은 고딕"/>
        <family val="3"/>
        <charset val="129"/>
        <scheme val="minor"/>
      </rPr>
      <t>Loading data</t>
    </r>
    <phoneticPr fontId="2" type="noConversion"/>
  </si>
  <si>
    <r>
      <rPr>
        <sz val="11"/>
        <rFont val="맑은 고딕"/>
        <family val="3"/>
        <charset val="129"/>
        <scheme val="minor"/>
      </rPr>
      <t>Linked the existing data to your Google account</t>
    </r>
    <phoneticPr fontId="2" type="noConversion"/>
  </si>
  <si>
    <r>
      <rPr>
        <sz val="11"/>
        <rFont val="맑은 고딕"/>
        <family val="3"/>
        <charset val="129"/>
        <scheme val="minor"/>
      </rPr>
      <t>Available to use from {0}</t>
    </r>
  </si>
  <si>
    <r>
      <rPr>
        <sz val="11"/>
        <rFont val="맑은 고딕"/>
        <family val="3"/>
        <charset val="129"/>
        <scheme val="minor"/>
      </rPr>
      <t xml:space="preserve">Need more gold. Gold required: </t>
    </r>
  </si>
  <si>
    <r>
      <rPr>
        <sz val="11"/>
        <rFont val="맑은 고딕"/>
        <family val="3"/>
        <charset val="129"/>
        <scheme val="minor"/>
      </rPr>
      <t>This item has already been purchased.</t>
    </r>
    <phoneticPr fontId="2" type="noConversion"/>
  </si>
  <si>
    <r>
      <rPr>
        <sz val="11"/>
        <rFont val="맑은 고딕"/>
        <family val="3"/>
        <charset val="129"/>
        <scheme val="minor"/>
      </rPr>
      <t>The number of features you can reach in this level have been exceeded.</t>
    </r>
  </si>
  <si>
    <r>
      <rPr>
        <sz val="11"/>
        <rFont val="맑은 고딕"/>
        <family val="3"/>
        <charset val="129"/>
        <scheme val="minor"/>
      </rPr>
      <t>All points are used.</t>
    </r>
    <phoneticPr fontId="2" type="noConversion"/>
  </si>
  <si>
    <r>
      <rPr>
        <sz val="11"/>
        <rFont val="맑은 고딕"/>
        <family val="3"/>
        <charset val="129"/>
        <scheme val="minor"/>
      </rPr>
      <t>Successfully loaded the gameplay data</t>
    </r>
  </si>
  <si>
    <r>
      <rPr>
        <sz val="11"/>
        <rFont val="맑은 고딕"/>
        <family val="3"/>
        <charset val="129"/>
        <scheme val="minor"/>
      </rPr>
      <t>Failed to load the gameplay data</t>
    </r>
  </si>
  <si>
    <r>
      <rPr>
        <sz val="11"/>
        <rFont val="맑은 고딕"/>
        <family val="3"/>
        <charset val="129"/>
        <scheme val="minor"/>
      </rPr>
      <t>Saved the gameplay data</t>
    </r>
  </si>
  <si>
    <r>
      <rPr>
        <sz val="11"/>
        <rFont val="맑은 고딕"/>
        <family val="3"/>
        <charset val="129"/>
        <scheme val="minor"/>
      </rPr>
      <t>Failed to save the gameplay data</t>
    </r>
  </si>
  <si>
    <r>
      <rPr>
        <sz val="11"/>
        <rFont val="맑은 고딕"/>
        <family val="3"/>
        <charset val="129"/>
        <scheme val="minor"/>
      </rPr>
      <t>Successfully logged in via Google</t>
    </r>
  </si>
  <si>
    <r>
      <rPr>
        <sz val="11"/>
        <rFont val="맑은 고딕"/>
        <family val="3"/>
        <charset val="129"/>
        <scheme val="minor"/>
      </rPr>
      <t>{0} seconds before restart</t>
    </r>
    <phoneticPr fontId="2" type="noConversion"/>
  </si>
  <si>
    <r>
      <rPr>
        <sz val="11"/>
        <rFont val="맑은 고딕"/>
        <family val="3"/>
        <charset val="129"/>
        <scheme val="minor"/>
      </rPr>
      <t>&lt;color=#54E9F2&gt;Start your &lt;/color&gt; first battle.</t>
    </r>
    <phoneticPr fontId="2" type="noConversion"/>
  </si>
  <si>
    <r>
      <rPr>
        <sz val="11"/>
        <rFont val="맑은 고딕"/>
        <family val="3"/>
        <charset val="129"/>
        <scheme val="minor"/>
      </rPr>
      <t>Select one reward only.</t>
    </r>
    <phoneticPr fontId="2" type="noConversion"/>
  </si>
  <si>
    <r>
      <rPr>
        <sz val="11"/>
        <rFont val="맑은 고딕"/>
        <family val="3"/>
        <charset val="129"/>
        <scheme val="minor"/>
      </rPr>
      <t>Removed at level {0}</t>
    </r>
    <phoneticPr fontId="2" type="noConversion"/>
  </si>
  <si>
    <r>
      <rPr>
        <sz val="11"/>
        <rFont val="맑은 고딕"/>
        <family val="3"/>
        <charset val="129"/>
        <scheme val="minor"/>
      </rPr>
      <t>When you can use the next skill: After {0} seconds</t>
    </r>
    <phoneticPr fontId="2" type="noConversion"/>
  </si>
  <si>
    <r>
      <rPr>
        <sz val="11"/>
        <rFont val="맑은 고딕"/>
        <family val="3"/>
        <charset val="129"/>
        <scheme val="minor"/>
      </rPr>
      <t>All rewards have been received.</t>
    </r>
    <phoneticPr fontId="2" type="noConversion"/>
  </si>
  <si>
    <r>
      <rPr>
        <sz val="11"/>
        <rFont val="맑은 고딕"/>
        <family val="3"/>
        <charset val="129"/>
        <scheme val="minor"/>
      </rPr>
      <t>You need more points to receive the reward.</t>
    </r>
    <phoneticPr fontId="2" type="noConversion"/>
  </si>
  <si>
    <r>
      <rPr>
        <sz val="11"/>
        <rFont val="맑은 고딕"/>
        <family val="3"/>
        <charset val="129"/>
        <scheme val="minor"/>
      </rPr>
      <t>You need a higher score to receive the reward.</t>
    </r>
    <phoneticPr fontId="2" type="noConversion"/>
  </si>
  <si>
    <r>
      <rPr>
        <sz val="11"/>
        <rFont val="맑은 고딕"/>
        <family val="3"/>
        <charset val="129"/>
        <scheme val="minor"/>
      </rPr>
      <t>Failed to log in via Google</t>
    </r>
    <phoneticPr fontId="2" type="noConversion"/>
  </si>
  <si>
    <r>
      <rPr>
        <sz val="11"/>
        <rFont val="맑은 고딕"/>
        <family val="3"/>
        <charset val="129"/>
        <scheme val="minor"/>
      </rPr>
      <t>You will be logged in as a guest due to data load failure incurred by network issues.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</si>
  <si>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The internet connection has been lost.\nWaiting for reconnection. {0} </t>
    </r>
  </si>
  <si>
    <r>
      <rPr>
        <sz val="11"/>
        <rFont val="맑은 고딕"/>
        <family val="3"/>
        <charset val="129"/>
        <scheme val="minor"/>
      </rPr>
      <t>Connect</t>
    </r>
  </si>
  <si>
    <r>
      <rPr>
        <sz val="11"/>
        <rFont val="맑은 고딕"/>
        <family val="3"/>
        <charset val="129"/>
        <scheme val="minor"/>
      </rPr>
      <t>Processing payment.\nPlease do not end the game.</t>
    </r>
  </si>
  <si>
    <r>
      <rPr>
        <sz val="11"/>
        <rFont val="맑은 고딕"/>
        <family val="3"/>
        <charset val="129"/>
        <scheme val="minor"/>
      </rPr>
      <t>Saving game.\nPlease do not end the game.</t>
    </r>
  </si>
  <si>
    <r>
      <rPr>
        <sz val="11"/>
        <rFont val="맑은 고딕"/>
        <family val="3"/>
        <charset val="129"/>
        <scheme val="minor"/>
      </rPr>
      <t>Session expired</t>
    </r>
  </si>
  <si>
    <r>
      <rPr>
        <sz val="11"/>
        <rFont val="맑은 고딕"/>
        <family val="3"/>
        <charset val="129"/>
        <scheme val="minor"/>
      </rPr>
      <t>Language</t>
    </r>
    <phoneticPr fontId="2" type="noConversion"/>
  </si>
  <si>
    <r>
      <rPr>
        <sz val="11"/>
        <rFont val="맑은 고딕"/>
        <family val="3"/>
        <charset val="129"/>
        <scheme val="minor"/>
      </rPr>
      <t>Changing the language will restart the app.</t>
    </r>
    <phoneticPr fontId="2" type="noConversion"/>
  </si>
  <si>
    <r>
      <rPr>
        <sz val="11"/>
        <rFont val="맑은 고딕"/>
        <family val="3"/>
        <charset val="129"/>
        <scheme val="minor"/>
      </rPr>
      <t>Terms and Conditions</t>
    </r>
    <phoneticPr fontId="2" type="noConversion"/>
  </si>
  <si>
    <r>
      <rPr>
        <sz val="11"/>
        <rFont val="맑은 고딕"/>
        <family val="3"/>
        <charset val="129"/>
        <scheme val="minor"/>
      </rPr>
      <t>Notifications</t>
    </r>
    <phoneticPr fontId="2" type="noConversion"/>
  </si>
  <si>
    <r>
      <rPr>
        <sz val="11"/>
        <rFont val="맑은 고딕"/>
        <family val="3"/>
        <charset val="129"/>
        <scheme val="minor"/>
      </rPr>
      <t>The gameplay data already exists in your Google account.\nWould you like to load the data?\nThe gameplay data in guests’ accounts will be deleted.</t>
    </r>
    <phoneticPr fontId="2" type="noConversion"/>
  </si>
  <si>
    <r>
      <rPr>
        <sz val="11"/>
        <rFont val="맑은 고딕"/>
        <family val="3"/>
        <charset val="129"/>
        <scheme val="minor"/>
      </rPr>
      <t>Loading the data will restart the app.</t>
    </r>
    <phoneticPr fontId="2" type="noConversion"/>
  </si>
  <si>
    <r>
      <rPr>
        <sz val="11"/>
        <rFont val="맑은 고딕"/>
        <family val="3"/>
        <charset val="129"/>
        <scheme val="minor"/>
      </rPr>
      <t>You can change your account at: Play Game App &gt; Settings &gt; My Data &gt; Change Game Account!</t>
    </r>
    <phoneticPr fontId="2" type="noConversion"/>
  </si>
  <si>
    <r>
      <rPr>
        <sz val="11"/>
        <rFont val="맑은 고딕"/>
        <family val="3"/>
        <charset val="129"/>
        <scheme val="minor"/>
      </rPr>
      <t>Continue as guest</t>
    </r>
    <phoneticPr fontId="2" type="noConversion"/>
  </si>
  <si>
    <r>
      <rPr>
        <sz val="11"/>
        <rFont val="맑은 고딕"/>
        <family val="3"/>
        <charset val="129"/>
        <scheme val="minor"/>
      </rPr>
      <t>We recommend\nlogging in via Google to load data or\nsaving the data to the cloud.</t>
    </r>
    <phoneticPr fontId="2" type="noConversion"/>
  </si>
  <si>
    <r>
      <rPr>
        <sz val="11"/>
        <rFont val="맑은 고딕"/>
        <family val="3"/>
        <charset val="129"/>
        <scheme val="minor"/>
      </rPr>
      <t>Rebirth</t>
    </r>
    <phoneticPr fontId="2" type="noConversion"/>
  </si>
  <si>
    <r>
      <rPr>
        <sz val="11"/>
        <rFont val="맑은 고딕"/>
        <family val="3"/>
        <charset val="129"/>
        <scheme val="minor"/>
      </rPr>
      <t>Relics</t>
    </r>
    <phoneticPr fontId="2" type="noConversion"/>
  </si>
  <si>
    <r>
      <rPr>
        <sz val="11"/>
        <rFont val="맑은 고딕"/>
        <family val="3"/>
        <charset val="129"/>
        <scheme val="minor"/>
      </rPr>
      <t>Are you sure you want to end the game?</t>
    </r>
    <phoneticPr fontId="2" type="noConversion"/>
  </si>
  <si>
    <r>
      <rPr>
        <sz val="11"/>
        <rFont val="맑은 고딕"/>
        <family val="3"/>
        <charset val="129"/>
        <scheme val="minor"/>
      </rPr>
      <t>Pause</t>
    </r>
    <phoneticPr fontId="2" type="noConversion"/>
  </si>
  <si>
    <r>
      <rPr>
        <sz val="11"/>
        <rFont val="맑은 고딕"/>
        <family val="3"/>
        <charset val="129"/>
        <scheme val="minor"/>
      </rPr>
      <t>Give up</t>
    </r>
    <phoneticPr fontId="2" type="noConversion"/>
  </si>
  <si>
    <r>
      <rPr>
        <sz val="11"/>
        <rFont val="맑은 고딕"/>
        <family val="3"/>
        <charset val="129"/>
        <scheme val="minor"/>
      </rPr>
      <t>Preparing</t>
    </r>
    <phoneticPr fontId="2" type="noConversion"/>
  </si>
  <si>
    <r>
      <rPr>
        <sz val="11"/>
        <rFont val="맑은 고딕"/>
        <family val="3"/>
        <charset val="129"/>
        <scheme val="minor"/>
      </rPr>
      <t>Loading</t>
    </r>
    <phoneticPr fontId="2" type="noConversion"/>
  </si>
  <si>
    <r>
      <rPr>
        <sz val="11"/>
        <rFont val="맑은 고딕"/>
        <family val="3"/>
        <charset val="129"/>
        <scheme val="minor"/>
      </rPr>
      <t>Refresh</t>
    </r>
    <phoneticPr fontId="2" type="noConversion"/>
  </si>
  <si>
    <r>
      <rPr>
        <sz val="11"/>
        <rFont val="맑은 고딕"/>
        <family val="3"/>
        <charset val="129"/>
        <scheme val="minor"/>
      </rPr>
      <t>Play again</t>
    </r>
    <phoneticPr fontId="2" type="noConversion"/>
  </si>
  <si>
    <r>
      <rPr>
        <sz val="11"/>
        <rFont val="맑은 고딕"/>
        <family val="3"/>
        <charset val="129"/>
        <scheme val="minor"/>
      </rPr>
      <t>Win</t>
    </r>
    <phoneticPr fontId="2" type="noConversion"/>
  </si>
  <si>
    <r>
      <rPr>
        <sz val="11"/>
        <rFont val="맑은 고딕"/>
        <family val="3"/>
        <charset val="129"/>
        <scheme val="minor"/>
      </rPr>
      <t>Lose</t>
    </r>
    <phoneticPr fontId="2" type="noConversion"/>
  </si>
  <si>
    <r>
      <rPr>
        <sz val="11"/>
        <rFont val="맑은 고딕"/>
        <family val="3"/>
        <charset val="129"/>
        <scheme val="minor"/>
      </rPr>
      <t>{0} winning streaks</t>
    </r>
    <phoneticPr fontId="2" type="noConversion"/>
  </si>
  <si>
    <r>
      <rPr>
        <sz val="11"/>
        <rFont val="맑은 고딕"/>
        <family val="3"/>
        <charset val="129"/>
        <scheme val="minor"/>
      </rPr>
      <t>The internet connection has been lost.</t>
    </r>
    <phoneticPr fontId="2" type="noConversion"/>
  </si>
  <si>
    <r>
      <rPr>
        <sz val="11"/>
        <rFont val="맑은 고딕"/>
        <family val="3"/>
        <charset val="129"/>
        <scheme val="minor"/>
      </rPr>
      <t>Waiting for restart</t>
    </r>
    <phoneticPr fontId="2" type="noConversion"/>
  </si>
  <si>
    <r>
      <rPr>
        <sz val="11"/>
        <rFont val="맑은 고딕"/>
        <family val="3"/>
        <charset val="129"/>
        <scheme val="minor"/>
      </rPr>
      <t>End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</si>
  <si>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acquire rewards. \nWould you like to watch the ad now?</t>
    </r>
    <phoneticPr fontId="2" type="noConversion"/>
  </si>
  <si>
    <r>
      <rPr>
        <sz val="11"/>
        <rFont val="맑은 고딕"/>
        <family val="3"/>
        <charset val="129"/>
        <scheme val="minor"/>
      </rPr>
      <t>A full piggy bank is required for purchasing.</t>
    </r>
    <phoneticPr fontId="2" type="noConversion"/>
  </si>
  <si>
    <r>
      <rPr>
        <sz val="11"/>
        <rFont val="맑은 고딕"/>
        <family val="3"/>
        <charset val="129"/>
        <scheme val="minor"/>
      </rPr>
      <t>Hot item</t>
    </r>
  </si>
  <si>
    <r>
      <rPr>
        <sz val="11"/>
        <rFont val="맑은 고딕"/>
        <family val="3"/>
        <charset val="129"/>
        <scheme val="minor"/>
      </rPr>
      <t>Best</t>
    </r>
  </si>
  <si>
    <r>
      <rPr>
        <sz val="11"/>
        <rFont val="맑은 고딕"/>
        <family val="3"/>
        <charset val="129"/>
        <scheme val="minor"/>
      </rPr>
      <t>Special price</t>
    </r>
    <phoneticPr fontId="2" type="noConversion"/>
  </si>
  <si>
    <r>
      <rPr>
        <sz val="11"/>
        <rFont val="맑은 고딕"/>
        <family val="3"/>
        <charset val="129"/>
        <scheme val="minor"/>
      </rPr>
      <t>Automatic rearrangement</t>
    </r>
  </si>
  <si>
    <r>
      <rPr>
        <sz val="11"/>
        <rFont val="맑은 고딕"/>
        <family val="3"/>
        <charset val="129"/>
        <scheme val="minor"/>
      </rPr>
      <t>Mission completed</t>
    </r>
  </si>
  <si>
    <r>
      <rPr>
        <sz val="11"/>
        <rFont val="맑은 고딕"/>
        <family val="3"/>
        <charset val="129"/>
        <scheme val="minor"/>
      </rPr>
      <t>Until the next reward</t>
    </r>
  </si>
  <si>
    <r>
      <rPr>
        <sz val="11"/>
        <rFont val="맑은 고딕"/>
        <family val="3"/>
        <charset val="129"/>
        <scheme val="minor"/>
      </rPr>
      <t>Go to the store</t>
    </r>
    <phoneticPr fontId="2" type="noConversion"/>
  </si>
  <si>
    <r>
      <rPr>
        <sz val="11"/>
        <rFont val="맑은 고딕"/>
        <family val="3"/>
        <charset val="129"/>
        <scheme val="minor"/>
      </rPr>
      <t>A new version has been updated.\nPlease update the game on the store.</t>
    </r>
    <phoneticPr fontId="2" type="noConversion"/>
  </si>
  <si>
    <r>
      <rPr>
        <sz val="11"/>
        <rFont val="맑은 고딕"/>
        <family val="3"/>
        <charset val="129"/>
        <scheme val="minor"/>
      </rPr>
      <t>Special daily diamond</t>
    </r>
    <phoneticPr fontId="2" type="noConversion"/>
  </si>
  <si>
    <r>
      <rPr>
        <sz val="11"/>
        <rFont val="맑은 고딕"/>
        <family val="3"/>
        <charset val="129"/>
        <scheme val="minor"/>
      </rPr>
      <t>Special daily package</t>
    </r>
    <phoneticPr fontId="2" type="noConversion"/>
  </si>
  <si>
    <r>
      <rPr>
        <sz val="11"/>
        <rFont val="맑은 고딕"/>
        <family val="3"/>
        <charset val="129"/>
        <scheme val="minor"/>
      </rPr>
      <t>Tap</t>
    </r>
    <phoneticPr fontId="2" type="noConversion"/>
  </si>
  <si>
    <r>
      <rPr>
        <sz val="11"/>
        <rFont val="맑은 고딕"/>
        <family val="3"/>
        <charset val="129"/>
        <scheme val="minor"/>
      </rPr>
      <t>Ranking</t>
    </r>
    <phoneticPr fontId="2" type="noConversion"/>
  </si>
  <si>
    <r>
      <rPr>
        <sz val="11"/>
        <rFont val="맑은 고딕"/>
        <family val="3"/>
        <charset val="129"/>
        <scheme val="minor"/>
      </rPr>
      <t>1st place</t>
    </r>
    <phoneticPr fontId="2" type="noConversion"/>
  </si>
  <si>
    <r>
      <rPr>
        <sz val="11"/>
        <rFont val="맑은 고딕"/>
        <family val="3"/>
        <charset val="129"/>
        <scheme val="minor"/>
      </rPr>
      <t>2nd place</t>
    </r>
    <phoneticPr fontId="2" type="noConversion"/>
  </si>
  <si>
    <r>
      <rPr>
        <sz val="11"/>
        <rFont val="맑은 고딕"/>
        <family val="3"/>
        <charset val="129"/>
        <scheme val="minor"/>
      </rPr>
      <t>3rd place</t>
    </r>
    <phoneticPr fontId="2" type="noConversion"/>
  </si>
  <si>
    <r>
      <rPr>
        <sz val="11"/>
        <rFont val="맑은 고딕"/>
        <family val="3"/>
        <charset val="129"/>
        <scheme val="minor"/>
      </rPr>
      <t>{0} place</t>
    </r>
    <phoneticPr fontId="2" type="noConversion"/>
  </si>
  <si>
    <r>
      <rPr>
        <sz val="11"/>
        <rFont val="맑은 고딕"/>
        <family val="3"/>
        <charset val="129"/>
        <scheme val="minor"/>
      </rPr>
      <t>Top {0}%</t>
    </r>
    <phoneticPr fontId="2" type="noConversion"/>
  </si>
  <si>
    <r>
      <rPr>
        <sz val="11"/>
        <rFont val="맑은 고딕"/>
        <family val="3"/>
        <charset val="129"/>
        <scheme val="minor"/>
      </rPr>
      <t>Ranking rewards</t>
    </r>
    <phoneticPr fontId="2" type="noConversion"/>
  </si>
  <si>
    <r>
      <rPr>
        <sz val="11"/>
        <rFont val="맑은 고딕"/>
        <family val="3"/>
        <charset val="129"/>
        <scheme val="minor"/>
      </rPr>
      <t>Baby Slime</t>
    </r>
    <phoneticPr fontId="2" type="noConversion"/>
  </si>
  <si>
    <r>
      <rPr>
        <sz val="11"/>
        <rFont val="맑은 고딕"/>
        <family val="3"/>
        <charset val="129"/>
        <scheme val="minor"/>
      </rPr>
      <t>Baby Mushroomtula</t>
    </r>
    <phoneticPr fontId="2" type="noConversion"/>
  </si>
  <si>
    <r>
      <rPr>
        <sz val="11"/>
        <rFont val="맑은 고딕"/>
        <family val="3"/>
        <charset val="129"/>
        <scheme val="minor"/>
      </rPr>
      <t>Father Radish’s Baby</t>
    </r>
    <phoneticPr fontId="2" type="noConversion"/>
  </si>
  <si>
    <r>
      <rPr>
        <sz val="11"/>
        <rFont val="맑은 고딕"/>
        <family val="3"/>
        <charset val="129"/>
        <scheme val="minor"/>
      </rPr>
      <t>King Frog’s Baby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</si>
  <si>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Baby Pig </t>
    </r>
    <phoneticPr fontId="2" type="noConversion"/>
  </si>
  <si>
    <r>
      <rPr>
        <sz val="11"/>
        <rFont val="맑은 고딕"/>
        <family val="3"/>
        <charset val="129"/>
        <scheme val="minor"/>
      </rPr>
      <t>Hellfire</t>
    </r>
    <phoneticPr fontId="2" type="noConversion"/>
  </si>
  <si>
    <r>
      <rPr>
        <sz val="11"/>
        <rFont val="맑은 고딕"/>
        <family val="3"/>
        <charset val="129"/>
        <scheme val="minor"/>
      </rPr>
      <t>Devil Dragon</t>
    </r>
    <phoneticPr fontId="2" type="noConversion"/>
  </si>
  <si>
    <r>
      <rPr>
        <sz val="11"/>
        <rFont val="맑은 고딕"/>
        <family val="3"/>
        <charset val="129"/>
        <scheme val="minor"/>
      </rPr>
      <t>Black Rabbit</t>
    </r>
    <phoneticPr fontId="2" type="noConversion"/>
  </si>
  <si>
    <r>
      <rPr>
        <sz val="11"/>
        <rFont val="맑은 고딕"/>
        <family val="3"/>
        <charset val="129"/>
        <scheme val="minor"/>
      </rPr>
      <t>Black Chick</t>
    </r>
    <phoneticPr fontId="2" type="noConversion"/>
  </si>
  <si>
    <r>
      <rPr>
        <sz val="11"/>
        <rFont val="맑은 고딕"/>
        <family val="3"/>
        <charset val="129"/>
        <scheme val="minor"/>
      </rPr>
      <t>Mini Sheep</t>
    </r>
    <phoneticPr fontId="2" type="noConversion"/>
  </si>
  <si>
    <r>
      <rPr>
        <sz val="11"/>
        <rFont val="맑은 고딕"/>
        <family val="3"/>
        <charset val="129"/>
        <scheme val="minor"/>
      </rPr>
      <t>Devil Kitty</t>
    </r>
    <phoneticPr fontId="2" type="noConversion"/>
  </si>
  <si>
    <r>
      <rPr>
        <sz val="11"/>
        <rFont val="맑은 고딕"/>
        <family val="3"/>
        <charset val="129"/>
        <scheme val="minor"/>
      </rPr>
      <t>Hell Hound</t>
    </r>
    <phoneticPr fontId="2" type="noConversion"/>
  </si>
  <si>
    <r>
      <rPr>
        <sz val="11"/>
        <rFont val="맑은 고딕"/>
        <family val="3"/>
        <charset val="129"/>
        <scheme val="minor"/>
      </rPr>
      <t>Rainbow Parrot</t>
    </r>
    <phoneticPr fontId="2" type="noConversion"/>
  </si>
  <si>
    <r>
      <rPr>
        <sz val="11"/>
        <rFont val="맑은 고딕"/>
        <family val="3"/>
        <charset val="129"/>
        <scheme val="minor"/>
      </rPr>
      <t>Star Mummy</t>
    </r>
    <phoneticPr fontId="2" type="noConversion"/>
  </si>
  <si>
    <r>
      <rPr>
        <sz val="11"/>
        <rFont val="맑은 고딕"/>
        <family val="3"/>
        <charset val="129"/>
        <scheme val="minor"/>
      </rPr>
      <t>Lucky Dice</t>
    </r>
    <phoneticPr fontId="2" type="noConversion"/>
  </si>
  <si>
    <r>
      <rPr>
        <sz val="11"/>
        <rFont val="맑은 고딕"/>
        <family val="3"/>
        <charset val="129"/>
        <scheme val="minor"/>
      </rPr>
      <t>Nether Lantern</t>
    </r>
    <phoneticPr fontId="2" type="noConversion"/>
  </si>
  <si>
    <r>
      <rPr>
        <sz val="11"/>
        <rFont val="맑은 고딕"/>
        <family val="3"/>
        <charset val="129"/>
        <scheme val="minor"/>
      </rPr>
      <t>Slimestein</t>
    </r>
    <phoneticPr fontId="2" type="noConversion"/>
  </si>
  <si>
    <r>
      <rPr>
        <sz val="11"/>
        <rFont val="맑은 고딕"/>
        <family val="3"/>
        <charset val="129"/>
        <scheme val="minor"/>
      </rPr>
      <t>Mushroomtula</t>
    </r>
    <phoneticPr fontId="2" type="noConversion"/>
  </si>
  <si>
    <r>
      <rPr>
        <sz val="11"/>
        <rFont val="맑은 고딕"/>
        <family val="3"/>
        <charset val="129"/>
        <scheme val="minor"/>
      </rPr>
      <t>Father Radish</t>
    </r>
    <phoneticPr fontId="2" type="noConversion"/>
  </si>
  <si>
    <r>
      <rPr>
        <sz val="11"/>
        <rFont val="맑은 고딕"/>
        <family val="3"/>
        <charset val="129"/>
        <scheme val="minor"/>
      </rPr>
      <t>King Frog</t>
    </r>
    <phoneticPr fontId="2" type="noConversion"/>
  </si>
  <si>
    <r>
      <rPr>
        <sz val="11"/>
        <rFont val="맑은 고딕"/>
        <family val="3"/>
        <charset val="129"/>
        <scheme val="minor"/>
      </rPr>
      <t>Pigslayer</t>
    </r>
    <phoneticPr fontId="2" type="noConversion"/>
  </si>
  <si>
    <r>
      <rPr>
        <sz val="11"/>
        <rFont val="맑은 고딕"/>
        <family val="3"/>
        <charset val="129"/>
        <scheme val="minor"/>
      </rPr>
      <t>Slime</t>
    </r>
    <phoneticPr fontId="2" type="noConversion"/>
  </si>
  <si>
    <r>
      <rPr>
        <sz val="11"/>
        <rFont val="맑은 고딕"/>
        <family val="3"/>
        <charset val="129"/>
        <scheme val="minor"/>
      </rPr>
      <t>Cork Slime</t>
    </r>
    <phoneticPr fontId="2" type="noConversion"/>
  </si>
  <si>
    <r>
      <rPr>
        <sz val="11"/>
        <rFont val="맑은 고딕"/>
        <family val="3"/>
        <charset val="129"/>
        <scheme val="minor"/>
      </rPr>
      <t>Shield Slime</t>
    </r>
    <phoneticPr fontId="2" type="noConversion"/>
  </si>
  <si>
    <r>
      <rPr>
        <sz val="11"/>
        <rFont val="맑은 고딕"/>
        <family val="3"/>
        <charset val="129"/>
        <scheme val="minor"/>
      </rPr>
      <t>Pout Slime</t>
    </r>
    <phoneticPr fontId="2" type="noConversion"/>
  </si>
  <si>
    <r>
      <rPr>
        <sz val="11"/>
        <rFont val="맑은 고딕"/>
        <family val="3"/>
        <charset val="129"/>
        <scheme val="minor"/>
      </rPr>
      <t>Poison Slime</t>
    </r>
    <phoneticPr fontId="2" type="noConversion"/>
  </si>
  <si>
    <r>
      <rPr>
        <sz val="11"/>
        <rFont val="맑은 고딕"/>
        <family val="3"/>
        <charset val="129"/>
        <scheme val="minor"/>
      </rPr>
      <t>Sword Mushroom</t>
    </r>
    <phoneticPr fontId="2" type="noConversion"/>
  </si>
  <si>
    <r>
      <rPr>
        <sz val="11"/>
        <rFont val="맑은 고딕"/>
        <family val="3"/>
        <charset val="129"/>
        <scheme val="minor"/>
      </rPr>
      <t>Axe Mushroom</t>
    </r>
    <phoneticPr fontId="2" type="noConversion"/>
  </si>
  <si>
    <r>
      <rPr>
        <sz val="11"/>
        <rFont val="맑은 고딕"/>
        <family val="3"/>
        <charset val="129"/>
        <scheme val="minor"/>
      </rPr>
      <t>Veteran Mushroom</t>
    </r>
    <phoneticPr fontId="2" type="noConversion"/>
  </si>
  <si>
    <r>
      <rPr>
        <sz val="11"/>
        <rFont val="맑은 고딕"/>
        <family val="3"/>
        <charset val="129"/>
        <scheme val="minor"/>
      </rPr>
      <t>Archer Mushroom</t>
    </r>
    <phoneticPr fontId="2" type="noConversion"/>
  </si>
  <si>
    <r>
      <rPr>
        <sz val="11"/>
        <rFont val="맑은 고딕"/>
        <family val="3"/>
        <charset val="129"/>
        <scheme val="minor"/>
      </rPr>
      <t>Radish</t>
    </r>
    <phoneticPr fontId="2" type="noConversion"/>
  </si>
  <si>
    <r>
      <rPr>
        <sz val="11"/>
        <rFont val="맑은 고딕"/>
        <family val="3"/>
        <charset val="129"/>
        <scheme val="minor"/>
      </rPr>
      <t>Vampire Radish</t>
    </r>
    <phoneticPr fontId="2" type="noConversion"/>
  </si>
  <si>
    <r>
      <rPr>
        <sz val="11"/>
        <rFont val="맑은 고딕"/>
        <family val="3"/>
        <charset val="129"/>
        <scheme val="minor"/>
      </rPr>
      <t>Beholder Radish</t>
    </r>
    <phoneticPr fontId="2" type="noConversion"/>
  </si>
  <si>
    <r>
      <rPr>
        <sz val="11"/>
        <rFont val="맑은 고딕"/>
        <family val="3"/>
        <charset val="129"/>
        <scheme val="minor"/>
      </rPr>
      <t>Trident Radish</t>
    </r>
    <phoneticPr fontId="2" type="noConversion"/>
  </si>
  <si>
    <r>
      <rPr>
        <sz val="11"/>
        <rFont val="맑은 고딕"/>
        <family val="3"/>
        <charset val="129"/>
        <scheme val="minor"/>
      </rPr>
      <t>Stone Ribbet Frog</t>
    </r>
    <phoneticPr fontId="2" type="noConversion"/>
  </si>
  <si>
    <r>
      <rPr>
        <sz val="11"/>
        <rFont val="맑은 고딕"/>
        <family val="3"/>
        <charset val="129"/>
        <scheme val="minor"/>
      </rPr>
      <t>Sword Ribbet Frog</t>
    </r>
    <phoneticPr fontId="2" type="noConversion"/>
  </si>
  <si>
    <r>
      <rPr>
        <sz val="11"/>
        <rFont val="맑은 고딕"/>
        <family val="3"/>
        <charset val="129"/>
        <scheme val="minor"/>
      </rPr>
      <t>Poison Ribbet Frog</t>
    </r>
    <phoneticPr fontId="2" type="noConversion"/>
  </si>
  <si>
    <r>
      <rPr>
        <sz val="11"/>
        <rFont val="맑은 고딕"/>
        <family val="3"/>
        <charset val="129"/>
        <scheme val="minor"/>
      </rPr>
      <t>Archer Ribbet Frog</t>
    </r>
    <phoneticPr fontId="2" type="noConversion"/>
  </si>
  <si>
    <r>
      <rPr>
        <sz val="11"/>
        <rFont val="맑은 고딕"/>
        <family val="3"/>
        <charset val="129"/>
        <scheme val="minor"/>
      </rPr>
      <t>Elite Pig Warrior</t>
    </r>
    <phoneticPr fontId="2" type="noConversion"/>
  </si>
  <si>
    <r>
      <rPr>
        <sz val="11"/>
        <rFont val="맑은 고딕"/>
        <family val="3"/>
        <charset val="129"/>
        <scheme val="minor"/>
      </rPr>
      <t>Wizard Pig</t>
    </r>
    <phoneticPr fontId="2" type="noConversion"/>
  </si>
  <si>
    <r>
      <rPr>
        <sz val="11"/>
        <rFont val="맑은 고딕"/>
        <family val="3"/>
        <charset val="129"/>
        <scheme val="minor"/>
      </rPr>
      <t>Archer Pig</t>
    </r>
    <phoneticPr fontId="2" type="noConversion"/>
  </si>
  <si>
    <r>
      <rPr>
        <sz val="11"/>
        <rFont val="맑은 고딕"/>
        <family val="3"/>
        <charset val="129"/>
        <scheme val="minor"/>
      </rPr>
      <t>Heavy Pig Warrior</t>
    </r>
    <phoneticPr fontId="2" type="noConversion"/>
  </si>
  <si>
    <r>
      <rPr>
        <sz val="11"/>
        <rFont val="맑은 고딕"/>
        <family val="3"/>
        <charset val="129"/>
        <scheme val="minor"/>
      </rPr>
      <t>The internet connection has been lost.\nUnless restored within {60} seconds, you will lose.</t>
    </r>
    <phoneticPr fontId="2" type="noConversion"/>
  </si>
  <si>
    <r>
      <rPr>
        <sz val="11"/>
        <rFont val="맑은 고딕"/>
        <family val="3"/>
        <charset val="129"/>
        <scheme val="minor"/>
      </rPr>
      <t>The tainted soul was reborn as Slimestein. After its reincarnation, no one dared to mock the slime as a weakling.</t>
    </r>
    <phoneticPr fontId="2" type="noConversion"/>
  </si>
  <si>
    <r>
      <rPr>
        <sz val="11"/>
        <rFont val="맑은 고딕"/>
        <family val="3"/>
        <charset val="129"/>
        <scheme val="minor"/>
      </rPr>
      <t>The terrifying tarantula got even mightier as it swallowed a deadly mushroom with potent venom. Beware of its deadly venom fangs.</t>
    </r>
    <phoneticPr fontId="2" type="noConversion"/>
  </si>
  <si>
    <r>
      <rPr>
        <sz val="11"/>
        <rFont val="맑은 고딕"/>
        <family val="3"/>
        <charset val="129"/>
        <scheme val="minor"/>
      </rPr>
      <t>The radishes call him Father Radish. Five radishes joined forces to give birth to the Father; now, he is too dangerous to be tasty.</t>
    </r>
    <phoneticPr fontId="2" type="noConversion"/>
  </si>
  <si>
    <r>
      <rPr>
        <sz val="11"/>
        <rFont val="맑은 고딕"/>
        <family val="3"/>
        <charset val="129"/>
        <scheme val="minor"/>
      </rPr>
      <t>The frog gave his all to training; now, he is a top-ranking martial artist. A gentle blow from his regime smashes oak trees to pieces.</t>
    </r>
    <phoneticPr fontId="2" type="noConversion"/>
  </si>
  <si>
    <r>
      <rPr>
        <sz val="11"/>
        <rFont val="맑은 고딕"/>
        <family val="3"/>
        <charset val="129"/>
        <scheme val="minor"/>
      </rPr>
      <t>As the head of a terrifying monarchy, Pigslayer, the King of Pigs, flaunts his mastery of all sharp weapons. His Majesty’s stomach always growls in hunger.</t>
    </r>
    <phoneticPr fontId="2" type="noConversion"/>
  </si>
  <si>
    <r>
      <rPr>
        <sz val="11"/>
        <rFont val="맑은 고딕"/>
        <family val="3"/>
        <charset val="129"/>
        <scheme val="minor"/>
      </rPr>
      <t>Look at this small, round, and transparent creature. Isn’t it cute?</t>
    </r>
    <phoneticPr fontId="2" type="noConversion"/>
  </si>
  <si>
    <r>
      <rPr>
        <sz val="11"/>
        <rFont val="맑은 고딕"/>
        <family val="3"/>
        <charset val="129"/>
        <scheme val="minor"/>
      </rPr>
      <t>This slime is just a teensy bit ticked off. It might spill out if you open the cork.</t>
    </r>
    <phoneticPr fontId="2" type="noConversion"/>
  </si>
  <si>
    <r>
      <rPr>
        <sz val="11"/>
        <rFont val="맑은 고딕"/>
        <family val="3"/>
        <charset val="129"/>
        <scheme val="minor"/>
      </rPr>
      <t>This slime lifted up a shield to protect itself, but the shield was lifted a little too high for it to eat properly.</t>
    </r>
    <phoneticPr fontId="2" type="noConversion"/>
  </si>
  <si>
    <r>
      <rPr>
        <sz val="11"/>
        <rFont val="맑은 고딕"/>
        <family val="3"/>
        <charset val="129"/>
        <scheme val="minor"/>
      </rPr>
      <t>This slime isn’t that nice. It’s irritable and susceptible.</t>
    </r>
    <phoneticPr fontId="2" type="noConversion"/>
  </si>
  <si>
    <r>
      <rPr>
        <sz val="11"/>
        <rFont val="맑은 고딕"/>
        <family val="3"/>
        <charset val="129"/>
        <scheme val="minor"/>
      </rPr>
      <t>It must’ve been something it ate. It always has indigestion. That explains why it always looks pale.</t>
    </r>
    <phoneticPr fontId="2" type="noConversion"/>
  </si>
  <si>
    <r>
      <rPr>
        <sz val="11"/>
        <rFont val="맑은 고딕"/>
        <family val="3"/>
        <charset val="129"/>
        <scheme val="minor"/>
      </rPr>
      <t>It’s a mushroom, but it has a sword. It doesn’t know how to use it yet, but it swirls the sword before it thinks.</t>
    </r>
    <phoneticPr fontId="2" type="noConversion"/>
  </si>
  <si>
    <r>
      <rPr>
        <sz val="11"/>
        <rFont val="맑은 고딕"/>
        <family val="3"/>
        <charset val="129"/>
        <scheme val="minor"/>
      </rPr>
      <t>Envious of Sword Mushroom, the mushroom lifts an axe. The mushroom is an amateur with an ax, but still, the blade is terrifyingly sharp.</t>
    </r>
    <phoneticPr fontId="2" type="noConversion"/>
  </si>
  <si>
    <r>
      <rPr>
        <sz val="11"/>
        <rFont val="맑은 고딕"/>
        <family val="3"/>
        <charset val="129"/>
        <scheme val="minor"/>
      </rPr>
      <t>This mushroom is now used to the sword, and its swordsmanship is no longer amateur.</t>
    </r>
    <phoneticPr fontId="2" type="noConversion"/>
  </si>
  <si>
    <r>
      <rPr>
        <sz val="11"/>
        <rFont val="맑은 고딕"/>
        <family val="3"/>
        <charset val="129"/>
        <scheme val="minor"/>
      </rPr>
      <t>It’s not easy for this mushroom to use this weapon to attack its foes. So, even with the bow and arrows, it attacks up close.</t>
    </r>
    <phoneticPr fontId="2" type="noConversion"/>
  </si>
  <si>
    <r>
      <rPr>
        <sz val="11"/>
        <rFont val="맑은 고딕"/>
        <family val="3"/>
        <charset val="129"/>
        <scheme val="minor"/>
      </rPr>
      <t>It used to be a tasty radish. Well-boiled radishes serve as a mouth-watering dish.</t>
    </r>
    <phoneticPr fontId="2" type="noConversion"/>
  </si>
  <si>
    <r>
      <rPr>
        <sz val="11"/>
        <rFont val="맑은 고딕"/>
        <family val="3"/>
        <charset val="129"/>
        <scheme val="minor"/>
      </rPr>
      <t>But no one knows when the radish became the terrifying creature it is today. Maybe a horrific creature only nibbled a small bite of the radish.</t>
    </r>
    <phoneticPr fontId="2" type="noConversion"/>
  </si>
  <si>
    <r>
      <rPr>
        <sz val="11"/>
        <rFont val="맑은 고딕"/>
        <family val="3"/>
        <charset val="129"/>
        <scheme val="minor"/>
      </rPr>
      <t>Now, the radish has multiple eyes. But it has terrible eyesight.</t>
    </r>
    <phoneticPr fontId="2" type="noConversion"/>
  </si>
  <si>
    <r>
      <rPr>
        <sz val="11"/>
        <rFont val="맑은 고딕"/>
        <family val="3"/>
        <charset val="129"/>
        <scheme val="minor"/>
      </rPr>
      <t>To get mightier, it stabbed a trident into its head. Maybe that’s why it got dumb.</t>
    </r>
    <phoneticPr fontId="2" type="noConversion"/>
  </si>
  <si>
    <r>
      <rPr>
        <sz val="11"/>
        <rFont val="맑은 고딕"/>
        <family val="3"/>
        <charset val="129"/>
        <scheme val="minor"/>
      </rPr>
      <t>When something was placed on its back, a slight tipsiness welled up. It has no idea what was placed on its back.</t>
    </r>
    <phoneticPr fontId="2" type="noConversion"/>
  </si>
  <si>
    <r>
      <rPr>
        <sz val="11"/>
        <rFont val="맑은 고딕"/>
        <family val="3"/>
        <charset val="129"/>
        <scheme val="minor"/>
      </rPr>
      <t>But that something seems to have strengthened its muscles. So, it put a heavier object on its back.</t>
    </r>
    <phoneticPr fontId="2" type="noConversion"/>
  </si>
  <si>
    <r>
      <rPr>
        <sz val="11"/>
        <rFont val="맑은 고딕"/>
        <family val="3"/>
        <charset val="129"/>
        <scheme val="minor"/>
      </rPr>
      <t>People couldn’t believe their eyes when it first stood up, and it even had a sword.</t>
    </r>
    <phoneticPr fontId="2" type="noConversion"/>
  </si>
  <si>
    <r>
      <rPr>
        <sz val="11"/>
        <rFont val="맑은 고딕"/>
        <family val="3"/>
        <charset val="129"/>
        <scheme val="minor"/>
      </rPr>
      <t>Oddly, it held a bow full of arrows. The years of catching flies with its tongue are attributed to its bull-eye shots.</t>
    </r>
    <phoneticPr fontId="2" type="noConversion"/>
  </si>
  <si>
    <r>
      <rPr>
        <sz val="11"/>
        <rFont val="맑은 고딕"/>
        <family val="3"/>
        <charset val="129"/>
        <scheme val="minor"/>
      </rPr>
      <t>Pigs are brave and strong. And the strongest among them become pig warriors.</t>
    </r>
    <phoneticPr fontId="2" type="noConversion"/>
  </si>
  <si>
    <r>
      <rPr>
        <sz val="11"/>
        <rFont val="맑은 고딕"/>
        <family val="3"/>
        <charset val="129"/>
        <scheme val="minor"/>
      </rPr>
      <t>The heavier they are, the stronger they are. And these pig warriors are the heaviest among them.</t>
    </r>
    <phoneticPr fontId="2" type="noConversion"/>
  </si>
  <si>
    <r>
      <rPr>
        <sz val="11"/>
        <rFont val="맑은 고딕"/>
        <family val="3"/>
        <charset val="129"/>
        <scheme val="minor"/>
      </rPr>
      <t>Whoever called pigs stupid? Some smart pigs use magic.</t>
    </r>
    <phoneticPr fontId="2" type="noConversion"/>
  </si>
  <si>
    <r>
      <rPr>
        <sz val="11"/>
        <rFont val="맑은 고딕"/>
        <family val="3"/>
        <charset val="129"/>
        <scheme val="minor"/>
      </rPr>
      <t>They are clever, agile, and shrewd. Not like the typical pig? Well, they’re pretty extraordinary.</t>
    </r>
    <phoneticPr fontId="2" type="noConversion"/>
  </si>
  <si>
    <r>
      <rPr>
        <sz val="11"/>
        <rFont val="맑은 고딕"/>
        <family val="3"/>
        <charset val="129"/>
        <scheme val="minor"/>
      </rPr>
      <t>A slimy little slime that is too adorable to bear</t>
    </r>
    <phoneticPr fontId="2" type="noConversion"/>
  </si>
  <si>
    <r>
      <rPr>
        <sz val="11"/>
        <rFont val="맑은 고딕"/>
        <family val="3"/>
        <charset val="129"/>
        <scheme val="minor"/>
      </rPr>
      <t>Did you ever imagine that spiders could be this cuddly and cute? You won’t believe it,</t>
    </r>
    <phoneticPr fontId="2" type="noConversion"/>
  </si>
  <si>
    <r>
      <rPr>
        <sz val="11"/>
        <rFont val="맑은 고딕"/>
        <family val="3"/>
        <charset val="129"/>
        <scheme val="minor"/>
      </rPr>
      <t>but it’s good to eat in emergencies. But don’t get too attached to it. Otherwise, you can’t bear to eat it.</t>
    </r>
    <phoneticPr fontId="2" type="noConversion"/>
  </si>
  <si>
    <r>
      <rPr>
        <sz val="11"/>
        <rFont val="맑은 고딕"/>
        <family val="3"/>
        <charset val="129"/>
        <scheme val="minor"/>
      </rPr>
      <t>With big, gleamy eyes that are brave like a hero, it will do anything to protect the Crow.</t>
    </r>
    <phoneticPr fontId="2" type="noConversion"/>
  </si>
  <si>
    <r>
      <rPr>
        <sz val="11"/>
        <rFont val="맑은 고딕"/>
        <family val="3"/>
        <charset val="129"/>
        <scheme val="minor"/>
      </rPr>
      <t>You need a lot of money to raise it. It’s a big eater, that’s why.</t>
    </r>
    <phoneticPr fontId="2" type="noConversion"/>
  </si>
  <si>
    <r>
      <rPr>
        <sz val="11"/>
        <rFont val="맑은 고딕"/>
        <family val="3"/>
        <charset val="129"/>
        <scheme val="minor"/>
      </rPr>
      <t>This hellfire is not like the one you see in cartoons. It’s cute.</t>
    </r>
    <phoneticPr fontId="2" type="noConversion"/>
  </si>
  <si>
    <r>
      <rPr>
        <sz val="11"/>
        <rFont val="맑은 고딕"/>
        <family val="3"/>
        <charset val="129"/>
        <scheme val="minor"/>
      </rPr>
      <t>It’s an atrociously devilish and cunning dragon. Did you expect a white rabbit?</t>
    </r>
    <phoneticPr fontId="2" type="noConversion"/>
  </si>
  <si>
    <r>
      <rPr>
        <sz val="11"/>
        <rFont val="맑은 고딕"/>
        <family val="3"/>
        <charset val="129"/>
        <scheme val="minor"/>
      </rPr>
      <t>Too typical and boring. If there are black swans, why can’t there be black rabbits?</t>
    </r>
    <phoneticPr fontId="2" type="noConversion"/>
  </si>
  <si>
    <r>
      <rPr>
        <sz val="11"/>
        <rFont val="맑은 고딕"/>
        <family val="3"/>
        <charset val="129"/>
        <scheme val="minor"/>
      </rPr>
      <t>It’s not like it’s ill, but legend says that this chick doesn’t grow up as a chicken.</t>
    </r>
    <phoneticPr fontId="2" type="noConversion"/>
  </si>
  <si>
    <r>
      <rPr>
        <sz val="11"/>
        <rFont val="맑은 고딕"/>
        <family val="3"/>
        <charset val="129"/>
        <scheme val="minor"/>
      </rPr>
      <t>It probably has the most benevolent heart in town.</t>
    </r>
    <phoneticPr fontId="2" type="noConversion"/>
  </si>
  <si>
    <r>
      <rPr>
        <sz val="11"/>
        <rFont val="맑은 고딕"/>
        <family val="3"/>
        <charset val="129"/>
        <scheme val="minor"/>
      </rPr>
      <t>This adorable little creature thinks of you as a chef and not a master. An obedient chef, too.</t>
    </r>
    <phoneticPr fontId="2" type="noConversion"/>
  </si>
  <si>
    <r>
      <rPr>
        <sz val="11"/>
        <rFont val="맑은 고딕"/>
        <family val="3"/>
        <charset val="129"/>
        <scheme val="minor"/>
      </rPr>
      <t>This hound—I mean pack of hounds—have that hellfire inside.</t>
    </r>
    <phoneticPr fontId="2" type="noConversion"/>
  </si>
  <si>
    <r>
      <rPr>
        <sz val="11"/>
        <rFont val="맑은 고딕"/>
        <family val="3"/>
        <charset val="129"/>
        <scheme val="minor"/>
      </rPr>
      <t>It used to be a big star, or so it thinks. It still mistakes itself as a star.</t>
    </r>
    <phoneticPr fontId="2" type="noConversion"/>
  </si>
  <si>
    <r>
      <rPr>
        <sz val="11"/>
        <rFont val="맑은 고딕"/>
        <family val="3"/>
        <charset val="129"/>
        <scheme val="minor"/>
      </rPr>
      <t>Just because it’s a lucky dice, doesn’t mean it brings luck to you.</t>
    </r>
    <phoneticPr fontId="2" type="noConversion"/>
  </si>
  <si>
    <r>
      <rPr>
        <sz val="11"/>
        <rFont val="맑은 고딕"/>
        <family val="3"/>
        <charset val="129"/>
        <scheme val="minor"/>
      </rPr>
      <t>It has seven different shades of beautiful feathers like a rainbow. It doesn’t talk nicely, though.</t>
    </r>
    <phoneticPr fontId="2" type="noConversion"/>
  </si>
  <si>
    <r>
      <rPr>
        <sz val="11"/>
        <rFont val="맑은 고딕"/>
        <family val="3"/>
        <charset val="129"/>
        <scheme val="minor"/>
      </rPr>
      <t>This lantern came from that dark abyss. Maybe that’s why its surroundings glow.</t>
    </r>
    <phoneticPr fontId="2" type="noConversion"/>
  </si>
  <si>
    <r>
      <rPr>
        <sz val="11"/>
        <rFont val="맑은 고딕"/>
        <family val="2"/>
        <charset val="129"/>
        <scheme val="minor"/>
      </rPr>
      <t>Category</t>
    </r>
    <phoneticPr fontId="2" type="noConversion"/>
  </si>
  <si>
    <r>
      <rPr>
        <sz val="11"/>
        <rFont val="맑은 고딕"/>
        <family val="3"/>
        <charset val="129"/>
        <scheme val="minor"/>
      </rPr>
      <t>Death Crow</t>
    </r>
    <phoneticPr fontId="2" type="noConversion"/>
  </si>
  <si>
    <r>
      <rPr>
        <sz val="11"/>
        <rFont val="맑은 고딕"/>
        <family val="3"/>
        <charset val="129"/>
        <scheme val="minor"/>
      </rPr>
      <t>Growth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</si>
  <si>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</si>
  <si>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Quest</t>
    </r>
    <phoneticPr fontId="2" type="noConversion"/>
  </si>
  <si>
    <r>
      <rPr>
        <sz val="11"/>
        <rFont val="맑은 고딕"/>
        <family val="3"/>
        <charset val="129"/>
        <scheme val="minor"/>
      </rPr>
      <t>Names of Monsters</t>
    </r>
    <phoneticPr fontId="2" type="noConversion"/>
  </si>
  <si>
    <r>
      <rPr>
        <sz val="11"/>
        <rFont val="맑은 고딕"/>
        <family val="3"/>
        <charset val="129"/>
        <scheme val="minor"/>
      </rPr>
      <t>Names of Pets</t>
    </r>
    <phoneticPr fontId="2" type="noConversion"/>
  </si>
  <si>
    <t>공격력 {0}% 증가</t>
  </si>
  <si>
    <t>체력 {0}% 상승</t>
    <phoneticPr fontId="2" type="noConversion"/>
  </si>
  <si>
    <t>치명타율 {0}% 상승</t>
  </si>
  <si>
    <t>스테이지에서 골드 획득량 {0}% 증가</t>
  </si>
  <si>
    <t>스테이지에서 강화석 획득량 {0}% 증가</t>
  </si>
  <si>
    <t>스테이지에서 경험치 획득량 {0}% 증가</t>
  </si>
  <si>
    <t>이동속도 {0}% 상승</t>
  </si>
  <si>
    <t>공격속도 {0}% 상승</t>
  </si>
  <si>
    <t>치명피해 {0}% 상승</t>
  </si>
  <si>
    <t>스킬피해 {0}% 상승</t>
  </si>
  <si>
    <t>무기 강화석 던전 보상 {0}% 증가</t>
  </si>
  <si>
    <t>스킬 강화석 던전 보상 {0}% 증가</t>
  </si>
  <si>
    <t>장신구 강화석 던전 보상 {0}% 증가</t>
  </si>
  <si>
    <t>골드 던전 보상 {0}% 증가</t>
  </si>
  <si>
    <t>경험치 던전 보상 {0}% 증가</t>
  </si>
  <si>
    <t>공격력 {0}% 상승</t>
  </si>
  <si>
    <t>각성석 던전 보상 {0}% 증가</t>
  </si>
  <si>
    <t>보스에게 주는 피해 {0}% 증가</t>
  </si>
  <si>
    <t>초당 체력 회복량 {0}% 상승</t>
  </si>
  <si>
    <t>어둠속성 스킬 피해량 {0}% 증가</t>
  </si>
  <si>
    <t>빛속성 스킬 피해량 {0}% 증가</t>
  </si>
  <si>
    <t>원소 속성 스킬 피해량 {0}% 증가</t>
  </si>
  <si>
    <t>영혼 속성 스킬 피해량 {0}% 증가</t>
  </si>
  <si>
    <t>보스에게 주는 피해량 {0}% 증가</t>
  </si>
  <si>
    <t>모든 스킬 쿨타임 {0}% 감소</t>
  </si>
  <si>
    <t>스킬 피해량의 {0}%만큼 자신의 체력 회복</t>
  </si>
  <si>
    <t>스킬 사용 시 {0}% 확률로 쿨타임 초기화</t>
  </si>
  <si>
    <t>스킬 지속 시간 {0}초 증가</t>
  </si>
  <si>
    <t>폭발 영혼 크기 증가 후 피해량 {0}% 증가</t>
  </si>
  <si>
    <t>발사체 {0}개 추가 발사</t>
  </si>
  <si>
    <t>기절 지속 시간 {0}초 증가</t>
  </si>
  <si>
    <t>피격 된 적에게 3초간 중독 상태이상 부여</t>
  </si>
  <si>
    <t>피격 된 적에게 2초간 감전 상태이상 부여</t>
  </si>
  <si>
    <t>피격 된 적에게 2초간 오한 상태이상 부여</t>
  </si>
  <si>
    <t>피격 된 적에게 1초간 에어본 상태이상 부여</t>
  </si>
  <si>
    <t>피격 된 적에게 2초간 공포 상태이상 부여</t>
  </si>
  <si>
    <t>피격 된 적에게 2초간 실명 상태이상 부여</t>
  </si>
  <si>
    <t>해당 스킬 피해량 {0}% 증가</t>
  </si>
  <si>
    <t>스킬 쿨타임 {0}% 감소</t>
  </si>
  <si>
    <t>직후에 폭발 영혼 다발을 사용하면 증가된 영혼 크기와 피해량 {0}% 증가 적용</t>
  </si>
  <si>
    <t>직후에 사용되는 스킬은 100% 확률로 치명타로 적용</t>
  </si>
  <si>
    <t>직후에 사용되는 스킬에 피해량 {0}% 증가</t>
  </si>
  <si>
    <t>오한 상태의 적에게 {0}% 추가 피해</t>
  </si>
  <si>
    <t>중독 상태의 적에게 {0}% 추가 피해</t>
  </si>
  <si>
    <t>감전 상태의 적에게 {0}% 추가 피해</t>
  </si>
  <si>
    <t>실명 상태의 적에게 {0}% 추가 피해</t>
  </si>
  <si>
    <t>에어본 상태의 적에게 {0}% 추가 피해</t>
  </si>
  <si>
    <t>공포 상태의 적에게 {0}% 추가 피해</t>
  </si>
  <si>
    <t>다이아 3,000</t>
  </si>
  <si>
    <t>다이아 5,000</t>
  </si>
  <si>
    <t>다이아 10,000</t>
  </si>
  <si>
    <t>다이아 30,000</t>
  </si>
  <si>
    <t>다이아 50,000</t>
  </si>
  <si>
    <t>다이아 100,000</t>
  </si>
  <si>
    <t>무기 강화석 600</t>
  </si>
  <si>
    <t>무기 강화석 1,000</t>
  </si>
  <si>
    <t>무기 강화석 2,000</t>
  </si>
  <si>
    <t>무기 강화석 6,000</t>
  </si>
  <si>
    <t>무기 강화석 10,000</t>
  </si>
  <si>
    <t>무기 강화석 40,000</t>
  </si>
  <si>
    <t>장신구 강화석 600</t>
  </si>
  <si>
    <t>장신구 강화석 1,000</t>
  </si>
  <si>
    <t>장신구 강화석 2,000</t>
  </si>
  <si>
    <t>장신구 강화석 6,000</t>
  </si>
  <si>
    <t>장신구 강화석 10,000</t>
  </si>
  <si>
    <t>장신구 강화석 40,000</t>
  </si>
  <si>
    <t>스킬 강화석 300</t>
  </si>
  <si>
    <t>스킬 강화석 500</t>
  </si>
  <si>
    <t>스킬 강화석 1,000</t>
  </si>
  <si>
    <t>스킬 강화석 3,000</t>
  </si>
  <si>
    <t>스킬 강화석 5,000</t>
  </si>
  <si>
    <t>스킬 강화석 20,000</t>
  </si>
  <si>
    <t>사원 상자</t>
  </si>
  <si>
    <t>대리 상자</t>
  </si>
  <si>
    <t>과장 상자</t>
  </si>
  <si>
    <t>부장 상자</t>
  </si>
  <si>
    <t>CEO 상자</t>
  </si>
  <si>
    <t>전설 장비 패키지</t>
  </si>
  <si>
    <t>전설 장신구 패키지</t>
  </si>
  <si>
    <t>전설 스킬 패키지</t>
  </si>
  <si>
    <t>성장의 달인 패키지</t>
  </si>
  <si>
    <t>미궁 탐험가 패키지</t>
  </si>
  <si>
    <t>광고제거 패키지</t>
  </si>
  <si>
    <t>레벨 패스1</t>
  </si>
  <si>
    <t>레벨 패스2</t>
  </si>
  <si>
    <t>레벨 패스3</t>
  </si>
  <si>
    <t>스테이지 패스1</t>
  </si>
  <si>
    <t>스테이지 패스2</t>
  </si>
  <si>
    <t>스테이지 패스3</t>
  </si>
  <si>
    <t>영혼 정화 패스</t>
  </si>
  <si>
    <t>이벤트 패스</t>
  </si>
  <si>
    <t>Please choose a log-in method.\nLog in via Google: suggested</t>
    <phoneticPr fontId="2" type="noConversion"/>
  </si>
  <si>
    <t>EN</t>
    <phoneticPr fontId="2" type="noConversion"/>
  </si>
  <si>
    <r>
      <rPr>
        <sz val="11"/>
        <rFont val="맑은 고딕"/>
        <family val="3"/>
        <charset val="129"/>
        <scheme val="minor"/>
      </rPr>
      <t>Couloir de la mort</t>
    </r>
    <phoneticPr fontId="2" type="noConversion"/>
  </si>
  <si>
    <r>
      <rPr>
        <sz val="11"/>
        <rFont val="맑은 고딕"/>
        <family val="3"/>
        <charset val="129"/>
        <scheme val="minor"/>
      </rPr>
      <t>Achèvement</t>
    </r>
    <phoneticPr fontId="2" type="noConversion"/>
  </si>
  <si>
    <r>
      <rPr>
        <sz val="11"/>
        <rFont val="맑은 고딕"/>
        <family val="3"/>
        <charset val="129"/>
        <scheme val="minor"/>
      </rPr>
      <t>Oui</t>
    </r>
    <phoneticPr fontId="2" type="noConversion"/>
  </si>
  <si>
    <r>
      <rPr>
        <sz val="11"/>
        <rFont val="맑은 고딕"/>
        <family val="3"/>
        <charset val="129"/>
        <scheme val="minor"/>
      </rPr>
      <t>Non</t>
    </r>
    <phoneticPr fontId="2" type="noConversion"/>
  </si>
  <si>
    <r>
      <rPr>
        <sz val="11"/>
        <rFont val="맑은 고딕"/>
        <family val="3"/>
        <charset val="129"/>
        <scheme val="minor"/>
      </rPr>
      <t>Confirmer</t>
    </r>
    <phoneticPr fontId="2" type="noConversion"/>
  </si>
  <si>
    <r>
      <rPr>
        <sz val="11"/>
        <rFont val="맑은 고딕"/>
        <family val="3"/>
        <charset val="129"/>
        <scheme val="minor"/>
      </rPr>
      <t>Annuler</t>
    </r>
    <phoneticPr fontId="2" type="noConversion"/>
  </si>
  <si>
    <r>
      <rPr>
        <sz val="11"/>
        <rFont val="맑은 고딕"/>
        <family val="3"/>
        <charset val="129"/>
        <scheme val="minor"/>
      </rPr>
      <t>Allumer</t>
    </r>
    <phoneticPr fontId="2" type="noConversion"/>
  </si>
  <si>
    <r>
      <rPr>
        <sz val="11"/>
        <rFont val="맑은 고딕"/>
        <family val="3"/>
        <charset val="129"/>
        <scheme val="minor"/>
      </rPr>
      <t>Éteindre</t>
    </r>
    <phoneticPr fontId="2" type="noConversion"/>
  </si>
  <si>
    <r>
      <rPr>
        <sz val="11"/>
        <rFont val="맑은 고딕"/>
        <family val="3"/>
        <charset val="129"/>
        <scheme val="minor"/>
      </rPr>
      <t>Succès</t>
    </r>
    <phoneticPr fontId="2" type="noConversion"/>
  </si>
  <si>
    <r>
      <rPr>
        <sz val="11"/>
        <rFont val="맑은 고딕"/>
        <family val="3"/>
        <charset val="129"/>
        <scheme val="minor"/>
      </rPr>
      <t>Récompense</t>
    </r>
    <phoneticPr fontId="2" type="noConversion"/>
  </si>
  <si>
    <r>
      <rPr>
        <sz val="11"/>
        <rFont val="맑은 고딕"/>
        <family val="3"/>
        <charset val="129"/>
        <scheme val="minor"/>
      </rPr>
      <t>Acquisition</t>
    </r>
    <phoneticPr fontId="2" type="noConversion"/>
  </si>
  <si>
    <r>
      <rPr>
        <sz val="11"/>
        <rFont val="맑은 고딕"/>
        <family val="3"/>
        <charset val="129"/>
        <scheme val="minor"/>
      </rPr>
      <t>Incomplet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</si>
  <si>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atteint.</t>
    </r>
    <phoneticPr fontId="2" type="noConversion"/>
  </si>
  <si>
    <r>
      <rPr>
        <sz val="11"/>
        <rFont val="맑은 고딕"/>
        <family val="3"/>
        <charset val="129"/>
        <scheme val="minor"/>
      </rPr>
      <t>Être récompensé(e)</t>
    </r>
    <phoneticPr fontId="2" type="noConversion"/>
  </si>
  <si>
    <r>
      <rPr>
        <sz val="11"/>
        <rFont val="맑은 고딕"/>
        <family val="3"/>
        <charset val="129"/>
        <scheme val="minor"/>
      </rPr>
      <t>Commencer par toucher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</si>
  <si>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accomplie</t>
    </r>
    <phoneticPr fontId="2" type="noConversion"/>
  </si>
  <si>
    <r>
      <rPr>
        <sz val="11"/>
        <rFont val="맑은 고딕"/>
        <family val="3"/>
        <charset val="129"/>
        <scheme val="minor"/>
      </rPr>
      <t>Échec</t>
    </r>
    <phoneticPr fontId="2" type="noConversion"/>
  </si>
  <si>
    <r>
      <rPr>
        <sz val="11"/>
        <rFont val="맑은 고딕"/>
        <family val="3"/>
        <charset val="129"/>
        <scheme val="minor"/>
      </rPr>
      <t>Retourner</t>
    </r>
    <phoneticPr fontId="2" type="noConversion"/>
  </si>
  <si>
    <r>
      <rPr>
        <sz val="11"/>
        <rFont val="맑은 고딕"/>
        <family val="3"/>
        <charset val="129"/>
        <scheme val="minor"/>
      </rPr>
      <t>{0}heure(s)</t>
    </r>
    <phoneticPr fontId="2" type="noConversion"/>
  </si>
  <si>
    <r>
      <rPr>
        <sz val="11"/>
        <rFont val="맑은 고딕"/>
        <family val="3"/>
        <charset val="129"/>
        <scheme val="minor"/>
      </rPr>
      <t>{0}minute(s)</t>
    </r>
    <phoneticPr fontId="2" type="noConversion"/>
  </si>
  <si>
    <r>
      <rPr>
        <sz val="11"/>
        <rFont val="맑은 고딕"/>
        <family val="3"/>
        <charset val="129"/>
        <scheme val="minor"/>
      </rPr>
      <t>{0}second(s)</t>
    </r>
    <phoneticPr fontId="2" type="noConversion"/>
  </si>
  <si>
    <r>
      <rPr>
        <sz val="11"/>
        <rFont val="맑은 고딕"/>
        <family val="3"/>
        <charset val="129"/>
        <scheme val="minor"/>
      </rPr>
      <t>Éliminer le boss</t>
    </r>
    <phoneticPr fontId="2" type="noConversion"/>
  </si>
  <si>
    <r>
      <rPr>
        <sz val="11"/>
        <rFont val="맑은 고딕"/>
        <family val="3"/>
        <charset val="129"/>
        <scheme val="minor"/>
      </rPr>
      <t>Terminer</t>
    </r>
    <phoneticPr fontId="2" type="noConversion"/>
  </si>
  <si>
    <r>
      <rPr>
        <sz val="11"/>
        <rFont val="맑은 고딕"/>
        <family val="3"/>
        <charset val="129"/>
        <scheme val="minor"/>
      </rPr>
      <t>Toucher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</si>
  <si>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la collection</t>
    </r>
    <phoneticPr fontId="2" type="noConversion"/>
  </si>
  <si>
    <r>
      <rPr>
        <sz val="11"/>
        <rFont val="맑은 고딕"/>
        <family val="3"/>
        <charset val="129"/>
        <scheme val="minor"/>
      </rPr>
      <t>Défense</t>
    </r>
    <phoneticPr fontId="2" type="noConversion"/>
  </si>
  <si>
    <r>
      <rPr>
        <sz val="11"/>
        <rFont val="맑은 고딕"/>
        <family val="3"/>
        <charset val="129"/>
        <scheme val="minor"/>
      </rPr>
      <t>Pénétration</t>
    </r>
    <phoneticPr fontId="2" type="noConversion"/>
  </si>
  <si>
    <r>
      <rPr>
        <sz val="11"/>
        <rFont val="맑은 고딕"/>
        <family val="3"/>
        <charset val="129"/>
        <scheme val="minor"/>
      </rPr>
      <t>Compétence</t>
    </r>
    <phoneticPr fontId="2" type="noConversion"/>
  </si>
  <si>
    <r>
      <rPr>
        <sz val="11"/>
        <rFont val="맑은 고딕"/>
        <family val="3"/>
        <charset val="129"/>
        <scheme val="minor"/>
      </rPr>
      <t>Compétence active</t>
    </r>
    <phoneticPr fontId="2" type="noConversion"/>
  </si>
  <si>
    <r>
      <rPr>
        <sz val="11"/>
        <rFont val="맑은 고딕"/>
        <family val="3"/>
        <charset val="129"/>
        <scheme val="minor"/>
      </rPr>
      <t>Compétence passive</t>
    </r>
    <phoneticPr fontId="2" type="noConversion"/>
  </si>
  <si>
    <r>
      <rPr>
        <sz val="11"/>
        <rFont val="맑은 고딕"/>
        <family val="3"/>
        <charset val="129"/>
        <scheme val="minor"/>
      </rPr>
      <t>Transformation</t>
    </r>
    <phoneticPr fontId="2" type="noConversion"/>
  </si>
  <si>
    <r>
      <rPr>
        <sz val="11"/>
        <rFont val="맑은 고딕"/>
        <family val="3"/>
        <charset val="129"/>
        <scheme val="minor"/>
      </rPr>
      <t>Niveau maximum</t>
    </r>
    <phoneticPr fontId="2" type="noConversion"/>
  </si>
  <si>
    <r>
      <rPr>
        <sz val="11"/>
        <rFont val="맑은 고딕"/>
        <family val="3"/>
        <charset val="129"/>
        <scheme val="minor"/>
      </rPr>
      <t>Maximum</t>
    </r>
    <phoneticPr fontId="2" type="noConversion"/>
  </si>
  <si>
    <r>
      <rPr>
        <sz val="11"/>
        <rFont val="맑은 고딕"/>
        <family val="3"/>
        <charset val="129"/>
        <scheme val="minor"/>
      </rPr>
      <t>Démonter</t>
    </r>
    <phoneticPr fontId="2" type="noConversion"/>
  </si>
  <si>
    <r>
      <rPr>
        <sz val="11"/>
        <rFont val="맑은 고딕"/>
        <family val="3"/>
        <charset val="129"/>
        <scheme val="minor"/>
      </rPr>
      <t>Temps de connexion (minutes)</t>
    </r>
    <phoneticPr fontId="2" type="noConversion"/>
  </si>
  <si>
    <r>
      <rPr>
        <sz val="11"/>
        <rFont val="맑은 고딕"/>
        <family val="3"/>
        <charset val="129"/>
        <scheme val="minor"/>
      </rPr>
      <t>Nombre de monstres tués</t>
    </r>
    <phoneticPr fontId="2" type="noConversion"/>
  </si>
  <si>
    <r>
      <rPr>
        <sz val="11"/>
        <rFont val="맑은 고딕"/>
        <family val="3"/>
        <charset val="129"/>
        <scheme val="minor"/>
      </rPr>
      <t>Nombre de boss tués</t>
    </r>
    <phoneticPr fontId="2" type="noConversion"/>
  </si>
  <si>
    <r>
      <rPr>
        <sz val="11"/>
        <rFont val="맑은 고딕"/>
        <family val="3"/>
        <charset val="129"/>
        <scheme val="minor"/>
      </rPr>
      <t>Nombre de défis de donjon</t>
    </r>
    <phoneticPr fontId="2" type="noConversion"/>
  </si>
  <si>
    <r>
      <rPr>
        <sz val="11"/>
        <rFont val="맑은 고딕"/>
        <family val="3"/>
        <charset val="129"/>
        <scheme val="minor"/>
      </rPr>
      <t>Nombre de défis de raid</t>
    </r>
    <phoneticPr fontId="2" type="noConversion"/>
  </si>
  <si>
    <r>
      <rPr>
        <sz val="11"/>
        <rFont val="맑은 고딕"/>
        <family val="3"/>
        <charset val="129"/>
        <scheme val="minor"/>
      </rPr>
      <t>Nombre de personnages collectés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</si>
  <si>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 le plus haut niveau de personnage.</t>
    </r>
    <phoneticPr fontId="2" type="noConversion"/>
  </si>
  <si>
    <r>
      <rPr>
        <sz val="11"/>
        <rFont val="맑은 고딕"/>
        <family val="3"/>
        <charset val="129"/>
        <scheme val="minor"/>
      </rPr>
      <t>Vous avez épuisé les récompenses aujourd’hui.</t>
    </r>
  </si>
  <si>
    <r>
      <rPr>
        <sz val="11"/>
        <rFont val="맑은 고딕"/>
        <family val="3"/>
        <charset val="129"/>
        <scheme val="minor"/>
      </rPr>
      <t>Niveau de réalisation {0}</t>
    </r>
    <phoneticPr fontId="2" type="noConversion"/>
  </si>
  <si>
    <r>
      <rPr>
        <sz val="11"/>
        <rFont val="맑은 고딕"/>
        <family val="3"/>
        <charset val="129"/>
        <scheme val="minor"/>
      </rPr>
      <t>Toutes les récompenses +</t>
    </r>
    <phoneticPr fontId="2" type="noConversion"/>
  </si>
  <si>
    <r>
      <rPr>
        <sz val="11"/>
        <rFont val="맑은 고딕"/>
        <family val="3"/>
        <charset val="129"/>
        <scheme val="minor"/>
      </rPr>
      <t>Réincarnation</t>
    </r>
    <phoneticPr fontId="2" type="noConversion"/>
  </si>
  <si>
    <r>
      <rPr>
        <sz val="11"/>
        <rFont val="맑은 고딕"/>
        <family val="3"/>
        <charset val="129"/>
        <scheme val="minor"/>
      </rPr>
      <t>Niveau de réincarnation {0}</t>
    </r>
    <phoneticPr fontId="2" type="noConversion"/>
  </si>
  <si>
    <r>
      <rPr>
        <sz val="11"/>
        <rFont val="맑은 고딕"/>
        <family val="3"/>
        <charset val="129"/>
        <scheme val="minor"/>
      </rPr>
      <t>Relique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</si>
  <si>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mise à jour</t>
    </r>
    <phoneticPr fontId="2" type="noConversion"/>
  </si>
  <si>
    <r>
      <rPr>
        <sz val="11"/>
        <rFont val="맑은 고딕"/>
        <family val="3"/>
        <charset val="129"/>
        <scheme val="minor"/>
      </rPr>
      <t>Recommencer</t>
    </r>
    <phoneticPr fontId="2" type="noConversion"/>
  </si>
  <si>
    <r>
      <rPr>
        <sz val="11"/>
        <rFont val="맑은 고딕"/>
        <family val="3"/>
        <charset val="129"/>
        <scheme val="minor"/>
      </rPr>
      <t>Victoire</t>
    </r>
    <phoneticPr fontId="2" type="noConversion"/>
  </si>
  <si>
    <r>
      <rPr>
        <sz val="11"/>
        <rFont val="맑은 고딕"/>
        <family val="3"/>
        <charset val="129"/>
        <scheme val="minor"/>
      </rPr>
      <t>Défaite</t>
    </r>
    <phoneticPr fontId="2" type="noConversion"/>
  </si>
  <si>
    <r>
      <rPr>
        <sz val="11"/>
        <rFont val="맑은 고딕"/>
        <family val="3"/>
        <charset val="129"/>
        <scheme val="minor"/>
      </rPr>
      <t>{0} victoires successives</t>
    </r>
    <phoneticPr fontId="2" type="noConversion"/>
  </si>
  <si>
    <r>
      <rPr>
        <sz val="11"/>
        <rFont val="맑은 고딕"/>
        <family val="3"/>
        <charset val="129"/>
        <scheme val="minor"/>
      </rPr>
      <t>Abandonner</t>
    </r>
    <phoneticPr fontId="2" type="noConversion"/>
  </si>
  <si>
    <r>
      <rPr>
        <sz val="11"/>
        <rFont val="맑은 고딕"/>
        <family val="3"/>
        <charset val="129"/>
        <scheme val="minor"/>
      </rPr>
      <t>En préparation</t>
    </r>
    <phoneticPr fontId="2" type="noConversion"/>
  </si>
  <si>
    <r>
      <rPr>
        <sz val="11"/>
        <rFont val="맑은 고딕"/>
        <family val="3"/>
        <charset val="129"/>
        <scheme val="minor"/>
      </rPr>
      <t>Chargement en cours</t>
    </r>
    <phoneticPr fontId="2" type="noConversion"/>
  </si>
  <si>
    <r>
      <rPr>
        <sz val="11"/>
        <rFont val="맑은 고딕"/>
        <family val="3"/>
        <charset val="129"/>
        <scheme val="minor"/>
      </rPr>
      <t>Rafraîchir</t>
    </r>
    <phoneticPr fontId="2" type="noConversion"/>
  </si>
  <si>
    <r>
      <rPr>
        <sz val="11"/>
        <rFont val="맑은 고딕"/>
        <family val="3"/>
        <charset val="129"/>
        <scheme val="minor"/>
      </rPr>
      <t>Niveau {0}</t>
    </r>
    <phoneticPr fontId="2" type="noConversion"/>
  </si>
  <si>
    <r>
      <rPr>
        <sz val="11"/>
        <rFont val="맑은 고딕"/>
        <family val="3"/>
        <charset val="129"/>
        <scheme val="minor"/>
      </rPr>
      <t>Synthèse</t>
    </r>
    <phoneticPr fontId="2" type="noConversion"/>
  </si>
  <si>
    <r>
      <rPr>
        <sz val="11"/>
        <rFont val="맑은 고딕"/>
        <family val="3"/>
        <charset val="129"/>
        <scheme val="minor"/>
      </rPr>
      <t>Renforcement</t>
    </r>
    <phoneticPr fontId="2" type="noConversion"/>
  </si>
  <si>
    <r>
      <rPr>
        <sz val="11"/>
        <rFont val="맑은 고딕"/>
        <family val="3"/>
        <charset val="129"/>
        <scheme val="minor"/>
      </rPr>
      <t>Renforcement maximal</t>
    </r>
    <phoneticPr fontId="2" type="noConversion"/>
  </si>
  <si>
    <r>
      <rPr>
        <sz val="11"/>
        <rFont val="맑은 고딕"/>
        <family val="3"/>
        <charset val="129"/>
        <scheme val="minor"/>
      </rPr>
      <t>Éveil</t>
    </r>
    <phoneticPr fontId="2" type="noConversion"/>
  </si>
  <si>
    <r>
      <rPr>
        <sz val="11"/>
        <rFont val="맑은 고딕"/>
        <family val="3"/>
        <charset val="129"/>
        <scheme val="minor"/>
      </rPr>
      <t>Éveil terminé</t>
    </r>
    <phoneticPr fontId="2" type="noConversion"/>
  </si>
  <si>
    <r>
      <rPr>
        <sz val="11"/>
        <rFont val="맑은 고딕"/>
        <family val="3"/>
        <charset val="129"/>
        <scheme val="minor"/>
      </rPr>
      <t>Équipement</t>
    </r>
    <phoneticPr fontId="2" type="noConversion"/>
  </si>
  <si>
    <r>
      <rPr>
        <sz val="11"/>
        <rFont val="맑은 고딕"/>
        <family val="3"/>
        <charset val="129"/>
        <scheme val="minor"/>
      </rPr>
      <t>Équipement en cours</t>
    </r>
    <phoneticPr fontId="2" type="noConversion"/>
  </si>
  <si>
    <r>
      <rPr>
        <sz val="11"/>
        <rFont val="맑은 고딕"/>
        <family val="3"/>
        <charset val="129"/>
        <scheme val="minor"/>
      </rPr>
      <t>Effet d’équipement</t>
    </r>
    <phoneticPr fontId="2" type="noConversion"/>
  </si>
  <si>
    <r>
      <rPr>
        <sz val="11"/>
        <rFont val="맑은 고딕"/>
        <family val="3"/>
        <charset val="129"/>
        <scheme val="minor"/>
      </rPr>
      <t>Effet de rétention</t>
    </r>
    <phoneticPr fontId="2" type="noConversion"/>
  </si>
  <si>
    <r>
      <rPr>
        <sz val="11"/>
        <rFont val="맑은 고딕"/>
        <family val="3"/>
        <charset val="129"/>
        <scheme val="minor"/>
      </rPr>
      <t>Renforcement supplémentaire possible lorsque vous atteignez {0} éveil(s).</t>
    </r>
    <phoneticPr fontId="2" type="noConversion"/>
  </si>
  <si>
    <r>
      <rPr>
        <sz val="11"/>
        <rFont val="맑은 고딕"/>
        <family val="3"/>
        <charset val="129"/>
        <scheme val="minor"/>
      </rPr>
      <t>Normal</t>
    </r>
    <phoneticPr fontId="2" type="noConversion"/>
  </si>
  <si>
    <r>
      <rPr>
        <sz val="11"/>
        <rFont val="맑은 고딕"/>
        <family val="3"/>
        <charset val="129"/>
        <scheme val="minor"/>
      </rPr>
      <t>Magie</t>
    </r>
    <phoneticPr fontId="2" type="noConversion"/>
  </si>
  <si>
    <r>
      <rPr>
        <sz val="11"/>
        <rFont val="맑은 고딕"/>
        <family val="3"/>
        <charset val="129"/>
        <scheme val="minor"/>
      </rPr>
      <t>Héros</t>
    </r>
    <phoneticPr fontId="2" type="noConversion"/>
  </si>
  <si>
    <r>
      <rPr>
        <sz val="11"/>
        <rFont val="맑은 고딕"/>
        <family val="3"/>
        <charset val="129"/>
        <scheme val="minor"/>
      </rPr>
      <t>Légende</t>
    </r>
    <phoneticPr fontId="2" type="noConversion"/>
  </si>
  <si>
    <r>
      <rPr>
        <sz val="11"/>
        <rFont val="맑은 고딕"/>
        <family val="3"/>
        <charset val="129"/>
        <scheme val="minor"/>
      </rPr>
      <t>Mythe</t>
    </r>
    <phoneticPr fontId="2" type="noConversion"/>
  </si>
  <si>
    <r>
      <rPr>
        <sz val="11"/>
        <rFont val="맑은 고딕"/>
        <family val="3"/>
        <charset val="129"/>
        <scheme val="minor"/>
      </rPr>
      <t>Diamant</t>
    </r>
    <phoneticPr fontId="2" type="noConversion"/>
  </si>
  <si>
    <r>
      <rPr>
        <sz val="11"/>
        <rFont val="맑은 고딕"/>
        <family val="3"/>
        <charset val="129"/>
        <scheme val="minor"/>
      </rPr>
      <t>Or</t>
    </r>
  </si>
  <si>
    <r>
      <rPr>
        <sz val="11"/>
        <rFont val="맑은 고딕"/>
        <family val="3"/>
        <charset val="129"/>
        <scheme val="minor"/>
      </rPr>
      <t>Pierre de renforcement des armes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</si>
  <si>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ornements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</si>
  <si>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</si>
  <si>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Pierre d’éveil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</si>
  <si>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</si>
  <si>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Pierre de croissance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</si>
  <si>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Pierre de fonte d'armes</t>
    </r>
    <phoneticPr fontId="2" type="noConversion"/>
  </si>
  <si>
    <r>
      <rPr>
        <sz val="11"/>
        <rFont val="맑은 고딕"/>
        <family val="3"/>
        <charset val="129"/>
        <scheme val="minor"/>
      </rPr>
      <t>Pierre de changement d’option de promotion</t>
    </r>
    <phoneticPr fontId="2" type="noConversion"/>
  </si>
  <si>
    <r>
      <rPr>
        <sz val="11"/>
        <rFont val="맑은 고딕"/>
        <family val="3"/>
        <charset val="129"/>
        <scheme val="minor"/>
      </rPr>
      <t>Points pour passer au niveau supérieur</t>
    </r>
    <phoneticPr fontId="2" type="noConversion"/>
  </si>
  <si>
    <r>
      <rPr>
        <sz val="11"/>
        <rFont val="맑은 고딕"/>
        <family val="3"/>
        <charset val="129"/>
        <scheme val="minor"/>
      </rPr>
      <t>Points d’étape</t>
    </r>
    <phoneticPr fontId="2" type="noConversion"/>
  </si>
  <si>
    <r>
      <rPr>
        <sz val="11"/>
        <rFont val="맑은 고딕"/>
        <family val="3"/>
        <charset val="129"/>
        <scheme val="minor"/>
      </rPr>
      <t>Ticket pour tirer une arme</t>
    </r>
    <phoneticPr fontId="2" type="noConversion"/>
  </si>
  <si>
    <r>
      <rPr>
        <sz val="11"/>
        <rFont val="맑은 고딕"/>
        <family val="3"/>
        <charset val="129"/>
        <scheme val="minor"/>
      </rPr>
      <t>Ticket pour acquérir une compétence</t>
    </r>
    <phoneticPr fontId="2" type="noConversion"/>
  </si>
  <si>
    <r>
      <rPr>
        <sz val="11"/>
        <rFont val="맑은 고딕"/>
        <family val="3"/>
        <charset val="129"/>
        <scheme val="minor"/>
      </rPr>
      <t>Ticket pour tirer un ornement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</si>
  <si>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en or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</si>
  <si>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armes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</si>
  <si>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ornements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</si>
  <si>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</si>
  <si>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croissance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</si>
  <si>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défi de World Boss</t>
    </r>
  </si>
  <si>
    <r>
      <rPr>
        <sz val="11"/>
        <rFont val="맑은 고딕"/>
        <family val="3"/>
        <charset val="129"/>
        <scheme val="minor"/>
      </rPr>
      <t>Boîte à compétences</t>
    </r>
    <phoneticPr fontId="2" type="noConversion"/>
  </si>
  <si>
    <r>
      <rPr>
        <sz val="11"/>
        <rFont val="맑은 고딕"/>
        <family val="3"/>
        <charset val="129"/>
        <scheme val="minor"/>
      </rPr>
      <t>Boîte à armes</t>
    </r>
    <phoneticPr fontId="2" type="noConversion"/>
  </si>
  <si>
    <r>
      <rPr>
        <sz val="11"/>
        <rFont val="맑은 고딕"/>
        <family val="3"/>
        <charset val="129"/>
        <scheme val="minor"/>
      </rPr>
      <t>Boîte à bijoux</t>
    </r>
    <phoneticPr fontId="2" type="noConversion"/>
  </si>
  <si>
    <r>
      <rPr>
        <sz val="11"/>
        <rFont val="맑은 고딕"/>
        <family val="3"/>
        <charset val="129"/>
        <scheme val="minor"/>
      </rPr>
      <t>Étape {0} - {1}</t>
    </r>
    <phoneticPr fontId="2" type="noConversion"/>
  </si>
  <si>
    <r>
      <rPr>
        <sz val="11"/>
        <rFont val="맑은 고딕"/>
        <family val="3"/>
        <charset val="129"/>
        <scheme val="minor"/>
      </rPr>
      <t>Rang</t>
    </r>
    <phoneticPr fontId="2" type="noConversion"/>
  </si>
  <si>
    <r>
      <rPr>
        <sz val="11"/>
        <rFont val="맑은 고딕"/>
        <family val="3"/>
        <charset val="129"/>
        <scheme val="minor"/>
      </rPr>
      <t>Force de combat</t>
    </r>
    <phoneticPr fontId="2" type="noConversion"/>
  </si>
  <si>
    <r>
      <rPr>
        <sz val="11"/>
        <rFont val="맑은 고딕"/>
        <family val="3"/>
        <charset val="129"/>
        <scheme val="minor"/>
      </rPr>
      <t>Automatique</t>
    </r>
    <phoneticPr fontId="2" type="noConversion"/>
  </si>
  <si>
    <r>
      <rPr>
        <sz val="11"/>
        <rFont val="맑은 고딕"/>
        <family val="3"/>
        <charset val="129"/>
        <scheme val="minor"/>
      </rPr>
      <t>Défi automatique</t>
    </r>
    <phoneticPr fontId="2" type="noConversion"/>
  </si>
  <si>
    <r>
      <rPr>
        <sz val="11"/>
        <rFont val="맑은 고딕"/>
        <family val="3"/>
        <charset val="129"/>
        <scheme val="minor"/>
      </rPr>
      <t>Donjon</t>
    </r>
    <phoneticPr fontId="2" type="noConversion"/>
  </si>
  <si>
    <r>
      <rPr>
        <sz val="11"/>
        <rFont val="맑은 고딕"/>
        <family val="3"/>
        <charset val="129"/>
        <scheme val="minor"/>
      </rPr>
      <t>Sac</t>
    </r>
    <phoneticPr fontId="2" type="noConversion"/>
  </si>
  <si>
    <r>
      <rPr>
        <sz val="11"/>
        <rFont val="맑은 고딕"/>
        <family val="3"/>
        <charset val="129"/>
        <scheme val="minor"/>
      </rPr>
      <t>Assignation</t>
    </r>
    <phoneticPr fontId="2" type="noConversion"/>
  </si>
  <si>
    <r>
      <rPr>
        <sz val="11"/>
        <rFont val="맑은 고딕"/>
        <family val="3"/>
        <charset val="129"/>
        <scheme val="minor"/>
      </rPr>
      <t>Animal de compagnie</t>
    </r>
    <phoneticPr fontId="2" type="noConversion"/>
  </si>
  <si>
    <r>
      <rPr>
        <sz val="11"/>
        <rFont val="맑은 고딕"/>
        <family val="3"/>
        <charset val="129"/>
        <scheme val="minor"/>
      </rPr>
      <t>Personnage</t>
    </r>
    <phoneticPr fontId="2" type="noConversion"/>
  </si>
  <si>
    <r>
      <rPr>
        <sz val="11"/>
        <rFont val="맑은 고딕"/>
        <family val="3"/>
        <charset val="129"/>
        <scheme val="minor"/>
      </rPr>
      <t>Boîte aux lettres</t>
    </r>
    <phoneticPr fontId="2" type="noConversion"/>
  </si>
  <si>
    <r>
      <rPr>
        <sz val="11"/>
        <rFont val="맑은 고딕"/>
        <family val="3"/>
        <charset val="129"/>
        <scheme val="minor"/>
      </rPr>
      <t>Quête</t>
    </r>
    <phoneticPr fontId="2" type="noConversion"/>
  </si>
  <si>
    <r>
      <rPr>
        <sz val="11"/>
        <rFont val="맑은 고딕"/>
        <family val="3"/>
        <charset val="129"/>
        <scheme val="minor"/>
      </rPr>
      <t>Configuration</t>
    </r>
    <phoneticPr fontId="2" type="noConversion"/>
  </si>
  <si>
    <r>
      <rPr>
        <sz val="11"/>
        <rFont val="맑은 고딕"/>
        <family val="3"/>
        <charset val="129"/>
        <scheme val="minor"/>
      </rPr>
      <t>Présence</t>
    </r>
    <phoneticPr fontId="2" type="noConversion"/>
  </si>
  <si>
    <r>
      <rPr>
        <sz val="11"/>
        <rFont val="맑은 고딕"/>
        <family val="3"/>
        <charset val="129"/>
        <scheme val="minor"/>
      </rPr>
      <t>Mode économie d'énergie</t>
    </r>
    <phoneticPr fontId="2" type="noConversion"/>
  </si>
  <si>
    <r>
      <rPr>
        <sz val="11"/>
        <rFont val="맑은 고딕"/>
        <family val="3"/>
        <charset val="129"/>
        <scheme val="minor"/>
      </rPr>
      <t>Éliminer {0} monstre(s) dans le temps imparti</t>
    </r>
    <phoneticPr fontId="2" type="noConversion"/>
  </si>
  <si>
    <r>
      <rPr>
        <sz val="11"/>
        <rFont val="맑은 고딕"/>
        <family val="3"/>
        <charset val="129"/>
        <scheme val="minor"/>
      </rPr>
      <t>Éliminer le monstre boss dans le temps imparti</t>
    </r>
    <phoneticPr fontId="2" type="noConversion"/>
  </si>
  <si>
    <r>
      <rPr>
        <sz val="11"/>
        <rFont val="맑은 고딕"/>
        <family val="3"/>
        <charset val="129"/>
        <scheme val="minor"/>
      </rPr>
      <t>Première place</t>
    </r>
    <phoneticPr fontId="2" type="noConversion"/>
  </si>
  <si>
    <r>
      <rPr>
        <sz val="11"/>
        <rFont val="맑은 고딕"/>
        <family val="3"/>
        <charset val="129"/>
        <scheme val="minor"/>
      </rPr>
      <t>Deuxième place</t>
    </r>
    <phoneticPr fontId="2" type="noConversion"/>
  </si>
  <si>
    <r>
      <rPr>
        <sz val="11"/>
        <rFont val="맑은 고딕"/>
        <family val="3"/>
        <charset val="129"/>
        <scheme val="minor"/>
      </rPr>
      <t>Troisième place</t>
    </r>
    <phoneticPr fontId="2" type="noConversion"/>
  </si>
  <si>
    <r>
      <rPr>
        <sz val="11"/>
        <rFont val="맑은 고딕"/>
        <family val="3"/>
        <charset val="129"/>
        <scheme val="minor"/>
      </rPr>
      <t>{0}ième place</t>
    </r>
    <phoneticPr fontId="2" type="noConversion"/>
  </si>
  <si>
    <r>
      <rPr>
        <sz val="11"/>
        <rFont val="맑은 고딕"/>
        <family val="3"/>
        <charset val="129"/>
        <scheme val="minor"/>
      </rPr>
      <t>Récompenses du rang</t>
    </r>
    <phoneticPr fontId="2" type="noConversion"/>
  </si>
  <si>
    <r>
      <rPr>
        <sz val="11"/>
        <rFont val="맑은 고딕"/>
        <family val="3"/>
        <charset val="129"/>
        <scheme val="minor"/>
      </rPr>
      <t>Arme</t>
    </r>
    <phoneticPr fontId="2" type="noConversion"/>
  </si>
  <si>
    <r>
      <rPr>
        <sz val="11"/>
        <rFont val="맑은 고딕"/>
        <family val="3"/>
        <charset val="129"/>
        <scheme val="minor"/>
      </rPr>
      <t>Bague</t>
    </r>
    <phoneticPr fontId="2" type="noConversion"/>
  </si>
  <si>
    <r>
      <rPr>
        <sz val="11"/>
        <rFont val="맑은 고딕"/>
        <family val="3"/>
        <charset val="129"/>
        <scheme val="minor"/>
      </rPr>
      <t>Biens</t>
    </r>
    <phoneticPr fontId="2" type="noConversion"/>
  </si>
  <si>
    <r>
      <rPr>
        <sz val="11"/>
        <rFont val="맑은 고딕"/>
        <family val="3"/>
        <charset val="129"/>
        <scheme val="minor"/>
      </rPr>
      <t>Exclure les équipements d’éveil</t>
    </r>
    <phoneticPr fontId="2" type="noConversion"/>
  </si>
  <si>
    <r>
      <rPr>
        <sz val="11"/>
        <rFont val="맑은 고딕"/>
        <family val="3"/>
        <charset val="129"/>
        <scheme val="minor"/>
      </rPr>
      <t>Synthèse par lots</t>
    </r>
    <phoneticPr fontId="2" type="noConversion"/>
  </si>
  <si>
    <r>
      <rPr>
        <sz val="11"/>
        <rFont val="맑은 고딕"/>
        <family val="3"/>
        <charset val="129"/>
        <scheme val="minor"/>
      </rPr>
      <t>Croissance</t>
    </r>
    <phoneticPr fontId="2" type="noConversion"/>
  </si>
  <si>
    <r>
      <rPr>
        <sz val="11"/>
        <rFont val="맑은 고딕"/>
        <family val="3"/>
        <charset val="129"/>
        <scheme val="minor"/>
      </rPr>
      <t>Montée de niveau</t>
    </r>
    <phoneticPr fontId="2" type="noConversion"/>
  </si>
  <si>
    <r>
      <rPr>
        <sz val="11"/>
        <rFont val="맑은 고딕"/>
        <family val="3"/>
        <charset val="129"/>
        <scheme val="minor"/>
      </rPr>
      <t>Titre</t>
    </r>
    <phoneticPr fontId="2" type="noConversion"/>
  </si>
  <si>
    <r>
      <rPr>
        <sz val="11"/>
        <rFont val="맑은 고딕"/>
        <family val="3"/>
        <charset val="129"/>
        <scheme val="minor"/>
      </rPr>
      <t>Promotion</t>
    </r>
    <phoneticPr fontId="2" type="noConversion"/>
  </si>
  <si>
    <r>
      <rPr>
        <sz val="11"/>
        <rFont val="맑은 고딕"/>
        <family val="3"/>
        <charset val="129"/>
        <scheme val="minor"/>
      </rPr>
      <t>Caractéristique</t>
    </r>
    <phoneticPr fontId="2" type="noConversion"/>
  </si>
  <si>
    <r>
      <rPr>
        <sz val="11"/>
        <rFont val="맑은 고딕"/>
        <family val="3"/>
        <charset val="129"/>
        <scheme val="minor"/>
      </rPr>
      <t>Pouvoir offensif</t>
    </r>
    <phoneticPr fontId="2" type="noConversion"/>
  </si>
  <si>
    <r>
      <rPr>
        <sz val="11"/>
        <rFont val="맑은 고딕"/>
        <family val="3"/>
        <charset val="129"/>
        <scheme val="minor"/>
      </rPr>
      <t>Force physique</t>
    </r>
    <phoneticPr fontId="2" type="noConversion"/>
  </si>
  <si>
    <r>
      <rPr>
        <sz val="11"/>
        <rFont val="맑은 고딕"/>
        <family val="3"/>
        <charset val="129"/>
        <scheme val="minor"/>
      </rPr>
      <t>Possibilité de faire un coup critique</t>
    </r>
    <phoneticPr fontId="2" type="noConversion"/>
  </si>
  <si>
    <r>
      <rPr>
        <sz val="11"/>
        <rFont val="맑은 고딕"/>
        <family val="3"/>
        <charset val="129"/>
        <scheme val="minor"/>
      </rPr>
      <t>Dégât causé par un coup critique</t>
    </r>
    <phoneticPr fontId="2" type="noConversion"/>
  </si>
  <si>
    <r>
      <rPr>
        <sz val="11"/>
        <rFont val="맑은 고딕"/>
        <family val="3"/>
        <charset val="129"/>
        <scheme val="minor"/>
      </rPr>
      <t>Récupération de la force physique par seconde</t>
    </r>
    <phoneticPr fontId="2" type="noConversion"/>
  </si>
  <si>
    <r>
      <rPr>
        <sz val="11"/>
        <rFont val="맑은 고딕"/>
        <family val="3"/>
        <charset val="129"/>
        <scheme val="minor"/>
      </rPr>
      <t>Bonus des dégâts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</si>
  <si>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des acquis de l'expérience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</si>
  <si>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l'acquisition d'or</t>
    </r>
    <phoneticPr fontId="2" type="noConversion"/>
  </si>
  <si>
    <r>
      <rPr>
        <sz val="11"/>
        <rFont val="맑은 고딕"/>
        <family val="3"/>
        <charset val="129"/>
        <scheme val="minor"/>
      </rPr>
      <t>Défi</t>
    </r>
    <phoneticPr fontId="2" type="noConversion"/>
  </si>
  <si>
    <r>
      <rPr>
        <sz val="11"/>
        <rFont val="맑은 고딕"/>
        <family val="3"/>
        <charset val="129"/>
        <scheme val="minor"/>
      </rPr>
      <t>Nouvel employé(e)</t>
    </r>
    <phoneticPr fontId="2" type="noConversion"/>
  </si>
  <si>
    <r>
      <rPr>
        <sz val="11"/>
        <rFont val="맑은 고딕"/>
        <family val="3"/>
        <charset val="129"/>
        <scheme val="minor"/>
      </rPr>
      <t>Personnel</t>
    </r>
    <phoneticPr fontId="2" type="noConversion"/>
  </si>
  <si>
    <r>
      <rPr>
        <sz val="11"/>
        <rFont val="맑은 고딕"/>
        <family val="3"/>
        <charset val="129"/>
        <scheme val="minor"/>
      </rPr>
      <t>Opérateur</t>
    </r>
    <phoneticPr fontId="2" type="noConversion"/>
  </si>
  <si>
    <r>
      <rPr>
        <sz val="11"/>
        <rFont val="맑은 고딕"/>
        <family val="3"/>
        <charset val="129"/>
        <scheme val="minor"/>
      </rPr>
      <t>Superviseur</t>
    </r>
    <phoneticPr fontId="2" type="noConversion"/>
  </si>
  <si>
    <r>
      <rPr>
        <sz val="11"/>
        <rFont val="맑은 고딕"/>
        <family val="3"/>
        <charset val="129"/>
        <scheme val="minor"/>
      </rPr>
      <t>Gestionnaire</t>
    </r>
    <phoneticPr fontId="2" type="noConversion"/>
  </si>
  <si>
    <r>
      <rPr>
        <sz val="11"/>
        <rFont val="맑은 고딕"/>
        <family val="3"/>
        <charset val="129"/>
        <scheme val="minor"/>
      </rPr>
      <t>Sous-directeur</t>
    </r>
    <phoneticPr fontId="2" type="noConversion"/>
  </si>
  <si>
    <r>
      <rPr>
        <sz val="11"/>
        <rFont val="맑은 고딕"/>
        <family val="3"/>
        <charset val="129"/>
        <scheme val="minor"/>
      </rPr>
      <t>Directeurs de département</t>
    </r>
    <phoneticPr fontId="2" type="noConversion"/>
  </si>
  <si>
    <r>
      <rPr>
        <sz val="11"/>
        <rFont val="맑은 고딕"/>
        <family val="3"/>
        <charset val="129"/>
        <scheme val="minor"/>
      </rPr>
      <t>Vice-président</t>
    </r>
    <phoneticPr fontId="2" type="noConversion"/>
  </si>
  <si>
    <r>
      <rPr>
        <sz val="11"/>
        <rFont val="맑은 고딕"/>
        <family val="3"/>
        <charset val="129"/>
        <scheme val="minor"/>
      </rPr>
      <t>Directeur général</t>
    </r>
    <phoneticPr fontId="2" type="noConversion"/>
  </si>
  <si>
    <r>
      <rPr>
        <sz val="11"/>
        <rFont val="맑은 고딕"/>
        <family val="3"/>
        <charset val="129"/>
        <scheme val="minor"/>
      </rPr>
      <t>Bonne chance</t>
    </r>
    <phoneticPr fontId="2" type="noConversion"/>
  </si>
  <si>
    <r>
      <rPr>
        <sz val="11"/>
        <rFont val="맑은 고딕"/>
        <family val="3"/>
        <charset val="129"/>
        <scheme val="minor"/>
      </rPr>
      <t>Un riche</t>
    </r>
    <phoneticPr fontId="2" type="noConversion"/>
  </si>
  <si>
    <r>
      <rPr>
        <sz val="11"/>
        <rFont val="맑은 고딕"/>
        <family val="3"/>
        <charset val="129"/>
        <scheme val="minor"/>
      </rPr>
      <t>Le plus fort</t>
    </r>
    <phoneticPr fontId="2" type="noConversion"/>
  </si>
  <si>
    <r>
      <rPr>
        <sz val="11"/>
        <rFont val="맑은 고딕"/>
        <family val="3"/>
        <charset val="129"/>
        <scheme val="minor"/>
      </rPr>
      <t>Chasseur de monstre</t>
    </r>
    <phoneticPr fontId="2" type="noConversion"/>
  </si>
  <si>
    <r>
      <rPr>
        <sz val="11"/>
        <rFont val="맑은 고딕"/>
        <family val="3"/>
        <charset val="129"/>
        <scheme val="minor"/>
      </rPr>
      <t>Méchant</t>
    </r>
    <phoneticPr fontId="2" type="noConversion"/>
  </si>
  <si>
    <r>
      <rPr>
        <sz val="11"/>
        <rFont val="맑은 고딕"/>
        <family val="3"/>
        <charset val="129"/>
        <scheme val="minor"/>
      </rPr>
      <t>Clochard</t>
    </r>
    <phoneticPr fontId="2" type="noConversion"/>
  </si>
  <si>
    <r>
      <rPr>
        <sz val="11"/>
        <rFont val="맑은 고딕"/>
        <family val="3"/>
        <charset val="129"/>
        <scheme val="minor"/>
      </rPr>
      <t>Personne qui va démissionner</t>
    </r>
    <phoneticPr fontId="2" type="noConversion"/>
  </si>
  <si>
    <r>
      <rPr>
        <sz val="11"/>
        <rFont val="맑은 고딕"/>
        <family val="3"/>
        <charset val="129"/>
        <scheme val="minor"/>
      </rPr>
      <t>Soyez heureux(se).</t>
    </r>
    <phoneticPr fontId="2" type="noConversion"/>
  </si>
  <si>
    <r>
      <rPr>
        <sz val="11"/>
        <rFont val="맑은 고딕"/>
        <family val="3"/>
        <charset val="129"/>
        <scheme val="minor"/>
      </rPr>
      <t>Joueur</t>
    </r>
    <phoneticPr fontId="2" type="noConversion"/>
  </si>
  <si>
    <r>
      <rPr>
        <sz val="11"/>
        <rFont val="맑은 고딕"/>
        <family val="3"/>
        <charset val="129"/>
        <scheme val="minor"/>
      </rPr>
      <t>Voleur de salaire</t>
    </r>
    <phoneticPr fontId="2" type="noConversion"/>
  </si>
  <si>
    <r>
      <rPr>
        <sz val="11"/>
        <rFont val="맑은 고딕"/>
        <family val="3"/>
        <charset val="129"/>
        <scheme val="minor"/>
      </rPr>
      <t>Assignation x {0}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</si>
  <si>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armes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</si>
  <si>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ornements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</si>
  <si>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</si>
  <si>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Bonus combiné</t>
    </r>
    <phoneticPr fontId="2" type="noConversion"/>
  </si>
  <si>
    <r>
      <rPr>
        <sz val="11"/>
        <rFont val="맑은 고딕"/>
        <family val="3"/>
        <charset val="129"/>
        <scheme val="minor"/>
      </rPr>
      <t>Niveau d’assignation {0}</t>
    </r>
    <phoneticPr fontId="2" type="noConversion"/>
  </si>
  <si>
    <r>
      <rPr>
        <sz val="11"/>
        <rFont val="맑은 고딕"/>
        <family val="3"/>
        <charset val="129"/>
        <scheme val="minor"/>
      </rPr>
      <t>Possibilité d’assignation</t>
    </r>
    <phoneticPr fontId="2" type="noConversion"/>
  </si>
  <si>
    <r>
      <rPr>
        <sz val="11"/>
        <rFont val="맑은 고딕"/>
        <family val="3"/>
        <charset val="129"/>
        <scheme val="minor"/>
      </rPr>
      <t>Sauter la mise en scène</t>
    </r>
    <phoneticPr fontId="2" type="noConversion"/>
  </si>
  <si>
    <r>
      <rPr>
        <sz val="11"/>
        <rFont val="맑은 고딕"/>
        <family val="3"/>
        <charset val="129"/>
        <scheme val="minor"/>
      </rPr>
      <t>Assignations successives</t>
    </r>
    <phoneticPr fontId="2" type="noConversion"/>
  </si>
  <si>
    <r>
      <rPr>
        <sz val="11"/>
        <rFont val="맑은 고딕"/>
        <family val="3"/>
        <charset val="129"/>
        <scheme val="minor"/>
      </rPr>
      <t>Compétence d’équipement</t>
    </r>
    <phoneticPr fontId="2" type="noConversion"/>
  </si>
  <si>
    <r>
      <rPr>
        <sz val="11"/>
        <rFont val="맑은 고딕"/>
        <family val="3"/>
        <charset val="129"/>
        <scheme val="minor"/>
      </rPr>
      <t>Donjon d’or</t>
    </r>
    <phoneticPr fontId="2" type="noConversion"/>
  </si>
  <si>
    <r>
      <rPr>
        <sz val="11"/>
        <rFont val="맑은 고딕"/>
        <family val="3"/>
        <charset val="129"/>
        <scheme val="minor"/>
      </rPr>
      <t>Donjon de pierres de renforcement des armes</t>
    </r>
    <phoneticPr fontId="2" type="noConversion"/>
  </si>
  <si>
    <r>
      <rPr>
        <sz val="11"/>
        <rFont val="맑은 고딕"/>
        <family val="3"/>
        <charset val="129"/>
        <scheme val="minor"/>
      </rPr>
      <t>Donjon de pierres de renforcement des ornements</t>
    </r>
    <phoneticPr fontId="2" type="noConversion"/>
  </si>
  <si>
    <r>
      <rPr>
        <sz val="11"/>
        <rFont val="맑은 고딕"/>
        <family val="3"/>
        <charset val="129"/>
        <scheme val="minor"/>
      </rPr>
      <t>Donjon de pierres de renforcement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</si>
  <si>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Donjon de pierres d’éveil</t>
    </r>
    <phoneticPr fontId="2" type="noConversion"/>
  </si>
  <si>
    <r>
      <rPr>
        <sz val="11"/>
        <rFont val="맑은 고딕"/>
        <family val="3"/>
        <charset val="129"/>
        <scheme val="minor"/>
      </rPr>
      <t>Raid de boss</t>
    </r>
    <phoneticPr fontId="2" type="noConversion"/>
  </si>
  <si>
    <r>
      <rPr>
        <sz val="11"/>
        <rFont val="맑은 고딕"/>
        <family val="3"/>
        <charset val="129"/>
        <scheme val="minor"/>
      </rPr>
      <t>Entrée</t>
    </r>
    <phoneticPr fontId="2" type="noConversion"/>
  </si>
  <si>
    <r>
      <rPr>
        <sz val="11"/>
        <rFont val="맑은 고딕"/>
        <family val="3"/>
        <charset val="129"/>
        <scheme val="minor"/>
      </rPr>
      <t>Réalisations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</si>
  <si>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présence</t>
    </r>
    <phoneticPr fontId="2" type="noConversion"/>
  </si>
  <si>
    <r>
      <rPr>
        <sz val="11"/>
        <rFont val="맑은 고딕"/>
        <family val="3"/>
        <charset val="129"/>
        <scheme val="minor"/>
      </rPr>
      <t>Quête récurrente</t>
    </r>
    <phoneticPr fontId="2" type="noConversion"/>
  </si>
  <si>
    <r>
      <rPr>
        <sz val="11"/>
        <rFont val="맑은 고딕"/>
        <family val="3"/>
        <charset val="129"/>
        <scheme val="minor"/>
      </rPr>
      <t>Quête quotidienne</t>
    </r>
    <phoneticPr fontId="2" type="noConversion"/>
  </si>
  <si>
    <r>
      <rPr>
        <sz val="11"/>
        <rFont val="맑은 고딕"/>
        <family val="3"/>
        <charset val="129"/>
        <scheme val="minor"/>
      </rPr>
      <t>Quête hebdomadaire</t>
    </r>
    <phoneticPr fontId="2" type="noConversion"/>
  </si>
  <si>
    <r>
      <rPr>
        <sz val="11"/>
        <rFont val="맑은 고딕"/>
        <family val="3"/>
        <charset val="129"/>
        <scheme val="minor"/>
      </rPr>
      <t>Quête d’évènement</t>
    </r>
    <phoneticPr fontId="2" type="noConversion"/>
  </si>
  <si>
    <r>
      <rPr>
        <sz val="11"/>
        <rFont val="맑은 고딕"/>
        <family val="3"/>
        <charset val="129"/>
        <scheme val="minor"/>
      </rPr>
      <t>Quête de guide</t>
    </r>
    <phoneticPr fontId="2" type="noConversion"/>
  </si>
  <si>
    <r>
      <rPr>
        <sz val="11"/>
        <rFont val="맑은 고딕"/>
        <family val="3"/>
        <charset val="129"/>
        <scheme val="minor"/>
      </rPr>
      <t>Jour de présence</t>
    </r>
    <phoneticPr fontId="2" type="noConversion"/>
  </si>
  <si>
    <r>
      <rPr>
        <sz val="11"/>
        <rFont val="맑은 고딕"/>
        <family val="3"/>
        <charset val="129"/>
        <scheme val="minor"/>
      </rPr>
      <t>Élimination des monstres</t>
    </r>
    <phoneticPr fontId="2" type="noConversion"/>
  </si>
  <si>
    <r>
      <rPr>
        <sz val="11"/>
        <rFont val="맑은 고딕"/>
        <family val="3"/>
        <charset val="129"/>
        <scheme val="minor"/>
      </rPr>
      <t>Temps de connexion</t>
    </r>
    <phoneticPr fontId="2" type="noConversion"/>
  </si>
  <si>
    <r>
      <rPr>
        <sz val="11"/>
        <rFont val="맑은 고딕"/>
        <family val="3"/>
        <charset val="129"/>
        <scheme val="minor"/>
      </rPr>
      <t>Nombre d’assignations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</si>
  <si>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d’assignations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</si>
  <si>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d’entrées dans un donjon</t>
    </r>
    <phoneticPr fontId="2" type="noConversion"/>
  </si>
  <si>
    <r>
      <rPr>
        <sz val="11"/>
        <rFont val="맑은 고딕"/>
        <family val="3"/>
        <charset val="129"/>
        <scheme val="minor"/>
      </rPr>
      <t>Nombre de vues d’annonces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</si>
  <si>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</si>
  <si>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de synthèses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</si>
  <si>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</si>
  <si>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</si>
  <si>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de synthèses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</si>
  <si>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</si>
  <si>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</si>
  <si>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</si>
  <si>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Nombre de quêtes quotidiennes accomplies</t>
    </r>
    <phoneticPr fontId="2" type="noConversion"/>
  </si>
  <si>
    <r>
      <rPr>
        <sz val="11"/>
        <rFont val="맑은 고딕"/>
        <family val="3"/>
        <charset val="129"/>
        <scheme val="minor"/>
      </rPr>
      <t>Nombre de quêtes hebdomadaires accomplies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</si>
  <si>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cristaux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</si>
  <si>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d’or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</si>
  <si>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pierres de renforcement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</si>
  <si>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pierres d’éveil obtenu</t>
    </r>
    <phoneticPr fontId="2" type="noConversion"/>
  </si>
  <si>
    <r>
      <rPr>
        <sz val="11"/>
        <rFont val="맑은 고딕"/>
        <family val="3"/>
        <charset val="129"/>
        <scheme val="minor"/>
      </rPr>
      <t>Niveau atteint</t>
    </r>
    <phoneticPr fontId="2" type="noConversion"/>
  </si>
  <si>
    <r>
      <rPr>
        <sz val="11"/>
        <rFont val="맑은 고딕"/>
        <family val="3"/>
        <charset val="129"/>
        <scheme val="minor"/>
      </rPr>
      <t>{0}ième jour</t>
    </r>
    <phoneticPr fontId="2" type="noConversion"/>
  </si>
  <si>
    <r>
      <rPr>
        <sz val="11"/>
        <rFont val="맑은 고딕"/>
        <family val="3"/>
        <charset val="129"/>
        <scheme val="minor"/>
      </rPr>
      <t>Fond sonore</t>
    </r>
    <phoneticPr fontId="2" type="noConversion"/>
  </si>
  <si>
    <r>
      <rPr>
        <sz val="11"/>
        <rFont val="맑은 고딕"/>
        <family val="3"/>
        <charset val="129"/>
        <scheme val="minor"/>
      </rPr>
      <t>Effet sonore</t>
    </r>
    <phoneticPr fontId="2" type="noConversion"/>
  </si>
  <si>
    <r>
      <rPr>
        <sz val="11"/>
        <rFont val="맑은 고딕"/>
        <family val="3"/>
        <charset val="129"/>
        <scheme val="minor"/>
      </rPr>
      <t>Enregistrer sur le cloud</t>
    </r>
    <phoneticPr fontId="2" type="noConversion"/>
  </si>
  <si>
    <r>
      <rPr>
        <sz val="11"/>
        <rFont val="맑은 고딕"/>
        <family val="3"/>
        <charset val="129"/>
        <scheme val="minor"/>
      </rPr>
      <t>Connexion</t>
    </r>
    <phoneticPr fontId="2" type="noConversion"/>
  </si>
  <si>
    <r>
      <rPr>
        <sz val="11"/>
        <rFont val="맑은 고딕"/>
        <family val="3"/>
        <charset val="129"/>
        <scheme val="minor"/>
      </rPr>
      <t>Terminer le jeu</t>
    </r>
    <phoneticPr fontId="2" type="noConversion"/>
  </si>
  <si>
    <r>
      <rPr>
        <sz val="11"/>
        <rFont val="맑은 고딕"/>
        <family val="3"/>
        <charset val="129"/>
        <scheme val="minor"/>
      </rPr>
      <t>Déconnexion</t>
    </r>
    <phoneticPr fontId="2" type="noConversion"/>
  </si>
  <si>
    <r>
      <rPr>
        <sz val="11"/>
        <rFont val="맑은 고딕"/>
        <family val="3"/>
        <charset val="129"/>
        <scheme val="minor"/>
      </rPr>
      <t>Connecter avec votre compte Google</t>
    </r>
    <phoneticPr fontId="2" type="noConversion"/>
  </si>
  <si>
    <r>
      <rPr>
        <sz val="11"/>
        <rFont val="맑은 고딕"/>
        <family val="3"/>
        <charset val="129"/>
        <scheme val="minor"/>
      </rPr>
      <t>Connecter en tant qu’invité</t>
    </r>
    <phoneticPr fontId="2" type="noConversion"/>
  </si>
  <si>
    <r>
      <rPr>
        <sz val="11"/>
        <rFont val="맑은 고딕"/>
        <family val="3"/>
        <charset val="129"/>
        <scheme val="minor"/>
      </rPr>
      <t>Langues</t>
    </r>
    <phoneticPr fontId="2" type="noConversion"/>
  </si>
  <si>
    <r>
      <rPr>
        <sz val="11"/>
        <rFont val="맑은 고딕"/>
        <family val="3"/>
        <charset val="129"/>
        <scheme val="minor"/>
      </rPr>
      <t>Termes</t>
    </r>
    <phoneticPr fontId="2" type="noConversion"/>
  </si>
  <si>
    <r>
      <rPr>
        <sz val="11"/>
        <rFont val="맑은 고딕"/>
        <family val="3"/>
        <charset val="129"/>
        <scheme val="minor"/>
      </rPr>
      <t>Notification</t>
    </r>
    <phoneticPr fontId="2" type="noConversion"/>
  </si>
  <si>
    <r>
      <rPr>
        <sz val="11"/>
        <rFont val="맑은 고딕"/>
        <family val="3"/>
        <charset val="129"/>
        <scheme val="minor"/>
      </rPr>
      <t>Recevoir</t>
    </r>
    <phoneticPr fontId="2" type="noConversion"/>
  </si>
  <si>
    <r>
      <rPr>
        <sz val="11"/>
        <rFont val="맑은 고딕"/>
        <family val="3"/>
        <charset val="129"/>
        <scheme val="minor"/>
      </rPr>
      <t>Tout recevoir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</si>
  <si>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puissance d'attaque de {0}%</t>
    </r>
  </si>
  <si>
    <r>
      <rPr>
        <sz val="11"/>
        <rFont val="맑은 고딕"/>
        <family val="3"/>
        <charset val="129"/>
        <scheme val="minor"/>
      </rPr>
      <t>Augmentation de la force physique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</si>
  <si>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du taux de coup de critique de {0}%</t>
    </r>
  </si>
  <si>
    <r>
      <rPr>
        <sz val="11"/>
        <rFont val="맑은 고딕"/>
        <family val="3"/>
        <charset val="129"/>
        <scheme val="minor"/>
      </rPr>
      <t>Augmentation de la quantité d'or obtenue dans cette étape de {0}%</t>
    </r>
  </si>
  <si>
    <r>
      <rPr>
        <sz val="11"/>
        <rFont val="맑은 고딕"/>
        <family val="3"/>
        <charset val="129"/>
        <scheme val="minor"/>
      </rPr>
      <t>Augmentation de la quantité de pierres de renforcement obtenue dans cette étape de {0}%</t>
    </r>
  </si>
  <si>
    <r>
      <rPr>
        <sz val="11"/>
        <rFont val="맑은 고딕"/>
        <family val="3"/>
        <charset val="129"/>
        <scheme val="minor"/>
      </rPr>
      <t>Augmentation de la quantité d'expérience acquise dans cette étape de {0}%</t>
    </r>
  </si>
  <si>
    <r>
      <rPr>
        <sz val="11"/>
        <rFont val="맑은 고딕"/>
        <family val="3"/>
        <charset val="129"/>
        <scheme val="minor"/>
      </rPr>
      <t>Augmentation de la vitesse de déplacement de {0}%</t>
    </r>
  </si>
  <si>
    <r>
      <rPr>
        <sz val="11"/>
        <rFont val="맑은 고딕"/>
        <family val="3"/>
        <charset val="129"/>
        <scheme val="minor"/>
      </rPr>
      <t>Augmentation de la vitesse d'attaque de {0}%</t>
    </r>
  </si>
  <si>
    <r>
      <rPr>
        <sz val="11"/>
        <rFont val="맑은 고딕"/>
        <family val="3"/>
        <charset val="129"/>
        <scheme val="minor"/>
      </rPr>
      <t>Augmentation des dégâts mortels de {0}%</t>
    </r>
  </si>
  <si>
    <r>
      <rPr>
        <sz val="11"/>
        <rFont val="맑은 고딕"/>
        <family val="3"/>
        <charset val="129"/>
        <scheme val="minor"/>
      </rPr>
      <t>Augmentation des dégâts de compétences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</si>
  <si>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armes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</si>
  <si>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compétences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</si>
  <si>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ornements de {0}%</t>
    </r>
  </si>
  <si>
    <r>
      <rPr>
        <sz val="11"/>
        <rFont val="맑은 고딕"/>
        <family val="3"/>
        <charset val="129"/>
        <scheme val="minor"/>
      </rPr>
      <t>Augmentation des récompenses du donjon d'or de {0}%</t>
    </r>
  </si>
  <si>
    <r>
      <rPr>
        <sz val="11"/>
        <rFont val="맑은 고딕"/>
        <family val="3"/>
        <charset val="129"/>
        <scheme val="minor"/>
      </rPr>
      <t>Augmentation des récompenses du donjon d'expérience de {0}%</t>
    </r>
  </si>
  <si>
    <r>
      <rPr>
        <sz val="11"/>
        <rFont val="맑은 고딕"/>
        <family val="3"/>
        <charset val="129"/>
        <scheme val="minor"/>
      </rPr>
      <t>Augmentation des récompenses du donjon des pierres d’éveil de {0}%</t>
    </r>
  </si>
  <si>
    <r>
      <rPr>
        <sz val="11"/>
        <rFont val="맑은 고딕"/>
        <family val="3"/>
        <charset val="129"/>
        <scheme val="minor"/>
      </rPr>
      <t>Augmentation des dégâts du boss de {0}%</t>
    </r>
  </si>
  <si>
    <r>
      <rPr>
        <sz val="11"/>
        <rFont val="맑은 고딕"/>
        <family val="3"/>
        <charset val="129"/>
        <scheme val="minor"/>
      </rPr>
      <t>Augmentation de la récupération de force physique par seconde de {0}%</t>
    </r>
  </si>
  <si>
    <r>
      <rPr>
        <sz val="11"/>
        <rFont val="맑은 고딕"/>
        <family val="3"/>
        <charset val="129"/>
        <scheme val="minor"/>
      </rPr>
      <t>Augmentation des dégâts de la compétence de l’obscurité de {0}%</t>
    </r>
  </si>
  <si>
    <r>
      <rPr>
        <sz val="11"/>
        <rFont val="맑은 고딕"/>
        <family val="3"/>
        <charset val="129"/>
        <scheme val="minor"/>
      </rPr>
      <t>Augmentation des dégâts de la compétence de la lumière de {0}%</t>
    </r>
  </si>
  <si>
    <r>
      <rPr>
        <sz val="11"/>
        <rFont val="맑은 고딕"/>
        <family val="3"/>
        <charset val="129"/>
        <scheme val="minor"/>
      </rPr>
      <t>Augmentation des dégâts de la compétence des éléments de {0}%</t>
    </r>
  </si>
  <si>
    <r>
      <rPr>
        <sz val="11"/>
        <rFont val="맑은 고딕"/>
        <family val="3"/>
        <charset val="129"/>
        <scheme val="minor"/>
      </rPr>
      <t>Augmentation des dégâts de la compétence de l'âme de {0}%</t>
    </r>
  </si>
  <si>
    <r>
      <rPr>
        <sz val="11"/>
        <rFont val="맑은 고딕"/>
        <family val="3"/>
        <charset val="129"/>
        <scheme val="minor"/>
      </rPr>
      <t>Réduire le temps de refroidissement de toutes les compétences de {0}%</t>
    </r>
  </si>
  <si>
    <r>
      <rPr>
        <sz val="11"/>
        <rFont val="맑은 고딕"/>
        <family val="3"/>
        <charset val="129"/>
        <scheme val="minor"/>
      </rPr>
      <t>Récupération de la force physique à hauteur de {0}% des dégâts de compétence</t>
    </r>
  </si>
  <si>
    <r>
      <rPr>
        <sz val="11"/>
        <rFont val="맑은 고딕"/>
        <family val="3"/>
        <charset val="129"/>
        <scheme val="minor"/>
      </rPr>
      <t>Initialiser le temps de refroidissement avec {0}% de probabilité quand vous utilisez des compétences</t>
    </r>
  </si>
  <si>
    <r>
      <rPr>
        <sz val="11"/>
        <rFont val="맑은 고딕"/>
        <family val="3"/>
        <charset val="129"/>
        <scheme val="minor"/>
      </rPr>
      <t>Augmentation de la durée des compétences par {0} seconde(s)</t>
    </r>
  </si>
  <si>
    <r>
      <rPr>
        <sz val="11"/>
        <rFont val="맑은 고딕"/>
        <family val="3"/>
        <charset val="129"/>
        <scheme val="minor"/>
      </rPr>
      <t>Augmentation des dégâts après l'augmentation de la taille de l'âme d'explosion {0}%</t>
    </r>
  </si>
  <si>
    <r>
      <rPr>
        <sz val="11"/>
        <rFont val="맑은 고딕"/>
        <family val="3"/>
        <charset val="129"/>
        <scheme val="minor"/>
      </rPr>
      <t>Lancement de {0} projectiles supplémentaires</t>
    </r>
  </si>
  <si>
    <r>
      <rPr>
        <sz val="11"/>
        <rFont val="맑은 고딕"/>
        <family val="3"/>
        <charset val="129"/>
        <scheme val="minor"/>
      </rPr>
      <t>Augmentation de la durée de l'évanouissement par {0} seconde(s)</t>
    </r>
  </si>
  <si>
    <r>
      <rPr>
        <sz val="11"/>
        <rFont val="맑은 고딕"/>
        <family val="3"/>
        <charset val="129"/>
        <scheme val="minor"/>
      </rPr>
      <t>Attaquer un ennemi et le mettre dans un état d’addiction pendant trois secondes</t>
    </r>
  </si>
  <si>
    <r>
      <rPr>
        <sz val="11"/>
        <rFont val="맑은 고딕"/>
        <family val="3"/>
        <charset val="129"/>
        <scheme val="minor"/>
      </rPr>
      <t>Attaquer un ennemi et l’électrocuter pendant deux seconde(s)</t>
    </r>
  </si>
  <si>
    <r>
      <rPr>
        <sz val="11"/>
        <rFont val="맑은 고딕"/>
        <family val="3"/>
        <charset val="129"/>
        <scheme val="minor"/>
      </rPr>
      <t>Attaquer un ennemi et le mettre dans un état de refroidissement pendant deux secondes</t>
    </r>
  </si>
  <si>
    <r>
      <rPr>
        <sz val="11"/>
        <rFont val="맑은 고딕"/>
        <family val="3"/>
        <charset val="129"/>
        <scheme val="minor"/>
      </rPr>
      <t>Attaquer un ennemi et le mettre dans un état d’aéroporté pendant une seconde</t>
    </r>
  </si>
  <si>
    <r>
      <rPr>
        <sz val="11"/>
        <rFont val="맑은 고딕"/>
        <family val="3"/>
        <charset val="129"/>
        <scheme val="minor"/>
      </rPr>
      <t>Attaquer un ennemi et le mettre dans un état d’horreur pendant deux secondes</t>
    </r>
  </si>
  <si>
    <r>
      <rPr>
        <sz val="11"/>
        <rFont val="맑은 고딕"/>
        <family val="3"/>
        <charset val="129"/>
        <scheme val="minor"/>
      </rPr>
      <t>Attaquer un ennemi et le mettre dans un état d’aveuglement pendant deux secondes</t>
    </r>
  </si>
  <si>
    <r>
      <rPr>
        <sz val="11"/>
        <rFont val="맑은 고딕"/>
        <family val="3"/>
        <charset val="129"/>
        <scheme val="minor"/>
      </rPr>
      <t>Augmentation des dégâts de cette compétence de {0}%</t>
    </r>
  </si>
  <si>
    <r>
      <rPr>
        <sz val="11"/>
        <rFont val="맑은 고딕"/>
        <family val="3"/>
        <charset val="129"/>
        <scheme val="minor"/>
      </rPr>
      <t>Réduction du temps de refroidissement des compétences de {0}%</t>
    </r>
  </si>
  <si>
    <r>
      <rPr>
        <sz val="11"/>
        <rFont val="맑은 고딕"/>
        <family val="3"/>
        <charset val="129"/>
        <scheme val="minor"/>
      </rPr>
      <t>L'utilisation immédiate d'un paquet d'âmes entraîne une augmentation de la taille de l'âme et des dégâts de {0}%</t>
    </r>
  </si>
  <si>
    <r>
      <rPr>
        <sz val="11"/>
        <rFont val="맑은 고딕"/>
        <family val="3"/>
        <charset val="129"/>
        <scheme val="minor"/>
      </rPr>
      <t>Les compétences utilisées juste après sont appliquées comme un coup critique avec 100% de possibilité</t>
    </r>
  </si>
  <si>
    <r>
      <rPr>
        <sz val="11"/>
        <rFont val="맑은 고딕"/>
        <family val="3"/>
        <charset val="129"/>
        <scheme val="minor"/>
      </rPr>
      <t>Augmentation des dégâts de {0}% sur les compétences utilisées juste après</t>
    </r>
  </si>
  <si>
    <r>
      <rPr>
        <sz val="11"/>
        <rFont val="맑은 고딕"/>
        <family val="3"/>
        <charset val="129"/>
        <scheme val="minor"/>
      </rPr>
      <t>Dommages supplémentaires de {0}% à l'ennemi en état de refroidissement</t>
    </r>
  </si>
  <si>
    <r>
      <rPr>
        <sz val="11"/>
        <rFont val="맑은 고딕"/>
        <family val="3"/>
        <charset val="129"/>
        <scheme val="minor"/>
      </rPr>
      <t>Dommages supplémentaires de {0}% à l'ennemi en état d’addiction</t>
    </r>
  </si>
  <si>
    <r>
      <rPr>
        <sz val="11"/>
        <rFont val="맑은 고딕"/>
        <family val="3"/>
        <charset val="129"/>
        <scheme val="minor"/>
      </rPr>
      <t>Dommages supplémentaires de {0}% à l'ennemi en état d’électrocuté</t>
    </r>
  </si>
  <si>
    <r>
      <rPr>
        <sz val="11"/>
        <rFont val="맑은 고딕"/>
        <family val="3"/>
        <charset val="129"/>
        <scheme val="minor"/>
      </rPr>
      <t>Dommages supplémentaires de {0}% à l'ennemi en état d’aveuglement</t>
    </r>
  </si>
  <si>
    <r>
      <rPr>
        <sz val="11"/>
        <rFont val="맑은 고딕"/>
        <family val="3"/>
        <charset val="129"/>
        <scheme val="minor"/>
      </rPr>
      <t>Dommages supplémentaires de {0}% à l'ennemi en état d’aéroporté</t>
    </r>
  </si>
  <si>
    <r>
      <rPr>
        <sz val="11"/>
        <rFont val="맑은 고딕"/>
        <family val="3"/>
        <charset val="129"/>
        <scheme val="minor"/>
      </rPr>
      <t>Dommages supplémentaires de {0}% à l'ennemi en état d’horreur</t>
    </r>
  </si>
  <si>
    <r>
      <rPr>
        <sz val="11"/>
        <rFont val="맑은 고딕"/>
        <family val="3"/>
        <charset val="129"/>
        <scheme val="minor"/>
      </rPr>
      <t>Regarder l’annonce</t>
    </r>
    <phoneticPr fontId="2" type="noConversion"/>
  </si>
  <si>
    <r>
      <rPr>
        <sz val="11"/>
        <rFont val="맑은 고딕"/>
        <family val="3"/>
        <charset val="129"/>
        <scheme val="minor"/>
      </rPr>
      <t>Épuisement du nombre d’annonces</t>
    </r>
  </si>
  <si>
    <r>
      <rPr>
        <sz val="11"/>
        <rFont val="맑은 고딕"/>
        <family val="3"/>
        <charset val="129"/>
        <scheme val="minor"/>
      </rPr>
      <t>Gagner de l'or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</si>
  <si>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du cristal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</si>
  <si>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une pierre de renforcement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</si>
  <si>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une pierre d’éveil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</si>
  <si>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Faire le défi après avoir regardé une annonce {0}</t>
    </r>
    <phoneticPr fontId="2" type="noConversion"/>
  </si>
  <si>
    <r>
      <rPr>
        <sz val="11"/>
        <rFont val="맑은 고딕"/>
        <family val="3"/>
        <charset val="129"/>
        <scheme val="minor"/>
      </rPr>
      <t>Voir l’annonce</t>
    </r>
    <phoneticPr fontId="2" type="noConversion"/>
  </si>
  <si>
    <r>
      <rPr>
        <sz val="11"/>
        <rFont val="맑은 고딕"/>
        <family val="3"/>
        <charset val="129"/>
        <scheme val="minor"/>
      </rPr>
      <t>Supprimer l’annonce</t>
    </r>
    <phoneticPr fontId="2" type="noConversion"/>
  </si>
  <si>
    <r>
      <rPr>
        <sz val="11"/>
        <rFont val="맑은 고딕"/>
        <family val="3"/>
        <charset val="129"/>
        <scheme val="minor"/>
      </rPr>
      <t>Acheter la suppression des annonces</t>
    </r>
    <phoneticPr fontId="2" type="noConversion"/>
  </si>
  <si>
    <r>
      <rPr>
        <sz val="11"/>
        <rFont val="맑은 고딕"/>
        <family val="3"/>
        <charset val="129"/>
        <scheme val="minor"/>
      </rPr>
      <t>L'annonce n'a pas encore été chargée.</t>
    </r>
  </si>
  <si>
    <r>
      <rPr>
        <sz val="11"/>
        <rFont val="맑은 고딕"/>
        <family val="3"/>
        <charset val="129"/>
        <scheme val="minor"/>
      </rPr>
      <t>Le nombre d'annonces est épuisé.</t>
    </r>
  </si>
  <si>
    <r>
      <rPr>
        <sz val="11"/>
        <rFont val="맑은 고딕"/>
        <family val="3"/>
        <charset val="129"/>
        <scheme val="minor"/>
      </rPr>
      <t>Vous pouvez recevoir des récompenses en regardant des annonces. \n Souhaitez-vous regarder l'annonce maintenant ?</t>
    </r>
    <phoneticPr fontId="2" type="noConversion"/>
  </si>
  <si>
    <r>
      <rPr>
        <sz val="11"/>
        <rFont val="맑은 고딕"/>
        <family val="3"/>
        <charset val="129"/>
        <scheme val="minor"/>
      </rPr>
      <t>Buff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</si>
  <si>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vitesse de déplacement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</si>
  <si>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quantité d'or obtenue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</si>
  <si>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l'expérience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</si>
  <si>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quantité de pierres de renforcement de {0}%</t>
    </r>
    <phoneticPr fontId="2" type="noConversion"/>
  </si>
  <si>
    <r>
      <rPr>
        <sz val="11"/>
        <rFont val="맑은 고딕"/>
        <family val="3"/>
        <charset val="129"/>
        <scheme val="minor"/>
      </rPr>
      <t>Appliquer l’effet de buff après avoir regardé une annonce.</t>
    </r>
    <phoneticPr fontId="2" type="noConversion"/>
  </si>
  <si>
    <r>
      <rPr>
        <sz val="11"/>
        <rFont val="맑은 고딕"/>
        <family val="3"/>
        <charset val="129"/>
        <scheme val="minor"/>
      </rPr>
      <t>Non, merci.</t>
    </r>
    <phoneticPr fontId="2" type="noConversion"/>
  </si>
  <si>
    <r>
      <rPr>
        <sz val="11"/>
        <rFont val="맑은 고딕"/>
        <family val="3"/>
        <charset val="129"/>
        <scheme val="minor"/>
      </rPr>
      <t>Marchandises</t>
    </r>
    <phoneticPr fontId="2" type="noConversion"/>
  </si>
  <si>
    <r>
      <rPr>
        <sz val="11"/>
        <rFont val="맑은 고딕"/>
        <family val="3"/>
        <charset val="129"/>
        <scheme val="minor"/>
      </rPr>
      <t>Diamant 3 000</t>
    </r>
  </si>
  <si>
    <r>
      <rPr>
        <sz val="11"/>
        <rFont val="맑은 고딕"/>
        <family val="3"/>
        <charset val="129"/>
        <scheme val="minor"/>
      </rPr>
      <t>Diamant 5 000</t>
    </r>
  </si>
  <si>
    <r>
      <rPr>
        <sz val="11"/>
        <rFont val="맑은 고딕"/>
        <family val="3"/>
        <charset val="129"/>
        <scheme val="minor"/>
      </rPr>
      <t>Diamant 10 000</t>
    </r>
  </si>
  <si>
    <r>
      <rPr>
        <sz val="11"/>
        <rFont val="맑은 고딕"/>
        <family val="3"/>
        <charset val="129"/>
        <scheme val="minor"/>
      </rPr>
      <t>Diamant 30 000</t>
    </r>
  </si>
  <si>
    <r>
      <rPr>
        <sz val="11"/>
        <rFont val="맑은 고딕"/>
        <family val="3"/>
        <charset val="129"/>
        <scheme val="minor"/>
      </rPr>
      <t>Diamant 50 000</t>
    </r>
  </si>
  <si>
    <r>
      <rPr>
        <sz val="11"/>
        <rFont val="맑은 고딕"/>
        <family val="3"/>
        <charset val="129"/>
        <scheme val="minor"/>
      </rPr>
      <t>Diamant 100 000</t>
    </r>
  </si>
  <si>
    <r>
      <rPr>
        <sz val="11"/>
        <rFont val="맑은 고딕"/>
        <family val="3"/>
        <charset val="129"/>
        <scheme val="minor"/>
      </rPr>
      <t>Pierre de renforcement des armes 600</t>
    </r>
  </si>
  <si>
    <r>
      <rPr>
        <sz val="11"/>
        <rFont val="맑은 고딕"/>
        <family val="3"/>
        <charset val="129"/>
        <scheme val="minor"/>
      </rPr>
      <t>Pierre de renforcement des armes 1 000</t>
    </r>
  </si>
  <si>
    <r>
      <rPr>
        <sz val="11"/>
        <rFont val="맑은 고딕"/>
        <family val="3"/>
        <charset val="129"/>
        <scheme val="minor"/>
      </rPr>
      <t>Pierre de renforcement des armes 2 000</t>
    </r>
  </si>
  <si>
    <r>
      <rPr>
        <sz val="11"/>
        <rFont val="맑은 고딕"/>
        <family val="3"/>
        <charset val="129"/>
        <scheme val="minor"/>
      </rPr>
      <t>Pierre de renforcement des armes 6 000</t>
    </r>
  </si>
  <si>
    <r>
      <rPr>
        <sz val="11"/>
        <rFont val="맑은 고딕"/>
        <family val="3"/>
        <charset val="129"/>
        <scheme val="minor"/>
      </rPr>
      <t>Pierre de renforcement des armes 10 000</t>
    </r>
  </si>
  <si>
    <r>
      <rPr>
        <sz val="11"/>
        <rFont val="맑은 고딕"/>
        <family val="3"/>
        <charset val="129"/>
        <scheme val="minor"/>
      </rPr>
      <t>Pierre de renforcement des armes 40 000</t>
    </r>
  </si>
  <si>
    <r>
      <rPr>
        <sz val="11"/>
        <rFont val="맑은 고딕"/>
        <family val="3"/>
        <charset val="129"/>
        <scheme val="minor"/>
      </rPr>
      <t>Pierre de renforcement des ornements 600</t>
    </r>
  </si>
  <si>
    <r>
      <rPr>
        <sz val="11"/>
        <rFont val="맑은 고딕"/>
        <family val="3"/>
        <charset val="129"/>
        <scheme val="minor"/>
      </rPr>
      <t>Pierre de renforcement des ornements 1 000</t>
    </r>
  </si>
  <si>
    <r>
      <rPr>
        <sz val="11"/>
        <rFont val="맑은 고딕"/>
        <family val="3"/>
        <charset val="129"/>
        <scheme val="minor"/>
      </rPr>
      <t>Pierre de renforcement des ornements 2 000</t>
    </r>
  </si>
  <si>
    <r>
      <rPr>
        <sz val="11"/>
        <rFont val="맑은 고딕"/>
        <family val="3"/>
        <charset val="129"/>
        <scheme val="minor"/>
      </rPr>
      <t>Pierre de renforcement des ornements 6 000</t>
    </r>
  </si>
  <si>
    <r>
      <rPr>
        <sz val="11"/>
        <rFont val="맑은 고딕"/>
        <family val="3"/>
        <charset val="129"/>
        <scheme val="minor"/>
      </rPr>
      <t>Pierre de renforcement des ornements 10 000</t>
    </r>
  </si>
  <si>
    <r>
      <rPr>
        <sz val="11"/>
        <rFont val="맑은 고딕"/>
        <family val="3"/>
        <charset val="129"/>
        <scheme val="minor"/>
      </rPr>
      <t>Pierre de renforcement des ornements 40 000</t>
    </r>
  </si>
  <si>
    <r>
      <rPr>
        <sz val="11"/>
        <rFont val="맑은 고딕"/>
        <family val="3"/>
        <charset val="129"/>
        <scheme val="minor"/>
      </rPr>
      <t>Pierre de renforcement des compétences 300</t>
    </r>
  </si>
  <si>
    <r>
      <rPr>
        <sz val="11"/>
        <rFont val="맑은 고딕"/>
        <family val="3"/>
        <charset val="129"/>
        <scheme val="minor"/>
      </rPr>
      <t>Pierre de renforcement des compétences 500</t>
    </r>
  </si>
  <si>
    <r>
      <rPr>
        <sz val="11"/>
        <rFont val="맑은 고딕"/>
        <family val="3"/>
        <charset val="129"/>
        <scheme val="minor"/>
      </rPr>
      <t>Pierre de renforcement des compétences 1 000</t>
    </r>
  </si>
  <si>
    <r>
      <rPr>
        <sz val="11"/>
        <rFont val="맑은 고딕"/>
        <family val="3"/>
        <charset val="129"/>
        <scheme val="minor"/>
      </rPr>
      <t>Pierre de renforcement des compétences 3 000</t>
    </r>
  </si>
  <si>
    <r>
      <rPr>
        <sz val="11"/>
        <rFont val="맑은 고딕"/>
        <family val="3"/>
        <charset val="129"/>
        <scheme val="minor"/>
      </rPr>
      <t>Pierre de renforcement des compétences 5 000</t>
    </r>
  </si>
  <si>
    <r>
      <rPr>
        <sz val="11"/>
        <rFont val="맑은 고딕"/>
        <family val="3"/>
        <charset val="129"/>
        <scheme val="minor"/>
      </rPr>
      <t>Pierre de renforcement des compétences 20 000</t>
    </r>
  </si>
  <si>
    <r>
      <rPr>
        <sz val="11"/>
        <rFont val="맑은 고딕"/>
        <family val="3"/>
        <charset val="129"/>
        <scheme val="minor"/>
      </rPr>
      <t>Boîte de personnel</t>
    </r>
  </si>
  <si>
    <r>
      <rPr>
        <sz val="11"/>
        <rFont val="맑은 고딕"/>
        <family val="3"/>
        <charset val="129"/>
        <scheme val="minor"/>
      </rPr>
      <t>Boîte de superviseur</t>
    </r>
  </si>
  <si>
    <r>
      <rPr>
        <sz val="11"/>
        <rFont val="맑은 고딕"/>
        <family val="3"/>
        <charset val="129"/>
        <scheme val="minor"/>
      </rPr>
      <t>Boîte de gestionnaire</t>
    </r>
  </si>
  <si>
    <r>
      <rPr>
        <sz val="11"/>
        <rFont val="맑은 고딕"/>
        <family val="3"/>
        <charset val="129"/>
        <scheme val="minor"/>
      </rPr>
      <t>Boîte de directeur de département</t>
    </r>
  </si>
  <si>
    <r>
      <rPr>
        <sz val="11"/>
        <rFont val="맑은 고딕"/>
        <family val="3"/>
        <charset val="129"/>
        <scheme val="minor"/>
      </rPr>
      <t>Boîte de directeur général</t>
    </r>
  </si>
  <si>
    <r>
      <rPr>
        <sz val="11"/>
        <rFont val="맑은 고딕"/>
        <family val="3"/>
        <charset val="129"/>
        <scheme val="minor"/>
      </rPr>
      <t>Pack d'équipements légendaires</t>
    </r>
  </si>
  <si>
    <r>
      <rPr>
        <sz val="11"/>
        <rFont val="맑은 고딕"/>
        <family val="3"/>
        <charset val="129"/>
        <scheme val="minor"/>
      </rPr>
      <t>Pack d’ornements légendaires</t>
    </r>
  </si>
  <si>
    <r>
      <rPr>
        <sz val="11"/>
        <rFont val="맑은 고딕"/>
        <family val="3"/>
        <charset val="129"/>
        <scheme val="minor"/>
      </rPr>
      <t>Pack de compétences légendaires</t>
    </r>
  </si>
  <si>
    <r>
      <rPr>
        <sz val="11"/>
        <rFont val="맑은 고딕"/>
        <family val="3"/>
        <charset val="129"/>
        <scheme val="minor"/>
      </rPr>
      <t>Pack de maîtres de la croissance</t>
    </r>
  </si>
  <si>
    <r>
      <rPr>
        <sz val="11"/>
        <rFont val="맑은 고딕"/>
        <family val="3"/>
        <charset val="129"/>
        <scheme val="minor"/>
      </rPr>
      <t>Pack d’explorateur du labyrinthe</t>
    </r>
  </si>
  <si>
    <r>
      <rPr>
        <sz val="11"/>
        <rFont val="맑은 고딕"/>
        <family val="3"/>
        <charset val="129"/>
        <scheme val="minor"/>
      </rPr>
      <t>Pack de suppression des annonces</t>
    </r>
  </si>
  <si>
    <r>
      <rPr>
        <sz val="11"/>
        <rFont val="맑은 고딕"/>
        <family val="3"/>
        <charset val="129"/>
        <scheme val="minor"/>
      </rPr>
      <t>Pass niveau 1</t>
    </r>
  </si>
  <si>
    <r>
      <rPr>
        <sz val="11"/>
        <rFont val="맑은 고딕"/>
        <family val="3"/>
        <charset val="129"/>
        <scheme val="minor"/>
      </rPr>
      <t>Pass niveau 2</t>
    </r>
  </si>
  <si>
    <r>
      <rPr>
        <sz val="11"/>
        <rFont val="맑은 고딕"/>
        <family val="3"/>
        <charset val="129"/>
        <scheme val="minor"/>
      </rPr>
      <t>Pass niveau 3</t>
    </r>
  </si>
  <si>
    <r>
      <rPr>
        <sz val="11"/>
        <rFont val="맑은 고딕"/>
        <family val="3"/>
        <charset val="129"/>
        <scheme val="minor"/>
      </rPr>
      <t>Pass étape 1</t>
    </r>
  </si>
  <si>
    <r>
      <rPr>
        <sz val="11"/>
        <rFont val="맑은 고딕"/>
        <family val="3"/>
        <charset val="129"/>
        <scheme val="minor"/>
      </rPr>
      <t>Pass étape 2</t>
    </r>
  </si>
  <si>
    <r>
      <rPr>
        <sz val="11"/>
        <rFont val="맑은 고딕"/>
        <family val="3"/>
        <charset val="129"/>
        <scheme val="minor"/>
      </rPr>
      <t>Pass étape 3</t>
    </r>
  </si>
  <si>
    <r>
      <rPr>
        <sz val="11"/>
        <rFont val="맑은 고딕"/>
        <family val="3"/>
        <charset val="129"/>
        <scheme val="minor"/>
      </rPr>
      <t>Pass épuration d’esprit</t>
    </r>
  </si>
  <si>
    <r>
      <rPr>
        <sz val="11"/>
        <rFont val="맑은 고딕"/>
        <family val="3"/>
        <charset val="129"/>
        <scheme val="minor"/>
      </rPr>
      <t>Pass évènement</t>
    </r>
  </si>
  <si>
    <r>
      <rPr>
        <sz val="11"/>
        <rFont val="맑은 고딕"/>
        <family val="3"/>
        <charset val="129"/>
        <scheme val="minor"/>
      </rPr>
      <t>Diamant spécial du jour</t>
    </r>
    <phoneticPr fontId="2" type="noConversion"/>
  </si>
  <si>
    <r>
      <rPr>
        <sz val="11"/>
        <rFont val="맑은 고딕"/>
        <family val="3"/>
        <charset val="129"/>
        <scheme val="minor"/>
      </rPr>
      <t>Pack spécial du jour</t>
    </r>
    <phoneticPr fontId="2" type="noConversion"/>
  </si>
  <si>
    <r>
      <rPr>
        <sz val="11"/>
        <rFont val="맑은 고딕"/>
        <family val="3"/>
        <charset val="129"/>
        <scheme val="minor"/>
      </rPr>
      <t>Produit populaire</t>
    </r>
  </si>
  <si>
    <r>
      <rPr>
        <sz val="11"/>
        <rFont val="맑은 고딕"/>
        <family val="3"/>
        <charset val="129"/>
        <scheme val="minor"/>
      </rPr>
      <t>Le meilleur</t>
    </r>
  </si>
  <si>
    <r>
      <rPr>
        <sz val="11"/>
        <rFont val="맑은 고딕"/>
        <family val="3"/>
        <charset val="129"/>
        <scheme val="minor"/>
      </rPr>
      <t>Prix spécial</t>
    </r>
    <phoneticPr fontId="2" type="noConversion"/>
  </si>
  <si>
    <r>
      <rPr>
        <sz val="11"/>
        <rFont val="맑은 고딕"/>
        <family val="3"/>
        <charset val="129"/>
        <scheme val="minor"/>
      </rPr>
      <t>Achats terminés</t>
    </r>
    <phoneticPr fontId="2" type="noConversion"/>
  </si>
  <si>
    <r>
      <rPr>
        <sz val="11"/>
        <rFont val="맑은 고딕"/>
        <family val="3"/>
        <charset val="129"/>
        <scheme val="minor"/>
      </rPr>
      <t>Gratuit</t>
    </r>
    <phoneticPr fontId="2" type="noConversion"/>
  </si>
  <si>
    <r>
      <rPr>
        <sz val="11"/>
        <rFont val="맑은 고딕"/>
        <family val="3"/>
        <charset val="129"/>
        <scheme val="minor"/>
      </rPr>
      <t>Vous avez réussi à acheter.</t>
    </r>
  </si>
  <si>
    <r>
      <rPr>
        <sz val="11"/>
        <rFont val="맑은 고딕"/>
        <family val="3"/>
        <charset val="129"/>
        <scheme val="minor"/>
      </rPr>
      <t>Un problème s'est produit pendant le paiement.</t>
    </r>
  </si>
  <si>
    <r>
      <rPr>
        <sz val="11"/>
        <rFont val="맑은 고딕"/>
        <family val="3"/>
        <charset val="129"/>
        <scheme val="minor"/>
      </rPr>
      <t>Vous avez acquis {0} or(s).</t>
    </r>
    <phoneticPr fontId="2" type="noConversion"/>
  </si>
  <si>
    <r>
      <rPr>
        <sz val="11"/>
        <rFont val="맑은 고딕"/>
        <family val="3"/>
        <charset val="129"/>
        <scheme val="minor"/>
      </rPr>
      <t>Vous avez acquis {0} cristal(aux).</t>
    </r>
    <phoneticPr fontId="2" type="noConversion"/>
  </si>
  <si>
    <r>
      <rPr>
        <sz val="11"/>
        <rFont val="맑은 고딕"/>
        <family val="3"/>
        <charset val="129"/>
        <scheme val="minor"/>
      </rPr>
      <t>Il manque {0}.</t>
    </r>
    <phoneticPr fontId="2" type="noConversion"/>
  </si>
  <si>
    <r>
      <rPr>
        <sz val="11"/>
        <rFont val="맑은 고딕"/>
        <family val="3"/>
        <charset val="129"/>
        <scheme val="minor"/>
      </rPr>
      <t>Vous allez être débloqué(e) au niveau {0}.</t>
    </r>
    <phoneticPr fontId="2" type="noConversion"/>
  </si>
  <si>
    <r>
      <rPr>
        <sz val="11"/>
        <rFont val="맑은 고딕"/>
        <family val="3"/>
        <charset val="129"/>
        <scheme val="minor"/>
      </rPr>
      <t>Disponible à partir de {0}</t>
    </r>
  </si>
  <si>
    <r>
      <rPr>
        <sz val="11"/>
        <rFont val="맑은 고딕"/>
        <family val="3"/>
        <charset val="129"/>
        <scheme val="minor"/>
      </rPr>
      <t>Disponible à partir du niveau 1</t>
    </r>
    <phoneticPr fontId="2" type="noConversion"/>
  </si>
  <si>
    <r>
      <rPr>
        <sz val="11"/>
        <rFont val="맑은 고딕"/>
        <family val="3"/>
        <charset val="129"/>
        <scheme val="minor"/>
      </rPr>
      <t>Enregistrement du jeu. \n Veuillez ne pas quitter le jeu.</t>
    </r>
  </si>
  <si>
    <r>
      <rPr>
        <sz val="11"/>
        <rFont val="맑은 고딕"/>
        <family val="3"/>
        <charset val="129"/>
        <scheme val="minor"/>
      </rPr>
      <t>Impossible de charger les données du jeu.</t>
    </r>
  </si>
  <si>
    <r>
      <rPr>
        <sz val="11"/>
        <rFont val="맑은 고딕"/>
        <family val="3"/>
        <charset val="129"/>
        <scheme val="minor"/>
      </rPr>
      <t>Les données du jeu sont chargées.</t>
    </r>
  </si>
  <si>
    <r>
      <rPr>
        <sz val="11"/>
        <rFont val="맑은 고딕"/>
        <family val="3"/>
        <charset val="129"/>
        <scheme val="minor"/>
      </rPr>
      <t>L'enregistrement des données du jeu a échoué.</t>
    </r>
  </si>
  <si>
    <r>
      <rPr>
        <sz val="11"/>
        <rFont val="맑은 고딕"/>
        <family val="3"/>
        <charset val="129"/>
        <scheme val="minor"/>
      </rPr>
      <t>Les données du jeu sont enregistrées.</t>
    </r>
  </si>
  <si>
    <r>
      <rPr>
        <sz val="11"/>
        <rFont val="맑은 고딕"/>
        <family val="3"/>
        <charset val="129"/>
        <scheme val="minor"/>
      </rPr>
      <t xml:space="preserve">Il n'y a pas assez d'or. La quantité d’or dont vous avez besoin est de : </t>
    </r>
  </si>
  <si>
    <r>
      <rPr>
        <sz val="11"/>
        <rFont val="맑은 고딕"/>
        <family val="3"/>
        <charset val="129"/>
        <scheme val="minor"/>
      </rPr>
      <t>Connexion avec Google en cours.</t>
    </r>
    <phoneticPr fontId="2" type="noConversion"/>
  </si>
  <si>
    <r>
      <rPr>
        <sz val="11"/>
        <rFont val="맑은 고딕"/>
        <family val="3"/>
        <charset val="129"/>
        <scheme val="minor"/>
      </rPr>
      <t>La connexion avec Google a réussi.</t>
    </r>
  </si>
  <si>
    <r>
      <rPr>
        <sz val="11"/>
        <rFont val="맑은 고딕"/>
        <family val="3"/>
        <charset val="129"/>
        <scheme val="minor"/>
      </rPr>
      <t>La connexion avec Google a échoué.</t>
    </r>
    <phoneticPr fontId="2" type="noConversion"/>
  </si>
  <si>
    <r>
      <rPr>
        <sz val="11"/>
        <rFont val="맑은 고딕"/>
        <family val="3"/>
        <charset val="129"/>
        <scheme val="minor"/>
      </rPr>
      <t>Votre achat est en cours de traitement. \n Veuillez ne pas quitter le jeu.</t>
    </r>
  </si>
  <si>
    <r>
      <rPr>
        <sz val="11"/>
        <rFont val="맑은 고딕"/>
        <family val="3"/>
        <charset val="129"/>
        <scheme val="minor"/>
      </rPr>
      <t>Vos données existantes sont liées à votre compte Google.</t>
    </r>
    <phoneticPr fontId="2" type="noConversion"/>
  </si>
  <si>
    <r>
      <rPr>
        <sz val="11"/>
        <rFont val="맑은 고딕"/>
        <family val="3"/>
        <charset val="129"/>
        <scheme val="minor"/>
      </rPr>
      <t>Vous êtes connecté(e) en tant qu’invité car il est impossible de charger les données à cause d'une défaillance du réseau.</t>
    </r>
    <phoneticPr fontId="2" type="noConversion"/>
  </si>
  <si>
    <r>
      <rPr>
        <sz val="11"/>
        <rFont val="맑은 고딕"/>
        <family val="3"/>
        <charset val="129"/>
        <scheme val="minor"/>
      </rPr>
      <t>Jusqu'à la prochaine récompense</t>
    </r>
  </si>
  <si>
    <r>
      <rPr>
        <sz val="11"/>
        <rFont val="맑은 고딕"/>
        <family val="3"/>
        <charset val="129"/>
        <scheme val="minor"/>
      </rPr>
      <t>Temps d'utilisation des compétences suivantes : après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</si>
  <si>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L'or que vous avez gagné lors de votre absence.</t>
    </r>
    <phoneticPr fontId="2" type="noConversion"/>
  </si>
  <si>
    <r>
      <rPr>
        <sz val="11"/>
        <rFont val="맑은 고딕"/>
        <family val="3"/>
        <charset val="129"/>
        <scheme val="minor"/>
      </rPr>
      <t>L'enregistrement des données a échoué.</t>
    </r>
  </si>
  <si>
    <r>
      <rPr>
        <sz val="11"/>
        <rFont val="맑은 고딕"/>
        <family val="3"/>
        <charset val="129"/>
        <scheme val="minor"/>
      </rPr>
      <t>Le chargement des données a échoué.</t>
    </r>
  </si>
  <si>
    <r>
      <rPr>
        <sz val="11"/>
        <rFont val="맑은 고딕"/>
        <family val="3"/>
        <charset val="129"/>
        <scheme val="minor"/>
      </rPr>
      <t>Chargement des données en cours</t>
    </r>
    <phoneticPr fontId="2" type="noConversion"/>
  </si>
  <si>
    <r>
      <rPr>
        <sz val="11"/>
        <rFont val="맑은 고딕"/>
        <family val="3"/>
        <charset val="129"/>
        <scheme val="minor"/>
      </rPr>
      <t>Enregistrement des données terminé</t>
    </r>
  </si>
  <si>
    <r>
      <rPr>
        <sz val="11"/>
        <rFont val="맑은 고딕"/>
        <family val="3"/>
        <charset val="129"/>
        <scheme val="minor"/>
      </rPr>
      <t>Vous ne pouvez pas l'utiliser pendant le défi.</t>
    </r>
    <phoneticPr fontId="2" type="noConversion"/>
  </si>
  <si>
    <r>
      <rPr>
        <sz val="11"/>
        <rFont val="맑은 고딕"/>
        <family val="3"/>
        <charset val="129"/>
        <scheme val="minor"/>
      </rPr>
      <t>Recevoir en double</t>
    </r>
    <phoneticPr fontId="2" type="noConversion"/>
  </si>
  <si>
    <r>
      <rPr>
        <sz val="11"/>
        <rFont val="맑은 고딕"/>
        <family val="3"/>
        <charset val="129"/>
        <scheme val="minor"/>
      </rPr>
      <t>Connexion nécessaire</t>
    </r>
    <phoneticPr fontId="2" type="noConversion"/>
  </si>
  <si>
    <r>
      <rPr>
        <sz val="11"/>
        <rFont val="맑은 고딕"/>
        <family val="3"/>
        <charset val="129"/>
        <scheme val="minor"/>
      </rPr>
      <t>Échec de la connexion. Veuillez réessayer.</t>
    </r>
    <phoneticPr fontId="2" type="noConversion"/>
  </si>
  <si>
    <r>
      <rPr>
        <sz val="11"/>
        <rFont val="맑은 고딕"/>
        <family val="3"/>
        <charset val="129"/>
        <scheme val="minor"/>
      </rPr>
      <t>Vous avez reçu toutes les récompenses.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</si>
  <si>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accomplie</t>
    </r>
  </si>
  <si>
    <r>
      <rPr>
        <sz val="11"/>
        <rFont val="맑은 고딕"/>
        <family val="3"/>
        <charset val="129"/>
        <scheme val="minor"/>
      </rPr>
      <t>Buff appliqué.</t>
    </r>
    <phoneticPr fontId="2" type="noConversion"/>
  </si>
  <si>
    <r>
      <rPr>
        <sz val="11"/>
        <rFont val="맑은 고딕"/>
        <family val="3"/>
        <charset val="129"/>
        <scheme val="minor"/>
      </rPr>
      <t>Vous n'avez pas assez de points pour obtenir une récompense.</t>
    </r>
    <phoneticPr fontId="2" type="noConversion"/>
  </si>
  <si>
    <r>
      <rPr>
        <sz val="11"/>
        <rFont val="맑은 고딕"/>
        <family val="3"/>
        <charset val="129"/>
        <scheme val="minor"/>
      </rPr>
      <t>Vous n'avez pas assez de points pour recevoir une récompense.</t>
    </r>
    <phoneticPr fontId="2" type="noConversion"/>
  </si>
  <si>
    <r>
      <rPr>
        <sz val="11"/>
        <rFont val="맑은 고딕"/>
        <family val="3"/>
        <charset val="129"/>
        <scheme val="minor"/>
      </rPr>
      <t>Coût</t>
    </r>
    <phoneticPr fontId="2" type="noConversion"/>
  </si>
  <si>
    <r>
      <rPr>
        <sz val="11"/>
        <rFont val="맑은 고딕"/>
        <family val="3"/>
        <charset val="129"/>
        <scheme val="minor"/>
      </rPr>
      <t>En cours d’utilisation</t>
    </r>
  </si>
  <si>
    <r>
      <rPr>
        <sz val="11"/>
        <rFont val="맑은 고딕"/>
        <family val="3"/>
        <charset val="129"/>
        <scheme val="minor"/>
      </rPr>
      <t>Veuillez d'abord acheter le produit.</t>
    </r>
    <phoneticPr fontId="2" type="noConversion"/>
  </si>
  <si>
    <r>
      <rPr>
        <sz val="11"/>
        <rFont val="맑은 고딕"/>
        <family val="3"/>
        <charset val="129"/>
        <scheme val="minor"/>
      </rPr>
      <t>La nouvelle version est désormais disponible.\n Veuillez effectuer la mise à jour depuis le Store.</t>
    </r>
    <phoneticPr fontId="2" type="noConversion"/>
  </si>
  <si>
    <r>
      <rPr>
        <sz val="11"/>
        <rFont val="맑은 고딕"/>
        <family val="3"/>
        <charset val="129"/>
        <scheme val="minor"/>
      </rPr>
      <t>La séance est terminée.</t>
    </r>
  </si>
  <si>
    <r>
      <rPr>
        <sz val="11"/>
        <rFont val="맑은 고딕"/>
        <family val="3"/>
        <charset val="129"/>
        <scheme val="minor"/>
      </rPr>
      <t>Aller au magasin</t>
    </r>
    <phoneticPr fontId="2" type="noConversion"/>
  </si>
  <si>
    <r>
      <rPr>
        <sz val="11"/>
        <rFont val="맑은 고딕"/>
        <family val="3"/>
        <charset val="129"/>
        <scheme val="minor"/>
      </rPr>
      <t>Mise à jour</t>
    </r>
    <phoneticPr fontId="2" type="noConversion"/>
  </si>
  <si>
    <r>
      <rPr>
        <sz val="11"/>
        <rFont val="맑은 고딕"/>
        <family val="3"/>
        <charset val="129"/>
        <scheme val="minor"/>
      </rPr>
      <t>Effectuer la mise à jour</t>
    </r>
    <phoneticPr fontId="2" type="noConversion"/>
  </si>
  <si>
    <r>
      <rPr>
        <sz val="11"/>
        <rFont val="맑은 고딕"/>
        <family val="3"/>
        <charset val="129"/>
        <scheme val="minor"/>
      </rPr>
      <t>Connecter</t>
    </r>
  </si>
  <si>
    <r>
      <rPr>
        <sz val="11"/>
        <rFont val="맑은 고딕"/>
        <family val="3"/>
        <charset val="129"/>
        <scheme val="minor"/>
      </rPr>
      <t>Récompenses hors ligne</t>
    </r>
    <phoneticPr fontId="2" type="noConversion"/>
  </si>
  <si>
    <r>
      <rPr>
        <sz val="11"/>
        <rFont val="맑은 고딕"/>
        <family val="3"/>
        <charset val="129"/>
        <scheme val="minor"/>
      </rPr>
      <t>Ce produit a déjà été acheté.</t>
    </r>
    <phoneticPr fontId="2" type="noConversion"/>
  </si>
  <si>
    <r>
      <rPr>
        <sz val="11"/>
        <rFont val="맑은 고딕"/>
        <family val="3"/>
        <charset val="129"/>
        <scheme val="minor"/>
      </rPr>
      <t>Cette récompense a déjà été reçue.</t>
    </r>
    <phoneticPr fontId="2" type="noConversion"/>
  </si>
  <si>
    <r>
      <rPr>
        <sz val="11"/>
        <rFont val="맑은 고딕"/>
        <family val="3"/>
        <charset val="129"/>
        <scheme val="minor"/>
      </rPr>
      <t>La connexion Internet a été coupée.</t>
    </r>
    <phoneticPr fontId="2" type="noConversion"/>
  </si>
  <si>
    <r>
      <rPr>
        <sz val="11"/>
        <rFont val="맑은 고딕"/>
        <family val="3"/>
        <charset val="129"/>
        <scheme val="minor"/>
      </rPr>
      <t>La connexion Internet a été coupée. \n Si vous n'êtes pas connecté en moins de {60} secondes, vous perdrez.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</si>
  <si>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La connexion Internet a été coupée. \n En attente de reconnexion {0} </t>
    </r>
  </si>
  <si>
    <r>
      <rPr>
        <sz val="11"/>
        <rFont val="맑은 고딕"/>
        <family val="3"/>
        <charset val="129"/>
        <scheme val="minor"/>
      </rPr>
      <t>Réalignement automatique</t>
    </r>
  </si>
  <si>
    <r>
      <rPr>
        <sz val="11"/>
        <rFont val="맑은 고딕"/>
        <family val="3"/>
        <charset val="129"/>
        <scheme val="minor"/>
      </rPr>
      <t>{0} seconde(s) avant le redémarrage</t>
    </r>
    <phoneticPr fontId="2" type="noConversion"/>
  </si>
  <si>
    <r>
      <rPr>
        <sz val="11"/>
        <rFont val="맑은 고딕"/>
        <family val="3"/>
        <charset val="129"/>
        <scheme val="minor"/>
      </rPr>
      <t>En attente de reconnexion</t>
    </r>
    <phoneticPr fontId="2" type="noConversion"/>
  </si>
  <si>
    <r>
      <rPr>
        <sz val="11"/>
        <rFont val="맑은 고딕"/>
        <family val="3"/>
        <charset val="129"/>
        <scheme val="minor"/>
      </rPr>
      <t>Il n'y a pas assez de biens.</t>
    </r>
  </si>
  <si>
    <r>
      <rPr>
        <sz val="11"/>
        <rFont val="맑은 고딕"/>
        <family val="3"/>
        <charset val="129"/>
        <scheme val="minor"/>
      </rPr>
      <t>Vous pouvez l'acheter lorsque la tirelire est pleine.</t>
    </r>
    <phoneticPr fontId="2" type="noConversion"/>
  </si>
  <si>
    <r>
      <rPr>
        <sz val="11"/>
        <rFont val="맑은 고딕"/>
        <family val="3"/>
        <charset val="129"/>
        <scheme val="minor"/>
      </rPr>
      <t>Voulez-vous vraiment quitter le jeu ?</t>
    </r>
    <phoneticPr fontId="2" type="noConversion"/>
  </si>
  <si>
    <r>
      <rPr>
        <sz val="11"/>
        <rFont val="맑은 고딕"/>
        <family val="3"/>
        <charset val="129"/>
        <scheme val="minor"/>
      </rPr>
      <t>&lt;color=#54E9F2&gt;Commencez&lt;/color&gt; la première bataille.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</si>
  <si>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 le niveau maximum.</t>
    </r>
  </si>
  <si>
    <r>
      <rPr>
        <sz val="11"/>
        <rFont val="맑은 고딕"/>
        <family val="3"/>
        <charset val="129"/>
        <scheme val="minor"/>
      </rPr>
      <t>Veuillez installer la dernière version de l’application.</t>
    </r>
    <phoneticPr fontId="2" type="noConversion"/>
  </si>
  <si>
    <r>
      <rPr>
        <sz val="11"/>
        <rFont val="맑은 고딕"/>
        <family val="3"/>
        <charset val="129"/>
        <scheme val="minor"/>
      </rPr>
      <t>Tous les points ont été épuisés.</t>
    </r>
    <phoneticPr fontId="2" type="noConversion"/>
  </si>
  <si>
    <r>
      <rPr>
        <sz val="11"/>
        <rFont val="맑은 고딕"/>
        <family val="3"/>
        <charset val="129"/>
        <scheme val="minor"/>
      </rPr>
      <t>Vous pouvez sélectionner une seule récompense.</t>
    </r>
    <phoneticPr fontId="2" type="noConversion"/>
  </si>
  <si>
    <r>
      <rPr>
        <sz val="11"/>
        <rFont val="맑은 고딕"/>
        <family val="3"/>
        <charset val="129"/>
        <scheme val="minor"/>
      </rPr>
      <t>Vous avez dépassé le nombre de traits que vous pouvez prendre à ce niveau.</t>
    </r>
  </si>
  <si>
    <r>
      <rPr>
        <sz val="11"/>
        <rFont val="맑은 고딕"/>
        <family val="3"/>
        <charset val="129"/>
        <scheme val="minor"/>
      </rPr>
      <t>Continuer en tant qu'invité</t>
    </r>
    <phoneticPr fontId="2" type="noConversion"/>
  </si>
  <si>
    <r>
      <rPr>
        <sz val="11"/>
        <rFont val="맑은 고딕"/>
        <family val="3"/>
        <charset val="129"/>
        <scheme val="minor"/>
      </rPr>
      <t>Veuillez sélectionner le mode de connexion. \n Recommandation : connexion Google</t>
    </r>
    <phoneticPr fontId="2" type="noConversion"/>
  </si>
  <si>
    <r>
      <rPr>
        <sz val="11"/>
        <rFont val="맑은 고딕"/>
        <family val="3"/>
        <charset val="129"/>
        <scheme val="minor"/>
      </rPr>
      <t>Voulez-vous vraiment enregistrer et quitter ?</t>
    </r>
    <phoneticPr fontId="2" type="noConversion"/>
  </si>
  <si>
    <r>
      <rPr>
        <sz val="11"/>
        <rFont val="맑은 고딕"/>
        <family val="3"/>
        <charset val="129"/>
        <scheme val="minor"/>
      </rPr>
      <t>Ce compte contient des données enregistrées.\n Voulez-vous charger les données ?</t>
    </r>
    <phoneticPr fontId="2" type="noConversion"/>
  </si>
  <si>
    <r>
      <rPr>
        <sz val="11"/>
        <rFont val="맑은 고딕"/>
        <family val="3"/>
        <charset val="129"/>
        <scheme val="minor"/>
      </rPr>
      <t>L'application redémarre lorsque vous changez de langue.</t>
    </r>
    <phoneticPr fontId="2" type="noConversion"/>
  </si>
  <si>
    <r>
      <rPr>
        <sz val="11"/>
        <rFont val="맑은 고딕"/>
        <family val="3"/>
        <charset val="129"/>
        <scheme val="minor"/>
      </rPr>
      <t>L'application redémarre lorsque les données sont chargées.</t>
    </r>
    <phoneticPr fontId="2" type="noConversion"/>
  </si>
  <si>
    <r>
      <rPr>
        <sz val="11"/>
        <rFont val="맑은 고딕"/>
        <family val="3"/>
        <charset val="129"/>
        <scheme val="minor"/>
      </rPr>
      <t>Les données du jeu existent déjà dans votre compte Google.\n Voulez-vous charger ces données ? \n Les données du jeu du compte invité seront supprimées.</t>
    </r>
    <phoneticPr fontId="2" type="noConversion"/>
  </si>
  <si>
    <r>
      <rPr>
        <sz val="11"/>
        <rFont val="맑은 고딕"/>
        <family val="3"/>
        <charset val="129"/>
        <scheme val="minor"/>
      </rPr>
      <t>Vous pouvez modifier votre compte dans Play Game App &gt; Paramètres &gt; Mes données &gt; Changer de compte de jeu</t>
    </r>
    <phoneticPr fontId="2" type="noConversion"/>
  </si>
  <si>
    <r>
      <rPr>
        <sz val="11"/>
        <rFont val="맑은 고딕"/>
        <family val="3"/>
        <charset val="129"/>
        <scheme val="minor"/>
      </rPr>
      <t>Recommandation ! \n Voulez-vous vous connecter à Google pour charger des données \n ou enregistrer des données dans le cloud ?</t>
    </r>
    <phoneticPr fontId="2" type="noConversion"/>
  </si>
  <si>
    <r>
      <rPr>
        <sz val="11"/>
        <rFont val="맑은 고딕"/>
        <family val="3"/>
        <charset val="129"/>
        <scheme val="minor"/>
      </rPr>
      <t>Deathscythe</t>
    </r>
  </si>
  <si>
    <r>
      <rPr>
        <sz val="11"/>
        <rFont val="맑은 고딕"/>
        <family val="3"/>
        <charset val="129"/>
        <scheme val="minor"/>
      </rPr>
      <t>Rollingscythe</t>
    </r>
  </si>
  <si>
    <r>
      <rPr>
        <sz val="11"/>
        <rFont val="맑은 고딕"/>
        <family val="3"/>
        <charset val="129"/>
        <scheme val="minor"/>
      </rPr>
      <t>Âme explosive</t>
    </r>
  </si>
  <si>
    <r>
      <rPr>
        <sz val="11"/>
        <rFont val="맑은 고딕"/>
        <family val="3"/>
        <charset val="129"/>
        <scheme val="minor"/>
      </rPr>
      <t>War Stomp</t>
    </r>
  </si>
  <si>
    <r>
      <rPr>
        <sz val="11"/>
        <rFont val="맑은 고딕"/>
        <family val="3"/>
        <charset val="129"/>
        <scheme val="minor"/>
      </rPr>
      <t>Flux de guérison</t>
    </r>
  </si>
  <si>
    <r>
      <rPr>
        <sz val="11"/>
        <rFont val="맑은 고딕"/>
        <family val="3"/>
        <charset val="129"/>
        <scheme val="minor"/>
      </rPr>
      <t>Canon à rayons lumineux</t>
    </r>
  </si>
  <si>
    <r>
      <rPr>
        <sz val="11"/>
        <rFont val="맑은 고딕"/>
        <family val="3"/>
        <charset val="129"/>
        <scheme val="minor"/>
      </rPr>
      <t>Enchant Attack</t>
    </r>
  </si>
  <si>
    <r>
      <rPr>
        <sz val="11"/>
        <rFont val="맑은 고딕"/>
        <family val="3"/>
        <charset val="129"/>
        <scheme val="minor"/>
      </rPr>
      <t>Poison Zone</t>
    </r>
  </si>
  <si>
    <r>
      <rPr>
        <sz val="11"/>
        <rFont val="맑은 고딕"/>
        <family val="3"/>
        <charset val="129"/>
        <scheme val="minor"/>
      </rPr>
      <t>Champ de foudre</t>
    </r>
  </si>
  <si>
    <r>
      <rPr>
        <sz val="11"/>
        <rFont val="맑은 고딕"/>
        <family val="3"/>
        <charset val="129"/>
        <scheme val="minor"/>
      </rPr>
      <t>Nuage sombre</t>
    </r>
  </si>
  <si>
    <r>
      <rPr>
        <sz val="11"/>
        <rFont val="맑은 고딕"/>
        <family val="3"/>
        <charset val="129"/>
        <scheme val="minor"/>
      </rPr>
      <t>Ice Tornado</t>
    </r>
  </si>
  <si>
    <r>
      <rPr>
        <sz val="11"/>
        <rFont val="맑은 고딕"/>
        <family val="3"/>
        <charset val="129"/>
        <scheme val="minor"/>
      </rPr>
      <t>Meteo</t>
    </r>
  </si>
  <si>
    <r>
      <rPr>
        <sz val="11"/>
        <rFont val="맑은 고딕"/>
        <family val="3"/>
        <charset val="129"/>
        <scheme val="minor"/>
      </rPr>
      <t>Rideau de flamme</t>
    </r>
  </si>
  <si>
    <r>
      <rPr>
        <sz val="11"/>
        <rFont val="맑은 고딕"/>
        <family val="3"/>
        <charset val="129"/>
        <scheme val="minor"/>
      </rPr>
      <t>Black Hole</t>
    </r>
  </si>
  <si>
    <r>
      <rPr>
        <sz val="11"/>
        <rFont val="맑은 고딕"/>
        <family val="3"/>
        <charset val="129"/>
        <scheme val="minor"/>
      </rPr>
      <t>Bouquet d'âme explosive</t>
    </r>
  </si>
  <si>
    <r>
      <rPr>
        <sz val="11"/>
        <rFont val="맑은 고딕"/>
        <family val="3"/>
        <charset val="129"/>
        <scheme val="minor"/>
      </rPr>
      <t>Assignation d'épée sacrée</t>
    </r>
  </si>
  <si>
    <r>
      <rPr>
        <sz val="11"/>
        <rFont val="맑은 고딕"/>
        <family val="3"/>
        <charset val="129"/>
        <scheme val="minor"/>
      </rPr>
      <t>Main du défunt</t>
    </r>
  </si>
  <si>
    <r>
      <rPr>
        <sz val="11"/>
        <rFont val="맑은 고딕"/>
        <family val="3"/>
        <charset val="129"/>
        <scheme val="minor"/>
      </rPr>
      <t>Appel de l'enfer</t>
    </r>
  </si>
  <si>
    <r>
      <rPr>
        <sz val="11"/>
        <rFont val="맑은 고딕"/>
        <family val="3"/>
        <charset val="129"/>
        <scheme val="minor"/>
      </rPr>
      <t>Descente de Dieu</t>
    </r>
  </si>
  <si>
    <r>
      <rPr>
        <sz val="11"/>
        <rFont val="맑은 고딕"/>
        <family val="3"/>
        <charset val="129"/>
        <scheme val="minor"/>
      </rPr>
      <t>Causer des dégâts de {0}% autour de vous et déplacer à n'importe quelle position à une distance de</t>
    </r>
    <phoneticPr fontId="2" type="noConversion"/>
  </si>
  <si>
    <r>
      <rPr>
        <sz val="11"/>
        <rFont val="맑은 고딕"/>
        <family val="3"/>
        <charset val="129"/>
        <scheme val="minor"/>
      </rPr>
      <t>Assignation d'une grosse faucille pour causer {0}% des dégâts à un ennemi</t>
    </r>
    <phoneticPr fontId="2" type="noConversion"/>
  </si>
  <si>
    <r>
      <rPr>
        <sz val="11"/>
        <rFont val="맑은 고딕"/>
        <family val="3"/>
        <charset val="129"/>
        <scheme val="minor"/>
      </rPr>
      <t>Invoquer la faucille qui tourne au sol et infliger à l'ennemi {1}% des dégâts, pendant {0} seconde(s) et toutes les 0,2 secondes</t>
    </r>
    <phoneticPr fontId="2" type="noConversion"/>
  </si>
  <si>
    <r>
      <rPr>
        <sz val="11"/>
        <rFont val="맑은 고딕"/>
        <family val="3"/>
        <charset val="129"/>
        <scheme val="minor"/>
      </rPr>
      <t>Invoquer une âme explosive pour causer {0}% de dégâts à un ennemi le plus proche.</t>
    </r>
    <phoneticPr fontId="2" type="noConversion"/>
  </si>
  <si>
    <r>
      <rPr>
        <sz val="11"/>
        <rFont val="맑은 고딕"/>
        <family val="3"/>
        <charset val="129"/>
        <scheme val="minor"/>
      </rPr>
      <t>Causer un dégâts de {1}% par {0} tir(s) de missile dans un espace étroit et faire évanouir l'ennemi dans la portée pendant {2} seconde(s).</t>
    </r>
    <phoneticPr fontId="2" type="noConversion"/>
  </si>
  <si>
    <r>
      <rPr>
        <sz val="11"/>
        <rFont val="맑은 고딕"/>
        <family val="3"/>
        <charset val="129"/>
        <scheme val="minor"/>
      </rPr>
      <t>Rouler fortement par terre pour causer {0)% des dégâts à l’ennemi et faire évanouir l'ennemi qui se trouve proche pendant {1} seconde(s).</t>
    </r>
    <phoneticPr fontId="2" type="noConversion"/>
  </si>
  <si>
    <r>
      <rPr>
        <sz val="11"/>
        <rFont val="맑은 고딕"/>
        <family val="3"/>
        <charset val="129"/>
        <scheme val="minor"/>
      </rPr>
      <t>Récupérer {0}% de la force physique maximale, toutes les secondes et pendant 10 secondes.</t>
    </r>
    <phoneticPr fontId="2" type="noConversion"/>
  </si>
  <si>
    <r>
      <rPr>
        <sz val="11"/>
        <rFont val="맑은 고딕"/>
        <family val="3"/>
        <charset val="129"/>
        <scheme val="minor"/>
      </rPr>
      <t>Lancer un rayon en ligne droite pendant {0} seconde(s) pour infliger des dégâts par {1}% de la puissance d'attaque sur tous les ennemis sur le chemin toutes les 0,5 secondes.</t>
    </r>
    <phoneticPr fontId="2" type="noConversion"/>
  </si>
  <si>
    <r>
      <rPr>
        <sz val="11"/>
        <rFont val="맑은 고딕"/>
        <family val="3"/>
        <charset val="129"/>
        <scheme val="minor"/>
      </rPr>
      <t>Augmenter votre puissance d'attaque de {0}% pendant 10 secondes</t>
    </r>
    <phoneticPr fontId="2" type="noConversion"/>
  </si>
  <si>
    <r>
      <rPr>
        <sz val="11"/>
        <rFont val="맑은 고딕"/>
        <family val="3"/>
        <charset val="129"/>
        <scheme val="minor"/>
      </rPr>
      <t>Étaler un nuage venimeux autour de vous pendant 3 secondes pour que l'ennemi qui atteigne le nuage venimeux soit infligé des dégâts de {0}% toutes les 0,2 secondes.</t>
    </r>
    <phoneticPr fontId="2" type="noConversion"/>
  </si>
  <si>
    <r>
      <rPr>
        <sz val="11"/>
        <rFont val="맑은 고딕"/>
        <family val="3"/>
        <charset val="129"/>
        <scheme val="minor"/>
      </rPr>
      <t>Créer un champ magnétique circulaire autour de vous pendant {0} seconde(s) pour infliger à l'ennemi situé au-dessus du champ magnétique {1)% des dégâts toutes les 0,5 secondes.</t>
    </r>
    <phoneticPr fontId="2" type="noConversion"/>
  </si>
  <si>
    <r>
      <rPr>
        <sz val="11"/>
        <rFont val="맑은 고딕"/>
        <family val="3"/>
        <charset val="129"/>
        <scheme val="minor"/>
      </rPr>
      <t>Invoquer un nuage noir qui chasse l'ennemi pendant {0} seconde(s) et inflige des dégâts de {1}% à l'ennemi près du nuage toutes les 0,3 secondes.</t>
    </r>
    <phoneticPr fontId="2" type="noConversion"/>
  </si>
  <si>
    <r>
      <rPr>
        <sz val="11"/>
        <rFont val="맑은 고딕"/>
        <family val="3"/>
        <charset val="129"/>
        <scheme val="minor"/>
      </rPr>
      <t>Invoquer une tornade de glace qui poursuit l'ennemi pendant {0} seconde(s) et infliger {1}% de dégâts à l'ennemi près de la tornade toutes les 0,3 seconde.</t>
    </r>
    <phoneticPr fontId="2" type="noConversion"/>
  </si>
  <si>
    <r>
      <rPr>
        <sz val="11"/>
        <rFont val="맑은 고딕"/>
        <family val="3"/>
        <charset val="129"/>
        <scheme val="minor"/>
      </rPr>
      <t>Faire tomber la météorite dans un espace étroit et infliger {0}% des dégâts pour faire évanouir l'ennemi pendant {1} seconde(s).</t>
    </r>
    <phoneticPr fontId="2" type="noConversion"/>
  </si>
  <si>
    <r>
      <rPr>
        <sz val="11"/>
        <rFont val="맑은 고딕"/>
        <family val="3"/>
        <charset val="129"/>
        <scheme val="minor"/>
      </rPr>
      <t>Créer des flammes autour de vous pendant {0} seconde(s) pour causer {1}% de dégâts par seconde et pousser des ennemis chaque seconde pour qu'ils ne s'approchent pas de vous.</t>
    </r>
    <phoneticPr fontId="2" type="noConversion"/>
  </si>
  <si>
    <r>
      <rPr>
        <sz val="11"/>
        <rFont val="맑은 고딕"/>
        <family val="3"/>
        <charset val="129"/>
        <scheme val="minor"/>
      </rPr>
      <t>Créer un trou noir pour entraîner des ennemis dans le trou pendant {0} seconde(s), causer {1)% des dégâts par explosion.</t>
    </r>
    <phoneticPr fontId="2" type="noConversion"/>
  </si>
  <si>
    <r>
      <rPr>
        <sz val="11"/>
        <rFont val="맑은 고딕"/>
        <family val="3"/>
        <charset val="129"/>
        <scheme val="minor"/>
      </rPr>
      <t>Invoquer {0} l'âme(s) explosive(s) pour qu’elle(s) poursuit(vent) {1} ennemi(s) aux alentours et causer des dégâts de {2}%.</t>
    </r>
    <phoneticPr fontId="2" type="noConversion"/>
  </si>
  <si>
    <r>
      <rPr>
        <sz val="11"/>
        <rFont val="맑은 고딕"/>
        <family val="3"/>
        <charset val="129"/>
        <scheme val="minor"/>
      </rPr>
      <t>Invoquer l'épée sacrée et l'enfoncer dans le sol pour causer des dégâts de {0}% autour de l'épée.</t>
    </r>
    <phoneticPr fontId="2" type="noConversion"/>
  </si>
  <si>
    <r>
      <rPr>
        <sz val="11"/>
        <rFont val="맑은 고딕"/>
        <family val="3"/>
        <charset val="129"/>
        <scheme val="minor"/>
      </rPr>
      <t>Invoquer la main du défunt depuis la terre pour causer des dégâts de {1}% toutes les 0,2 secondes et pendant {0} seconde(s).</t>
    </r>
    <phoneticPr fontId="2" type="noConversion"/>
  </si>
  <si>
    <r>
      <rPr>
        <sz val="11"/>
        <rFont val="맑은 고딕"/>
        <family val="3"/>
        <charset val="129"/>
        <scheme val="minor"/>
      </rPr>
      <t>Invoquer le Dieu de l'autre monde et causer {0}% de dégâts sur tout l'écran.</t>
    </r>
    <phoneticPr fontId="2" type="noConversion"/>
  </si>
  <si>
    <r>
      <rPr>
        <sz val="11"/>
        <rFont val="맑은 고딕"/>
        <family val="3"/>
        <charset val="129"/>
        <scheme val="minor"/>
      </rPr>
      <t>Appeler le Dieu de la lumière et causer des dégâts de {1}% sur tout l’écran toutes les 0,2 secondes et pendant {0} seconde(s).</t>
    </r>
    <phoneticPr fontId="2" type="noConversion"/>
  </si>
  <si>
    <r>
      <rPr>
        <sz val="11"/>
        <rFont val="맑은 고딕"/>
        <family val="3"/>
        <charset val="129"/>
        <scheme val="minor"/>
      </rPr>
      <t>Champignon Tula</t>
    </r>
    <phoneticPr fontId="2" type="noConversion"/>
  </si>
  <si>
    <r>
      <rPr>
        <sz val="11"/>
        <rFont val="맑은 고딕"/>
        <family val="3"/>
        <charset val="129"/>
        <scheme val="minor"/>
      </rPr>
      <t>Papa Radis</t>
    </r>
    <phoneticPr fontId="2" type="noConversion"/>
  </si>
  <si>
    <r>
      <rPr>
        <sz val="11"/>
        <rFont val="맑은 고딕"/>
        <family val="3"/>
        <charset val="129"/>
        <scheme val="minor"/>
      </rPr>
      <t>Wangguri</t>
    </r>
    <phoneticPr fontId="2" type="noConversion"/>
  </si>
  <si>
    <r>
      <rPr>
        <sz val="11"/>
        <rFont val="맑은 고딕"/>
        <family val="3"/>
        <charset val="129"/>
        <scheme val="minor"/>
      </rPr>
      <t>Pig Slayer</t>
    </r>
    <phoneticPr fontId="2" type="noConversion"/>
  </si>
  <si>
    <r>
      <rPr>
        <sz val="11"/>
        <rFont val="맑은 고딕"/>
        <family val="3"/>
        <charset val="129"/>
        <scheme val="minor"/>
      </rPr>
      <t>Cork slime</t>
    </r>
    <phoneticPr fontId="2" type="noConversion"/>
  </si>
  <si>
    <r>
      <rPr>
        <sz val="11"/>
        <rFont val="맑은 고딕"/>
        <family val="3"/>
        <charset val="129"/>
        <scheme val="minor"/>
      </rPr>
      <t>Slime bouclier</t>
    </r>
    <phoneticPr fontId="2" type="noConversion"/>
  </si>
  <si>
    <r>
      <rPr>
        <sz val="11"/>
        <rFont val="맑은 고딕"/>
        <family val="3"/>
        <charset val="129"/>
        <scheme val="minor"/>
      </rPr>
      <t>Slime saillant</t>
    </r>
    <phoneticPr fontId="2" type="noConversion"/>
  </si>
  <si>
    <r>
      <rPr>
        <sz val="11"/>
        <rFont val="맑은 고딕"/>
        <family val="3"/>
        <charset val="129"/>
        <scheme val="minor"/>
      </rPr>
      <t>Slime empoisonné</t>
    </r>
    <phoneticPr fontId="2" type="noConversion"/>
  </si>
  <si>
    <r>
      <rPr>
        <sz val="11"/>
        <rFont val="맑은 고딕"/>
        <family val="3"/>
        <charset val="129"/>
        <scheme val="minor"/>
      </rPr>
      <t>Champignon épée</t>
    </r>
    <phoneticPr fontId="2" type="noConversion"/>
  </si>
  <si>
    <r>
      <rPr>
        <sz val="11"/>
        <rFont val="맑은 고딕"/>
        <family val="3"/>
        <charset val="129"/>
        <scheme val="minor"/>
      </rPr>
      <t>Champignon hache</t>
    </r>
    <phoneticPr fontId="2" type="noConversion"/>
  </si>
  <si>
    <r>
      <rPr>
        <sz val="11"/>
        <rFont val="맑은 고딕"/>
        <family val="3"/>
        <charset val="129"/>
        <scheme val="minor"/>
      </rPr>
      <t>Champignon vétéran</t>
    </r>
    <phoneticPr fontId="2" type="noConversion"/>
  </si>
  <si>
    <r>
      <rPr>
        <sz val="11"/>
        <rFont val="맑은 고딕"/>
        <family val="3"/>
        <charset val="129"/>
        <scheme val="minor"/>
      </rPr>
      <t>Champignon arc</t>
    </r>
    <phoneticPr fontId="2" type="noConversion"/>
  </si>
  <si>
    <r>
      <rPr>
        <sz val="11"/>
        <rFont val="맑은 고딕"/>
        <family val="3"/>
        <charset val="129"/>
        <scheme val="minor"/>
      </rPr>
      <t>Radis</t>
    </r>
    <phoneticPr fontId="2" type="noConversion"/>
  </si>
  <si>
    <r>
      <rPr>
        <sz val="11"/>
        <rFont val="맑은 고딕"/>
        <family val="3"/>
        <charset val="129"/>
        <scheme val="minor"/>
      </rPr>
      <t>Radis suceur de sang.</t>
    </r>
    <phoneticPr fontId="2" type="noConversion"/>
  </si>
  <si>
    <r>
      <rPr>
        <sz val="11"/>
        <rFont val="맑은 고딕"/>
        <family val="3"/>
        <charset val="129"/>
        <scheme val="minor"/>
      </rPr>
      <t>Radis Beholder</t>
    </r>
    <phoneticPr fontId="2" type="noConversion"/>
  </si>
  <si>
    <r>
      <rPr>
        <sz val="11"/>
        <rFont val="맑은 고딕"/>
        <family val="3"/>
        <charset val="129"/>
        <scheme val="minor"/>
      </rPr>
      <t>Radis tridactyle</t>
    </r>
    <phoneticPr fontId="2" type="noConversion"/>
  </si>
  <si>
    <r>
      <rPr>
        <sz val="11"/>
        <rFont val="맑은 고딕"/>
        <family val="3"/>
        <charset val="129"/>
        <scheme val="minor"/>
      </rPr>
      <t>Grenouille Dokdok</t>
    </r>
    <phoneticPr fontId="2" type="noConversion"/>
  </si>
  <si>
    <r>
      <rPr>
        <sz val="11"/>
        <rFont val="맑은 고딕"/>
        <family val="3"/>
        <charset val="129"/>
        <scheme val="minor"/>
      </rPr>
      <t>Grenouille Doldol</t>
    </r>
    <phoneticPr fontId="2" type="noConversion"/>
  </si>
  <si>
    <r>
      <rPr>
        <sz val="11"/>
        <rFont val="맑은 고딕"/>
        <family val="3"/>
        <charset val="129"/>
        <scheme val="minor"/>
      </rPr>
      <t>Grenouille Kalkal</t>
    </r>
    <phoneticPr fontId="2" type="noConversion"/>
  </si>
  <si>
    <r>
      <rPr>
        <sz val="11"/>
        <rFont val="맑은 고딕"/>
        <family val="3"/>
        <charset val="129"/>
        <scheme val="minor"/>
      </rPr>
      <t>Grenouille Hwalhwal</t>
    </r>
    <phoneticPr fontId="2" type="noConversion"/>
  </si>
  <si>
    <r>
      <rPr>
        <sz val="11"/>
        <rFont val="맑은 고딕"/>
        <family val="3"/>
        <charset val="129"/>
        <scheme val="minor"/>
      </rPr>
      <t>Guerrier cochon d'élite</t>
    </r>
    <phoneticPr fontId="2" type="noConversion"/>
  </si>
  <si>
    <r>
      <rPr>
        <sz val="11"/>
        <rFont val="맑은 고딕"/>
        <family val="3"/>
        <charset val="129"/>
        <scheme val="minor"/>
      </rPr>
      <t>Guerrier cochon lourd</t>
    </r>
    <phoneticPr fontId="2" type="noConversion"/>
  </si>
  <si>
    <r>
      <rPr>
        <sz val="11"/>
        <rFont val="맑은 고딕"/>
        <family val="3"/>
        <charset val="129"/>
        <scheme val="minor"/>
      </rPr>
      <t>Cochon magique</t>
    </r>
    <phoneticPr fontId="2" type="noConversion"/>
  </si>
  <si>
    <r>
      <rPr>
        <sz val="11"/>
        <rFont val="맑은 고딕"/>
        <family val="3"/>
        <charset val="129"/>
        <scheme val="minor"/>
      </rPr>
      <t>Cochon archer</t>
    </r>
    <phoneticPr fontId="2" type="noConversion"/>
  </si>
  <si>
    <r>
      <rPr>
        <sz val="11"/>
        <rFont val="맑은 고딕"/>
        <family val="3"/>
        <charset val="129"/>
        <scheme val="minor"/>
      </rPr>
      <t>L'âme corrompue a été transformée en Slimstein. On ne peut plus se moquer de Slime parce qu'il est faible.</t>
    </r>
    <phoneticPr fontId="2" type="noConversion"/>
  </si>
  <si>
    <r>
      <rPr>
        <sz val="11"/>
        <rFont val="맑은 고딕"/>
        <family val="3"/>
        <charset val="129"/>
        <scheme val="minor"/>
      </rPr>
      <t>L'horrible tarentule est devenue plus terrifiante après avoir mangé des champignons très venimeux. Il faut faire attention aux puissants dents à venin.</t>
    </r>
    <phoneticPr fontId="2" type="noConversion"/>
  </si>
  <si>
    <r>
      <rPr>
        <sz val="11"/>
        <rFont val="맑은 고딕"/>
        <family val="3"/>
        <charset val="129"/>
        <scheme val="minor"/>
      </rPr>
      <t>Les radis l'appellent père. Né de la fusion des cinq radis, il n'est plus délicieux.</t>
    </r>
    <phoneticPr fontId="2" type="noConversion"/>
  </si>
  <si>
    <r>
      <rPr>
        <sz val="11"/>
        <rFont val="맑은 고딕"/>
        <family val="3"/>
        <charset val="129"/>
        <scheme val="minor"/>
      </rPr>
      <t>La grenouille, qui n’a pas cessé d’entraîner, est maintenant devenue experte en arts martiaux. Elle peut facilement battre les chênes.</t>
    </r>
    <phoneticPr fontId="2" type="noConversion"/>
  </si>
  <si>
    <r>
      <rPr>
        <sz val="11"/>
        <rFont val="맑은 고딕"/>
        <family val="3"/>
        <charset val="129"/>
        <scheme val="minor"/>
      </rPr>
      <t>Le souverain de la terreur. Roi des cochons, il maîtrisait toutes les armes aiguisées. Il a toujours faim.</t>
    </r>
    <phoneticPr fontId="2" type="noConversion"/>
  </si>
  <si>
    <r>
      <rPr>
        <sz val="11"/>
        <rFont val="맑은 고딕"/>
        <family val="3"/>
        <charset val="129"/>
        <scheme val="minor"/>
      </rPr>
      <t>Regardez cette créature ronde, petite et transparente. N'est-ce pas mignon ?</t>
    </r>
    <phoneticPr fontId="2" type="noConversion"/>
  </si>
  <si>
    <r>
      <rPr>
        <sz val="11"/>
        <rFont val="맑은 고딕"/>
        <family val="3"/>
        <charset val="129"/>
        <scheme val="minor"/>
      </rPr>
      <t>Slime est un peu mécontent. Si vous ouvrez le bouchon, il peut s'écouler.</t>
    </r>
    <phoneticPr fontId="2" type="noConversion"/>
  </si>
  <si>
    <r>
      <rPr>
        <sz val="11"/>
        <rFont val="맑은 고딕"/>
        <family val="3"/>
        <charset val="129"/>
        <scheme val="minor"/>
      </rPr>
      <t>Il/Elle a levé le bouclier pour se protéger. Ce n'est pas facile de manger parce que le bouclier est trop haut.</t>
    </r>
    <phoneticPr fontId="2" type="noConversion"/>
  </si>
  <si>
    <r>
      <rPr>
        <sz val="11"/>
        <rFont val="맑은 고딕"/>
        <family val="3"/>
        <charset val="129"/>
        <scheme val="minor"/>
      </rPr>
      <t>Slime n’est pas très sympathique. Il/Elle est nerveux(se) et très sensible.</t>
    </r>
    <phoneticPr fontId="2" type="noConversion"/>
  </si>
  <si>
    <r>
      <rPr>
        <sz val="11"/>
        <rFont val="맑은 고딕"/>
        <family val="3"/>
        <charset val="129"/>
        <scheme val="minor"/>
      </rPr>
      <t>Il/Elle a mangé quelque chose de mal. Il/Elle se sent toujours mal dans le ventre. C'est peut-être pour ça qu’il n'a pas l'air bien.</t>
    </r>
    <phoneticPr fontId="2" type="noConversion"/>
  </si>
  <si>
    <r>
      <rPr>
        <sz val="11"/>
        <rFont val="맑은 고딕"/>
        <family val="3"/>
        <charset val="129"/>
        <scheme val="minor"/>
      </rPr>
      <t>C'est un champignon, mais il tient un couteau. Il/Elle ne sait pas encore comment l'utiliser, mais il/elle essaye de l’utiliser sans réflexion.</t>
    </r>
    <phoneticPr fontId="2" type="noConversion"/>
  </si>
  <si>
    <r>
      <rPr>
        <sz val="11"/>
        <rFont val="맑은 고딕"/>
        <family val="3"/>
        <charset val="129"/>
        <scheme val="minor"/>
      </rPr>
      <t>Il/Elle est jaloux(se) du champignon au couteau, alors il/elle a levé la hache. Il/Elle le manipule comme il/elle veut, mais il/elle a toujours peur de la hache.</t>
    </r>
    <phoneticPr fontId="2" type="noConversion"/>
  </si>
  <si>
    <r>
      <rPr>
        <sz val="11"/>
        <rFont val="맑은 고딕"/>
        <family val="3"/>
        <charset val="129"/>
        <scheme val="minor"/>
      </rPr>
      <t>On dit qu'il est maintenant possible de le balancer assez facilement après avoir porté un couteau.</t>
    </r>
    <phoneticPr fontId="2" type="noConversion"/>
  </si>
  <si>
    <r>
      <rPr>
        <sz val="11"/>
        <rFont val="맑은 고딕"/>
        <family val="3"/>
        <charset val="129"/>
        <scheme val="minor"/>
      </rPr>
      <t>Pour les champignons, il n’est pas facile d'attaquer l'ennemi avec cette arme. Donc même si c'est un arc, ils l’attaquent de près.</t>
    </r>
    <phoneticPr fontId="2" type="noConversion"/>
  </si>
  <si>
    <r>
      <rPr>
        <sz val="11"/>
        <rFont val="맑은 고딕"/>
        <family val="3"/>
        <charset val="129"/>
        <scheme val="minor"/>
      </rPr>
      <t>À l'origine, c'était un délicieux radis. C'était assez délicieux si vous mettez du radis dans de l'eau chaude et faites-le bouillir.</t>
    </r>
    <phoneticPr fontId="2" type="noConversion"/>
  </si>
  <si>
    <r>
      <rPr>
        <sz val="11"/>
        <rFont val="맑은 고딕"/>
        <family val="3"/>
        <charset val="129"/>
        <scheme val="minor"/>
      </rPr>
      <t>On ne sait pas depuis quand ce radis est devenu comme ça. Peut-être que quelque chose d'effrayant l’a mordu d'une bouchée.</t>
    </r>
    <phoneticPr fontId="2" type="noConversion"/>
  </si>
  <si>
    <r>
      <rPr>
        <sz val="11"/>
        <rFont val="맑은 고딕"/>
        <family val="3"/>
        <charset val="129"/>
        <scheme val="minor"/>
      </rPr>
      <t>Maintenant, il est devenu un radis avec plusieurs yeux. Mais on dit qu'il ne peut pas voir clairement.</t>
    </r>
    <phoneticPr fontId="2" type="noConversion"/>
  </si>
  <si>
    <r>
      <rPr>
        <sz val="11"/>
        <rFont val="맑은 고딕"/>
        <family val="3"/>
        <charset val="129"/>
        <scheme val="minor"/>
      </rPr>
      <t>Il a mis un trident sur la tête pour devenir fort. C'est peut-être pour ça qu’il est devenu un peu stupide.</t>
    </r>
    <phoneticPr fontId="2" type="noConversion"/>
  </si>
  <si>
    <r>
      <rPr>
        <sz val="11"/>
        <rFont val="맑은 고딕"/>
        <family val="3"/>
        <charset val="129"/>
        <scheme val="minor"/>
      </rPr>
      <t>Quand il a eu quelque chose sur le dos, il s’est senti un peu ivre. Mais il ne sait pas ce qu'il y a sur son dos.</t>
    </r>
    <phoneticPr fontId="2" type="noConversion"/>
  </si>
  <si>
    <r>
      <rPr>
        <sz val="11"/>
        <rFont val="맑은 고딕"/>
        <family val="3"/>
        <charset val="129"/>
        <scheme val="minor"/>
      </rPr>
      <t>Avec quelque chose sur son dos, il a l'impression d'avoir gagné des muscles. Alors il a mis quelque chose de plus lourd.</t>
    </r>
    <phoneticPr fontId="2" type="noConversion"/>
  </si>
  <si>
    <r>
      <rPr>
        <sz val="11"/>
        <rFont val="맑은 고딕"/>
        <family val="3"/>
        <charset val="129"/>
        <scheme val="minor"/>
      </rPr>
      <t>La première fois qu'il s'est levé, les gens étaient étonnés. En plus, il tenait un couteau.</t>
    </r>
    <phoneticPr fontId="2" type="noConversion"/>
  </si>
  <si>
    <r>
      <rPr>
        <sz val="11"/>
        <rFont val="맑은 고딕"/>
        <family val="3"/>
        <charset val="129"/>
        <scheme val="minor"/>
      </rPr>
      <t>Bizarrement, il tenait l'arc. Il a réussi à atteindre les cibles avec sa capacité à attraper des mouches avec la langue quand il était grenouille.</t>
    </r>
    <phoneticPr fontId="2" type="noConversion"/>
  </si>
  <si>
    <r>
      <rPr>
        <sz val="11"/>
        <rFont val="맑은 고딕"/>
        <family val="3"/>
        <charset val="129"/>
        <scheme val="minor"/>
      </rPr>
      <t>Les cochons sont courageux et forts. Parmi eux, les cochons puissants deviennent des guerriers.</t>
    </r>
    <phoneticPr fontId="2" type="noConversion"/>
  </si>
  <si>
    <r>
      <rPr>
        <sz val="11"/>
        <rFont val="맑은 고딕"/>
        <family val="3"/>
        <charset val="129"/>
        <scheme val="minor"/>
      </rPr>
      <t>On dit que plus le cochon est lourd, plus il est fort. Les plus forts sont les plus lourds même parmi les guerriers cochons.</t>
    </r>
    <phoneticPr fontId="2" type="noConversion"/>
  </si>
  <si>
    <r>
      <rPr>
        <sz val="11"/>
        <rFont val="맑은 고딕"/>
        <family val="3"/>
        <charset val="129"/>
        <scheme val="minor"/>
      </rPr>
      <t>Qui a dit que les cochons étaient stupides ? Parmi les cochons intelligents, il y a ceux qui utilisent la magie.</t>
    </r>
    <phoneticPr fontId="2" type="noConversion"/>
  </si>
  <si>
    <r>
      <rPr>
        <sz val="11"/>
        <rFont val="맑은 고딕"/>
        <family val="3"/>
        <charset val="129"/>
        <scheme val="minor"/>
      </rPr>
      <t>C'est un cochon intelligent, agile et vif. Ces caractéristiques ne vont pas avec les cochons ? Mais il y a juste des cochons comme ça.</t>
    </r>
    <phoneticPr fontId="2" type="noConversion"/>
  </si>
  <si>
    <r>
      <rPr>
        <sz val="11"/>
        <rFont val="맑은 고딕"/>
        <family val="3"/>
        <charset val="129"/>
        <scheme val="minor"/>
      </rPr>
      <t>Baby Slime</t>
    </r>
    <phoneticPr fontId="2" type="noConversion"/>
  </si>
  <si>
    <r>
      <rPr>
        <sz val="11"/>
        <rFont val="맑은 고딕"/>
        <family val="3"/>
        <charset val="129"/>
        <scheme val="minor"/>
      </rPr>
      <t>Baby Champignon Tula</t>
    </r>
    <phoneticPr fontId="2" type="noConversion"/>
  </si>
  <si>
    <r>
      <rPr>
        <sz val="11"/>
        <rFont val="맑은 고딕"/>
        <family val="3"/>
        <charset val="129"/>
        <scheme val="minor"/>
      </rPr>
      <t>Baby Papa Radis</t>
    </r>
    <phoneticPr fontId="2" type="noConversion"/>
  </si>
  <si>
    <r>
      <rPr>
        <sz val="11"/>
        <rFont val="맑은 고딕"/>
        <family val="3"/>
        <charset val="129"/>
        <scheme val="minor"/>
      </rPr>
      <t>Baby Wangguri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</si>
  <si>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Baby Pig </t>
    </r>
    <phoneticPr fontId="2" type="noConversion"/>
  </si>
  <si>
    <r>
      <rPr>
        <sz val="11"/>
        <rFont val="맑은 고딕"/>
        <family val="3"/>
        <charset val="129"/>
        <scheme val="minor"/>
      </rPr>
      <t>Feu d'enfer</t>
    </r>
    <phoneticPr fontId="2" type="noConversion"/>
  </si>
  <si>
    <r>
      <rPr>
        <sz val="11"/>
        <rFont val="맑은 고딕"/>
        <family val="3"/>
        <charset val="129"/>
        <scheme val="minor"/>
      </rPr>
      <t>Dragon du diable</t>
    </r>
    <phoneticPr fontId="2" type="noConversion"/>
  </si>
  <si>
    <r>
      <rPr>
        <sz val="11"/>
        <rFont val="맑은 고딕"/>
        <family val="3"/>
        <charset val="129"/>
        <scheme val="minor"/>
      </rPr>
      <t>Lapin noir</t>
    </r>
    <phoneticPr fontId="2" type="noConversion"/>
  </si>
  <si>
    <r>
      <rPr>
        <sz val="11"/>
        <rFont val="맑은 고딕"/>
        <family val="3"/>
        <charset val="129"/>
        <scheme val="minor"/>
      </rPr>
      <t>Poussin noir</t>
    </r>
    <phoneticPr fontId="2" type="noConversion"/>
  </si>
  <si>
    <r>
      <rPr>
        <sz val="11"/>
        <rFont val="맑은 고딕"/>
        <family val="3"/>
        <charset val="129"/>
        <scheme val="minor"/>
      </rPr>
      <t>Petit mouton</t>
    </r>
    <phoneticPr fontId="2" type="noConversion"/>
  </si>
  <si>
    <r>
      <rPr>
        <sz val="11"/>
        <rFont val="맑은 고딕"/>
        <family val="3"/>
        <charset val="129"/>
        <scheme val="minor"/>
      </rPr>
      <t>Petit chat diable</t>
    </r>
    <phoneticPr fontId="2" type="noConversion"/>
  </si>
  <si>
    <r>
      <rPr>
        <sz val="11"/>
        <rFont val="맑은 고딕"/>
        <family val="3"/>
        <charset val="129"/>
        <scheme val="minor"/>
      </rPr>
      <t>Hellhound</t>
    </r>
    <phoneticPr fontId="2" type="noConversion"/>
  </si>
  <si>
    <r>
      <rPr>
        <sz val="11"/>
        <rFont val="맑은 고딕"/>
        <family val="3"/>
        <charset val="129"/>
        <scheme val="minor"/>
      </rPr>
      <t>Momie star</t>
    </r>
    <phoneticPr fontId="2" type="noConversion"/>
  </si>
  <si>
    <r>
      <rPr>
        <sz val="11"/>
        <rFont val="맑은 고딕"/>
        <family val="3"/>
        <charset val="129"/>
        <scheme val="minor"/>
      </rPr>
      <t>Lucky Dice</t>
    </r>
    <phoneticPr fontId="2" type="noConversion"/>
  </si>
  <si>
    <r>
      <rPr>
        <sz val="11"/>
        <rFont val="맑은 고딕"/>
        <family val="3"/>
        <charset val="129"/>
        <scheme val="minor"/>
      </rPr>
      <t>Perruche arc-en-ciel</t>
    </r>
    <phoneticPr fontId="2" type="noConversion"/>
  </si>
  <si>
    <r>
      <rPr>
        <sz val="11"/>
        <rFont val="맑은 고딕"/>
        <family val="3"/>
        <charset val="129"/>
        <scheme val="minor"/>
      </rPr>
      <t>C'est un Slime très mignon et glissant.</t>
    </r>
    <phoneticPr fontId="2" type="noConversion"/>
  </si>
  <si>
    <r>
      <rPr>
        <sz val="11"/>
        <rFont val="맑은 고딕"/>
        <family val="3"/>
        <charset val="129"/>
        <scheme val="minor"/>
      </rPr>
      <t>Pensez-vous qu'une araignée peut être mignonne ? Vous ne pouvez pas le croire.</t>
    </r>
    <phoneticPr fontId="2" type="noConversion"/>
  </si>
  <si>
    <r>
      <rPr>
        <sz val="11"/>
        <rFont val="맑은 고딕"/>
        <family val="3"/>
        <charset val="129"/>
        <scheme val="minor"/>
      </rPr>
      <t>C'est comme de la nourriture d'urgence. Si vous donnez trop d'affection, vous ne pourrez pas manger.</t>
    </r>
    <phoneticPr fontId="2" type="noConversion"/>
  </si>
  <si>
    <r>
      <rPr>
        <sz val="11"/>
        <rFont val="맑은 고딕"/>
        <family val="3"/>
        <charset val="129"/>
        <scheme val="minor"/>
      </rPr>
      <t>Les grands yeux, la bravoure... Pour protéger Crow, on doit faire tout ce qu’on peut.</t>
    </r>
    <phoneticPr fontId="2" type="noConversion"/>
  </si>
  <si>
    <r>
      <rPr>
        <sz val="11"/>
        <rFont val="맑은 고딕"/>
        <family val="3"/>
        <charset val="129"/>
        <scheme val="minor"/>
      </rPr>
      <t>Il faut beaucoup d’argent pour l’élever parce qu’il/elle mange beaucoup.</t>
    </r>
    <phoneticPr fontId="2" type="noConversion"/>
  </si>
  <si>
    <r>
      <rPr>
        <sz val="11"/>
        <rFont val="맑은 고딕"/>
        <family val="3"/>
        <charset val="129"/>
        <scheme val="minor"/>
      </rPr>
      <t>Ce feu est un peu différent de celui apparu dans certains dessins animés. Mais c'est mignon.</t>
    </r>
    <phoneticPr fontId="2" type="noConversion"/>
  </si>
  <si>
    <r>
      <rPr>
        <sz val="11"/>
        <rFont val="맑은 고딕"/>
        <family val="3"/>
        <charset val="129"/>
        <scheme val="minor"/>
      </rPr>
      <t>C'est un dragon très méchant et rusé. Même s’il n'a pas l'air comme ça.</t>
    </r>
    <phoneticPr fontId="2" type="noConversion"/>
  </si>
  <si>
    <r>
      <rPr>
        <sz val="11"/>
        <rFont val="맑은 고딕"/>
        <family val="3"/>
        <charset val="129"/>
        <scheme val="minor"/>
      </rPr>
      <t>Si vous pensiez à un lapin blanc, c’est trop banal. Un lapin peut être noir.</t>
    </r>
    <phoneticPr fontId="2" type="noConversion"/>
  </si>
  <si>
    <r>
      <rPr>
        <sz val="11"/>
        <rFont val="맑은 고딕"/>
        <family val="3"/>
        <charset val="129"/>
        <scheme val="minor"/>
      </rPr>
      <t>Ce poussin n’est pas malade. Mais il y a une légende qui dit qu’il ne devient pas un poulet.</t>
    </r>
    <phoneticPr fontId="2" type="noConversion"/>
  </si>
  <si>
    <r>
      <rPr>
        <sz val="11"/>
        <rFont val="맑은 고딕"/>
        <family val="3"/>
        <charset val="129"/>
        <scheme val="minor"/>
      </rPr>
      <t>Peut-être qu'il/elle est le plus sympathique dans ce quartier.</t>
    </r>
    <phoneticPr fontId="2" type="noConversion"/>
  </si>
  <si>
    <r>
      <rPr>
        <sz val="11"/>
        <rFont val="맑은 고딕"/>
        <family val="3"/>
        <charset val="129"/>
        <scheme val="minor"/>
      </rPr>
      <t>Cette créature mignonne ne vous considère pas comme un maître. Elle pense que vous êtes pas moins d’un ouvre-bouteille.</t>
    </r>
    <phoneticPr fontId="2" type="noConversion"/>
  </si>
  <si>
    <r>
      <rPr>
        <sz val="11"/>
        <rFont val="맑은 고딕"/>
        <family val="3"/>
        <charset val="129"/>
        <scheme val="minor"/>
      </rPr>
      <t>Ce type, ou ces gars ont une personnalité chaude.</t>
    </r>
    <phoneticPr fontId="2" type="noConversion"/>
  </si>
  <si>
    <r>
      <rPr>
        <sz val="11"/>
        <rFont val="맑은 고딕"/>
        <family val="3"/>
        <charset val="129"/>
        <scheme val="minor"/>
      </rPr>
      <t>Il/Elle a un bon souvenir pour son passé. Il/Elle pense qu’il/elle est toujours une star.</t>
    </r>
    <phoneticPr fontId="2" type="noConversion"/>
  </si>
  <si>
    <r>
      <rPr>
        <sz val="11"/>
        <rFont val="맑은 고딕"/>
        <family val="3"/>
        <charset val="129"/>
        <scheme val="minor"/>
      </rPr>
      <t>Il ne faut pas vous tromper. Vous aurez de la chance même s’il y a le mot « chance » dans le nom.</t>
    </r>
    <phoneticPr fontId="2" type="noConversion"/>
  </si>
  <si>
    <r>
      <rPr>
        <sz val="11"/>
        <rFont val="맑은 고딕"/>
        <family val="3"/>
        <charset val="129"/>
        <scheme val="minor"/>
      </rPr>
      <t>Il/elle a de belles plumes de sept couleurs et peut parler. Mais il/elle ne dit pas de bonnes choses.</t>
    </r>
    <phoneticPr fontId="2" type="noConversion"/>
  </si>
  <si>
    <r>
      <rPr>
        <sz val="11"/>
        <rFont val="맑은 고딕"/>
        <family val="3"/>
        <charset val="129"/>
        <scheme val="minor"/>
      </rPr>
      <t>C'est une lanterne qui est montée d’un abîme sombre. Donc, elle pense maintenant que les environs sont un peu trop lumineux.</t>
    </r>
    <phoneticPr fontId="2" type="noConversion"/>
  </si>
  <si>
    <r>
      <rPr>
        <sz val="11"/>
        <rFont val="맑은 고딕"/>
        <family val="3"/>
        <charset val="129"/>
        <scheme val="minor"/>
      </rPr>
      <t>Attaque ennemie avec {1}% de puissance d'attaque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</si>
  <si>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Récupérer la force physique de {1}% de la force physique maximale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</si>
  <si>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Obtention immédiate de {1}% de l'acquisition actuelle d'or dans cette étape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</si>
  <si>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puissance d'attaque de {1}%,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</si>
  <si>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défense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</si>
  <si>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force physique de {0}% toutes les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</si>
  <si>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probabilité de dégâts critiques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</si>
  <si>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Infliger {1}% des dégâts de la puissance d’attaque et récupérer de la force physique à hauteur de la moitié des dégâts infligés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</si>
  <si>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des dégâts critiques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</si>
  <si>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Multiplier la vitesse d'attaque en 5 secondes avec une probabilité de {1}%,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</si>
  <si>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Faucille rouillée</t>
    </r>
  </si>
  <si>
    <r>
      <rPr>
        <sz val="11"/>
        <rFont val="맑은 고딕"/>
        <family val="3"/>
        <charset val="129"/>
        <scheme val="minor"/>
      </rPr>
      <t>Faucille brûlée</t>
    </r>
  </si>
  <si>
    <r>
      <rPr>
        <sz val="11"/>
        <rFont val="맑은 고딕"/>
        <family val="3"/>
        <charset val="129"/>
        <scheme val="minor"/>
      </rPr>
      <t>Faucille sans nom</t>
    </r>
  </si>
  <si>
    <r>
      <rPr>
        <sz val="11"/>
        <rFont val="맑은 고딕"/>
        <family val="3"/>
        <charset val="129"/>
        <scheme val="minor"/>
      </rPr>
      <t>Faucille d'apprenti</t>
    </r>
  </si>
  <si>
    <r>
      <rPr>
        <sz val="11"/>
        <rFont val="맑은 고딕"/>
        <family val="3"/>
        <charset val="129"/>
        <scheme val="minor"/>
      </rPr>
      <t>Faucille de stagiaire</t>
    </r>
  </si>
  <si>
    <r>
      <rPr>
        <sz val="11"/>
        <rFont val="맑은 고딕"/>
        <family val="3"/>
        <charset val="129"/>
        <scheme val="minor"/>
      </rPr>
      <t>Faucille de courage</t>
    </r>
  </si>
  <si>
    <r>
      <rPr>
        <sz val="11"/>
        <rFont val="맑은 고딕"/>
        <family val="3"/>
        <charset val="129"/>
        <scheme val="minor"/>
      </rPr>
      <t>Faucille de foi</t>
    </r>
  </si>
  <si>
    <r>
      <rPr>
        <sz val="11"/>
        <rFont val="맑은 고딕"/>
        <family val="3"/>
        <charset val="129"/>
        <scheme val="minor"/>
      </rPr>
      <t>Faucille de confiance</t>
    </r>
  </si>
  <si>
    <r>
      <rPr>
        <sz val="11"/>
        <rFont val="맑은 고딕"/>
        <family val="3"/>
        <charset val="129"/>
        <scheme val="minor"/>
      </rPr>
      <t>Faucille de malédiction</t>
    </r>
  </si>
  <si>
    <r>
      <rPr>
        <sz val="11"/>
        <rFont val="맑은 고딕"/>
        <family val="3"/>
        <charset val="129"/>
        <scheme val="minor"/>
      </rPr>
      <t>Faucille de Dieu de la mort</t>
    </r>
  </si>
  <si>
    <r>
      <rPr>
        <sz val="11"/>
        <rFont val="맑은 고딕"/>
        <family val="3"/>
        <charset val="129"/>
        <scheme val="minor"/>
      </rPr>
      <t>Faucille de vitesse</t>
    </r>
  </si>
  <si>
    <r>
      <rPr>
        <sz val="11"/>
        <rFont val="맑은 고딕"/>
        <family val="3"/>
        <charset val="129"/>
        <scheme val="minor"/>
      </rPr>
      <t>Faucille d’esprit</t>
    </r>
  </si>
  <si>
    <r>
      <rPr>
        <sz val="11"/>
        <rFont val="맑은 고딕"/>
        <family val="3"/>
        <charset val="129"/>
        <scheme val="minor"/>
      </rPr>
      <t>Faucille éternelle</t>
    </r>
  </si>
  <si>
    <r>
      <rPr>
        <sz val="11"/>
        <rFont val="맑은 고딕"/>
        <family val="3"/>
        <charset val="129"/>
        <scheme val="minor"/>
      </rPr>
      <t>Faucille de douleur</t>
    </r>
  </si>
  <si>
    <r>
      <rPr>
        <sz val="11"/>
        <rFont val="맑은 고딕"/>
        <family val="3"/>
        <charset val="129"/>
        <scheme val="minor"/>
      </rPr>
      <t>Faucille de manager</t>
    </r>
  </si>
  <si>
    <r>
      <rPr>
        <sz val="11"/>
        <rFont val="맑은 고딕"/>
        <family val="3"/>
        <charset val="129"/>
        <scheme val="minor"/>
      </rPr>
      <t>Faucille de forêt</t>
    </r>
  </si>
  <si>
    <r>
      <rPr>
        <sz val="11"/>
        <rFont val="맑은 고딕"/>
        <family val="3"/>
        <charset val="129"/>
        <scheme val="minor"/>
      </rPr>
      <t>Faucille de mer</t>
    </r>
  </si>
  <si>
    <r>
      <rPr>
        <sz val="11"/>
        <rFont val="맑은 고딕"/>
        <family val="3"/>
        <charset val="129"/>
        <scheme val="minor"/>
      </rPr>
      <t>Faucille de ciel</t>
    </r>
  </si>
  <si>
    <r>
      <rPr>
        <sz val="11"/>
        <rFont val="맑은 고딕"/>
        <family val="3"/>
        <charset val="129"/>
        <scheme val="minor"/>
      </rPr>
      <t>Faucille de terre</t>
    </r>
  </si>
  <si>
    <r>
      <rPr>
        <sz val="11"/>
        <rFont val="맑은 고딕"/>
        <family val="3"/>
        <charset val="129"/>
        <scheme val="minor"/>
      </rPr>
      <t>Faucille de maître</t>
    </r>
  </si>
  <si>
    <r>
      <rPr>
        <sz val="11"/>
        <rFont val="맑은 고딕"/>
        <family val="3"/>
        <charset val="129"/>
        <scheme val="minor"/>
      </rPr>
      <t>Faucille de lumière</t>
    </r>
  </si>
  <si>
    <r>
      <rPr>
        <sz val="11"/>
        <rFont val="맑은 고딕"/>
        <family val="3"/>
        <charset val="129"/>
        <scheme val="minor"/>
      </rPr>
      <t>Faucille de ténèbre</t>
    </r>
  </si>
  <si>
    <r>
      <rPr>
        <sz val="11"/>
        <rFont val="맑은 고딕"/>
        <family val="3"/>
        <charset val="129"/>
        <scheme val="minor"/>
      </rPr>
      <t>Faucille de temps anciens</t>
    </r>
  </si>
  <si>
    <r>
      <rPr>
        <sz val="11"/>
        <rFont val="맑은 고딕"/>
        <family val="3"/>
        <charset val="129"/>
        <scheme val="minor"/>
      </rPr>
      <t>Faucille de flamme</t>
    </r>
  </si>
  <si>
    <r>
      <rPr>
        <sz val="11"/>
        <rFont val="맑은 고딕"/>
        <family val="3"/>
        <charset val="129"/>
        <scheme val="minor"/>
      </rPr>
      <t>Faucille de chef</t>
    </r>
  </si>
  <si>
    <r>
      <rPr>
        <sz val="11"/>
        <rFont val="맑은 고딕"/>
        <family val="3"/>
        <charset val="129"/>
        <scheme val="minor"/>
      </rPr>
      <t>Vide</t>
    </r>
  </si>
  <si>
    <r>
      <rPr>
        <sz val="11"/>
        <rFont val="맑은 고딕"/>
        <family val="3"/>
        <charset val="129"/>
        <scheme val="minor"/>
      </rPr>
      <t>Sang-froid</t>
    </r>
  </si>
  <si>
    <r>
      <rPr>
        <sz val="11"/>
        <rFont val="맑은 고딕"/>
        <family val="3"/>
        <charset val="129"/>
        <scheme val="minor"/>
      </rPr>
      <t>Émeute de fleurs blanches</t>
    </r>
  </si>
  <si>
    <r>
      <rPr>
        <sz val="11"/>
        <rFont val="맑은 고딕"/>
        <family val="3"/>
        <charset val="129"/>
        <scheme val="minor"/>
      </rPr>
      <t>Batteur d'âmes</t>
    </r>
  </si>
  <si>
    <r>
      <rPr>
        <sz val="11"/>
        <rFont val="맑은 고딕"/>
        <family val="3"/>
        <charset val="129"/>
        <scheme val="minor"/>
      </rPr>
      <t>Ange de la mort</t>
    </r>
  </si>
  <si>
    <r>
      <rPr>
        <sz val="11"/>
        <rFont val="맑은 고딕"/>
        <family val="3"/>
        <charset val="129"/>
        <scheme val="minor"/>
      </rPr>
      <t>Chronos</t>
    </r>
  </si>
  <si>
    <r>
      <rPr>
        <sz val="11"/>
        <rFont val="맑은 고딕"/>
        <family val="3"/>
        <charset val="129"/>
        <scheme val="minor"/>
      </rPr>
      <t>Bague rouillée</t>
    </r>
  </si>
  <si>
    <r>
      <rPr>
        <sz val="11"/>
        <rFont val="맑은 고딕"/>
        <family val="3"/>
        <charset val="129"/>
        <scheme val="minor"/>
      </rPr>
      <t>Bague brûlée</t>
    </r>
  </si>
  <si>
    <r>
      <rPr>
        <sz val="11"/>
        <rFont val="맑은 고딕"/>
        <family val="3"/>
        <charset val="129"/>
        <scheme val="minor"/>
      </rPr>
      <t>Bague sans nom</t>
    </r>
  </si>
  <si>
    <r>
      <rPr>
        <sz val="11"/>
        <rFont val="맑은 고딕"/>
        <family val="3"/>
        <charset val="129"/>
        <scheme val="minor"/>
      </rPr>
      <t>Bague d'apprenti</t>
    </r>
  </si>
  <si>
    <r>
      <rPr>
        <sz val="11"/>
        <rFont val="맑은 고딕"/>
        <family val="3"/>
        <charset val="129"/>
        <scheme val="minor"/>
      </rPr>
      <t>Bague de stagiaire</t>
    </r>
  </si>
  <si>
    <r>
      <rPr>
        <sz val="11"/>
        <rFont val="맑은 고딕"/>
        <family val="3"/>
        <charset val="129"/>
        <scheme val="minor"/>
      </rPr>
      <t>Bague de courage</t>
    </r>
  </si>
  <si>
    <r>
      <rPr>
        <sz val="11"/>
        <rFont val="맑은 고딕"/>
        <family val="3"/>
        <charset val="129"/>
        <scheme val="minor"/>
      </rPr>
      <t>Bague de foi</t>
    </r>
  </si>
  <si>
    <r>
      <rPr>
        <sz val="11"/>
        <rFont val="맑은 고딕"/>
        <family val="3"/>
        <charset val="129"/>
        <scheme val="minor"/>
      </rPr>
      <t>Bague de confiance</t>
    </r>
  </si>
  <si>
    <r>
      <rPr>
        <sz val="11"/>
        <rFont val="맑은 고딕"/>
        <family val="3"/>
        <charset val="129"/>
        <scheme val="minor"/>
      </rPr>
      <t>Bague de malédiction</t>
    </r>
  </si>
  <si>
    <r>
      <rPr>
        <sz val="11"/>
        <rFont val="맑은 고딕"/>
        <family val="3"/>
        <charset val="129"/>
        <scheme val="minor"/>
      </rPr>
      <t>Bague de Dieu de la mort</t>
    </r>
  </si>
  <si>
    <r>
      <rPr>
        <sz val="11"/>
        <rFont val="맑은 고딕"/>
        <family val="3"/>
        <charset val="129"/>
        <scheme val="minor"/>
      </rPr>
      <t>Bague de vitesse</t>
    </r>
  </si>
  <si>
    <r>
      <rPr>
        <sz val="11"/>
        <rFont val="맑은 고딕"/>
        <family val="3"/>
        <charset val="129"/>
        <scheme val="minor"/>
      </rPr>
      <t>Bague d’esprit</t>
    </r>
  </si>
  <si>
    <r>
      <rPr>
        <sz val="11"/>
        <rFont val="맑은 고딕"/>
        <family val="3"/>
        <charset val="129"/>
        <scheme val="minor"/>
      </rPr>
      <t>Bague éternelle</t>
    </r>
  </si>
  <si>
    <r>
      <rPr>
        <sz val="11"/>
        <rFont val="맑은 고딕"/>
        <family val="3"/>
        <charset val="129"/>
        <scheme val="minor"/>
      </rPr>
      <t>Bague de douleur</t>
    </r>
  </si>
  <si>
    <r>
      <rPr>
        <sz val="11"/>
        <rFont val="맑은 고딕"/>
        <family val="3"/>
        <charset val="129"/>
        <scheme val="minor"/>
      </rPr>
      <t>Bague de manager</t>
    </r>
  </si>
  <si>
    <r>
      <rPr>
        <sz val="11"/>
        <rFont val="맑은 고딕"/>
        <family val="3"/>
        <charset val="129"/>
        <scheme val="minor"/>
      </rPr>
      <t>Bague de forêt</t>
    </r>
  </si>
  <si>
    <r>
      <rPr>
        <sz val="11"/>
        <rFont val="맑은 고딕"/>
        <family val="3"/>
        <charset val="129"/>
        <scheme val="minor"/>
      </rPr>
      <t>Bague de mer</t>
    </r>
  </si>
  <si>
    <r>
      <rPr>
        <sz val="11"/>
        <rFont val="맑은 고딕"/>
        <family val="3"/>
        <charset val="129"/>
        <scheme val="minor"/>
      </rPr>
      <t>Bague de ciel</t>
    </r>
  </si>
  <si>
    <r>
      <rPr>
        <sz val="11"/>
        <rFont val="맑은 고딕"/>
        <family val="3"/>
        <charset val="129"/>
        <scheme val="minor"/>
      </rPr>
      <t>Bague de terre</t>
    </r>
  </si>
  <si>
    <r>
      <rPr>
        <sz val="11"/>
        <rFont val="맑은 고딕"/>
        <family val="3"/>
        <charset val="129"/>
        <scheme val="minor"/>
      </rPr>
      <t>Bague de maître</t>
    </r>
  </si>
  <si>
    <r>
      <rPr>
        <sz val="11"/>
        <rFont val="맑은 고딕"/>
        <family val="3"/>
        <charset val="129"/>
        <scheme val="minor"/>
      </rPr>
      <t>Bague de lumière</t>
    </r>
  </si>
  <si>
    <r>
      <rPr>
        <sz val="11"/>
        <rFont val="맑은 고딕"/>
        <family val="3"/>
        <charset val="129"/>
        <scheme val="minor"/>
      </rPr>
      <t>Bague de ténèbre</t>
    </r>
  </si>
  <si>
    <r>
      <rPr>
        <sz val="11"/>
        <rFont val="맑은 고딕"/>
        <family val="3"/>
        <charset val="129"/>
        <scheme val="minor"/>
      </rPr>
      <t>Bague de temps anciens</t>
    </r>
  </si>
  <si>
    <r>
      <rPr>
        <sz val="11"/>
        <rFont val="맑은 고딕"/>
        <family val="3"/>
        <charset val="129"/>
        <scheme val="minor"/>
      </rPr>
      <t>Bague de flamme</t>
    </r>
  </si>
  <si>
    <r>
      <rPr>
        <sz val="11"/>
        <rFont val="맑은 고딕"/>
        <family val="3"/>
        <charset val="129"/>
        <scheme val="minor"/>
      </rPr>
      <t>Bague de chief</t>
    </r>
  </si>
  <si>
    <r>
      <rPr>
        <sz val="11"/>
        <rFont val="맑은 고딕"/>
        <family val="3"/>
        <charset val="129"/>
        <scheme val="minor"/>
      </rPr>
      <t>Soif</t>
    </r>
  </si>
  <si>
    <r>
      <rPr>
        <sz val="11"/>
        <rFont val="맑은 고딕"/>
        <family val="3"/>
        <charset val="129"/>
        <scheme val="minor"/>
      </rPr>
      <t>Oeil de prophète</t>
    </r>
  </si>
  <si>
    <r>
      <rPr>
        <sz val="11"/>
        <rFont val="맑은 고딕"/>
        <family val="3"/>
        <charset val="129"/>
        <scheme val="minor"/>
      </rPr>
      <t>Ruban de Möbius</t>
    </r>
  </si>
  <si>
    <r>
      <rPr>
        <sz val="11"/>
        <rFont val="맑은 고딕"/>
        <family val="3"/>
        <charset val="129"/>
        <scheme val="minor"/>
      </rPr>
      <t>Preneur d'âme</t>
    </r>
  </si>
  <si>
    <r>
      <rPr>
        <sz val="11"/>
        <rFont val="맑은 고딕"/>
        <family val="3"/>
        <charset val="129"/>
        <scheme val="minor"/>
      </rPr>
      <t>Sceau de la mort</t>
    </r>
  </si>
  <si>
    <r>
      <rPr>
        <sz val="11"/>
        <rFont val="맑은 고딕"/>
        <family val="3"/>
        <charset val="129"/>
        <scheme val="minor"/>
      </rPr>
      <t>Némésis</t>
    </r>
  </si>
  <si>
    <r>
      <rPr>
        <sz val="11"/>
        <rFont val="맑은 고딕"/>
        <family val="3"/>
        <charset val="129"/>
        <scheme val="minor"/>
      </rPr>
      <t>Bague de Gygès</t>
    </r>
  </si>
  <si>
    <r>
      <rPr>
        <sz val="11"/>
        <rFont val="맑은 고딕"/>
        <family val="3"/>
        <charset val="129"/>
        <scheme val="minor"/>
      </rPr>
      <t>Symbole de l'absolu</t>
    </r>
  </si>
  <si>
    <t>デス・クロウ</t>
  </si>
  <si>
    <t>完了</t>
  </si>
  <si>
    <t>はい</t>
  </si>
  <si>
    <t>いいえ</t>
  </si>
  <si>
    <t>OK</t>
  </si>
  <si>
    <t>キャンセル</t>
  </si>
  <si>
    <t>ON</t>
  </si>
  <si>
    <t>OFF</t>
  </si>
  <si>
    <t>成功</t>
  </si>
  <si>
    <t>ボーナス</t>
  </si>
  <si>
    <t>獲得</t>
  </si>
  <si>
    <t>未完成</t>
  </si>
  <si>
    <t>到達しました。</t>
  </si>
  <si>
    <t>ボーナス獲得</t>
  </si>
  <si>
    <t>タッチしてスタート</t>
  </si>
  <si>
    <t>ミッションクリア</t>
  </si>
  <si>
    <t>失敗</t>
  </si>
  <si>
    <t>戻る</t>
  </si>
  <si>
    <t>{0}時間</t>
  </si>
  <si>
    <t>{0}分</t>
  </si>
  <si>
    <t>{0}秒</t>
  </si>
  <si>
    <t>ミッション</t>
  </si>
  <si>
    <t>ボスを倒す</t>
  </si>
  <si>
    <t>終了</t>
  </si>
  <si>
    <t>タッチ</t>
  </si>
  <si>
    <t>コレクション</t>
  </si>
  <si>
    <t>コレクションボーナス</t>
  </si>
  <si>
    <t>防御力</t>
  </si>
  <si>
    <t>貫通</t>
  </si>
  <si>
    <t>メイン</t>
  </si>
  <si>
    <t>サブ</t>
  </si>
  <si>
    <t>能力</t>
  </si>
  <si>
    <t>アクティブスキル</t>
  </si>
  <si>
    <t>パッシブスキル</t>
  </si>
  <si>
    <t>変身</t>
  </si>
  <si>
    <t>最大レベル</t>
  </si>
  <si>
    <t>最大値</t>
  </si>
  <si>
    <t>装備解除</t>
  </si>
  <si>
    <t>ログイン時間 (分)</t>
  </si>
  <si>
    <t>倒したモンスターの数</t>
  </si>
  <si>
    <t>倒したボスの数</t>
  </si>
  <si>
    <t>ダンジョンチャレンジ回数</t>
  </si>
  <si>
    <t>レイドチャレンジ回数</t>
  </si>
  <si>
    <t>集めたキャラクター数</t>
  </si>
  <si>
    <t>キャラクター最高レベル達成</t>
  </si>
  <si>
    <t>今日のボーナス回数消耗</t>
  </si>
  <si>
    <t>業績レベル{0}</t>
  </si>
  <si>
    <t>全てのボーナス +</t>
  </si>
  <si>
    <t>復活</t>
  </si>
  <si>
    <t>復活レベル{0}</t>
  </si>
  <si>
    <t>遺物</t>
  </si>
  <si>
    <t>アップデートボーナス</t>
  </si>
  <si>
    <t>再試行</t>
  </si>
  <si>
    <t>勝利</t>
  </si>
  <si>
    <t>敗北</t>
  </si>
  <si>
    <t>{0}連勝</t>
  </si>
  <si>
    <t>一時停止</t>
  </si>
  <si>
    <t>あきらめる</t>
  </si>
  <si>
    <t>準備中</t>
  </si>
  <si>
    <t>読み込み中</t>
  </si>
  <si>
    <t>更新</t>
  </si>
  <si>
    <t>レベル{0}</t>
  </si>
  <si>
    <t>合成</t>
  </si>
  <si>
    <t>強化</t>
  </si>
  <si>
    <t>最大強化</t>
  </si>
  <si>
    <t>覚醒</t>
  </si>
  <si>
    <t>覚醒完了</t>
  </si>
  <si>
    <t>装備</t>
  </si>
  <si>
    <t>装備済み</t>
  </si>
  <si>
    <t>装備効果</t>
  </si>
  <si>
    <t>保有効果</t>
  </si>
  <si>
    <t>{0}覚醒に到達すると追加で強化できます。</t>
  </si>
  <si>
    <t>一般</t>
  </si>
  <si>
    <t>マジック</t>
  </si>
  <si>
    <t>レア</t>
  </si>
  <si>
    <t>ユニーク</t>
  </si>
  <si>
    <t>ヒーロー</t>
  </si>
  <si>
    <t>伝説</t>
  </si>
  <si>
    <t>神話</t>
  </si>
  <si>
    <t>ダイヤ</t>
  </si>
  <si>
    <t>ゴールド</t>
  </si>
  <si>
    <t>武器強化石</t>
  </si>
  <si>
    <t>アクセサリ強化石</t>
  </si>
  <si>
    <t>スキル強化石</t>
  </si>
  <si>
    <t>覚醒石</t>
  </si>
  <si>
    <t>ペット強化石</t>
  </si>
  <si>
    <t>ペット成長石</t>
  </si>
  <si>
    <t>武器精錬石</t>
  </si>
  <si>
    <t>昇級オプション変更石</t>
  </si>
  <si>
    <t>レベルアップポイント</t>
  </si>
  <si>
    <t>ステージポイント</t>
  </si>
  <si>
    <t>武器ガチャ券</t>
  </si>
  <si>
    <t>スキルガチャ券</t>
  </si>
  <si>
    <t>アクセサリガチャ券</t>
  </si>
  <si>
    <t>ゴールドダンジョン入場券</t>
  </si>
  <si>
    <t>武器強化石ダンジョン入場券</t>
  </si>
  <si>
    <t>アクセサリ強化石ダンジョン入場券</t>
  </si>
  <si>
    <t>スキル強化石ダンジョン入場券</t>
  </si>
  <si>
    <t>ペット成長石ダンジョン入場券</t>
  </si>
  <si>
    <t>ワールドボスチャレンジ入場券</t>
  </si>
  <si>
    <t>スキルボックス</t>
  </si>
  <si>
    <t>武器ボックス</t>
  </si>
  <si>
    <t>アクセサリボックス</t>
  </si>
  <si>
    <t>ステージ{0} -{1}</t>
  </si>
  <si>
    <t>ランキング</t>
  </si>
  <si>
    <t>戦闘力</t>
  </si>
  <si>
    <t>オート</t>
  </si>
  <si>
    <t>オートチャレンジ</t>
  </si>
  <si>
    <t>ダンジョン</t>
  </si>
  <si>
    <t>スキル</t>
  </si>
  <si>
    <t>カバン</t>
  </si>
  <si>
    <t>召喚</t>
  </si>
  <si>
    <t>ペット</t>
  </si>
  <si>
    <t>キャラクター</t>
  </si>
  <si>
    <t>メールボックス</t>
  </si>
  <si>
    <t>クエスト</t>
  </si>
  <si>
    <t>設定</t>
  </si>
  <si>
    <t>ログイン</t>
  </si>
  <si>
    <t>節電モード</t>
  </si>
  <si>
    <t>制限時間内にモンスターを{0}体倒す</t>
  </si>
  <si>
    <t>制限時間内にボスモンスターを倒す</t>
  </si>
  <si>
    <t>1等</t>
  </si>
  <si>
    <t>2等</t>
  </si>
  <si>
    <t>3等</t>
  </si>
  <si>
    <t>{0}等</t>
  </si>
  <si>
    <t>上位{0}%</t>
  </si>
  <si>
    <t>ランキングボーナス</t>
  </si>
  <si>
    <t>武器</t>
  </si>
  <si>
    <t>指輪</t>
  </si>
  <si>
    <t>コスチューム</t>
  </si>
  <si>
    <t>財貨</t>
  </si>
  <si>
    <t>覚醒できる装備を除く</t>
  </si>
  <si>
    <t>まとめて合成</t>
  </si>
  <si>
    <t>成長</t>
  </si>
  <si>
    <t>レベルアップ</t>
  </si>
  <si>
    <t>称号</t>
  </si>
  <si>
    <t>昇級</t>
  </si>
  <si>
    <t>特性</t>
  </si>
  <si>
    <t>攻撃力</t>
  </si>
  <si>
    <t>体力</t>
  </si>
  <si>
    <t>クリティカルヒット確率</t>
  </si>
  <si>
    <t>クリティカルヒットダメージ</t>
  </si>
  <si>
    <t>1秒毎に体力回復</t>
  </si>
  <si>
    <t>スキルダメージボーナス</t>
  </si>
  <si>
    <t>経験値獲得量アップ</t>
  </si>
  <si>
    <t>ゴールド獲得量アップ</t>
  </si>
  <si>
    <t>チャレンジ</t>
  </si>
  <si>
    <t>新入社員</t>
  </si>
  <si>
    <t>一般社員</t>
  </si>
  <si>
    <t>主任</t>
  </si>
  <si>
    <t>係長</t>
  </si>
  <si>
    <t>課長</t>
  </si>
  <si>
    <t>次長</t>
  </si>
  <si>
    <t>部長</t>
  </si>
  <si>
    <t>取締役</t>
  </si>
  <si>
    <t>代表</t>
  </si>
  <si>
    <t>大吉</t>
  </si>
  <si>
    <t>大富豪</t>
  </si>
  <si>
    <t>最強の者</t>
  </si>
  <si>
    <t>モンスターハンター</t>
  </si>
  <si>
    <t>悪党</t>
  </si>
  <si>
    <t>浮浪者</t>
  </si>
  <si>
    <t>辞職予定者</t>
  </si>
  <si>
    <t>お幸せに</t>
  </si>
  <si>
    <t>ゲーマー</t>
  </si>
  <si>
    <t>給料泥棒</t>
  </si>
  <si>
    <t>召喚×{0}</t>
  </si>
  <si>
    <t>武器召喚</t>
  </si>
  <si>
    <t>アクセサリ召喚</t>
  </si>
  <si>
    <t>スキル召喚</t>
  </si>
  <si>
    <t>コンボボーナス</t>
  </si>
  <si>
    <t>召喚レベル{0}</t>
  </si>
  <si>
    <t>召喚確率</t>
  </si>
  <si>
    <t>演出をスキップ</t>
  </si>
  <si>
    <t>連続召喚</t>
  </si>
  <si>
    <t>装備スキル</t>
  </si>
  <si>
    <t>ゴールドダンジョン</t>
  </si>
  <si>
    <t>武器強化石ダンジョン</t>
  </si>
  <si>
    <t>アクセサリ強化石ダンジョン</t>
  </si>
  <si>
    <t>スキル強化石ダンジョン</t>
  </si>
  <si>
    <t>覚醒石ダンジョン</t>
  </si>
  <si>
    <t>ボスレイド</t>
  </si>
  <si>
    <t>入場</t>
  </si>
  <si>
    <t>業績</t>
  </si>
  <si>
    <t>ログインボーナス</t>
  </si>
  <si>
    <t>リピートクエスト</t>
  </si>
  <si>
    <t>日替りクエスト</t>
  </si>
  <si>
    <t>週間クエスト</t>
  </si>
  <si>
    <t>イベントクエスト</t>
  </si>
  <si>
    <t>ガイドクエスト</t>
  </si>
  <si>
    <t>ログイン日</t>
  </si>
  <si>
    <t>モンスターを倒す</t>
  </si>
  <si>
    <t>接続時間</t>
  </si>
  <si>
    <t>武器召喚回数</t>
  </si>
  <si>
    <t>アクセサリ召喚回数</t>
  </si>
  <si>
    <t>ダンジョン入場回数</t>
  </si>
  <si>
    <t>広告再生回数</t>
  </si>
  <si>
    <t>武器強化回数</t>
  </si>
  <si>
    <t>武器合成回数</t>
  </si>
  <si>
    <t>武器覚醒回数</t>
  </si>
  <si>
    <t>アクセサリ強化回数</t>
  </si>
  <si>
    <t>アクセサリ合成回数</t>
  </si>
  <si>
    <t>アクセサリ覚醒回数</t>
  </si>
  <si>
    <t>スキル強化回数</t>
  </si>
  <si>
    <t>スキル覚醒回数</t>
  </si>
  <si>
    <t>日替りクエストクリア回数</t>
  </si>
  <si>
    <t>週間クエストクリア回数</t>
  </si>
  <si>
    <t>合計獲得水晶</t>
  </si>
  <si>
    <t>合計獲得ゴールド</t>
  </si>
  <si>
    <t>合計獲得強化石</t>
  </si>
  <si>
    <t>合計獲得覚醒石</t>
  </si>
  <si>
    <t>レベル達成</t>
  </si>
  <si>
    <t>{0}日目</t>
  </si>
  <si>
    <t>BGM</t>
  </si>
  <si>
    <t>効果音</t>
  </si>
  <si>
    <t>クラウドに保存</t>
  </si>
  <si>
    <t>ゲーム終了</t>
  </si>
  <si>
    <t>ログアウト</t>
  </si>
  <si>
    <t>Googleアカウントでログイン</t>
  </si>
  <si>
    <t>ゲストでログイン</t>
  </si>
  <si>
    <t>言語</t>
  </si>
  <si>
    <t>規約</t>
  </si>
  <si>
    <t>通知</t>
  </si>
  <si>
    <t>受け取る</t>
  </si>
  <si>
    <t>すべて受け取る</t>
  </si>
  <si>
    <t>攻撃力{0}%アップ</t>
  </si>
  <si>
    <t>体力{0}%アップ</t>
  </si>
  <si>
    <t>クリティカルヒット率{0}%アップ</t>
  </si>
  <si>
    <t>ステージでのゴールド獲得量{0}%アップ</t>
  </si>
  <si>
    <t>ステージでの強化石獲得量{0}%アップ</t>
  </si>
  <si>
    <t>ステージでの経験値獲得量{0}%アップ</t>
  </si>
  <si>
    <t>スピード{0}%アップ</t>
  </si>
  <si>
    <t>攻撃スピード{0}%アップ</t>
  </si>
  <si>
    <t>クリティカルダメージ{0}%アップ</t>
  </si>
  <si>
    <t>スキルダメージ{0}%アップ</t>
  </si>
  <si>
    <t>武器強化石ダンジョンボーナス{0}%アップ</t>
  </si>
  <si>
    <t>スキル強化石ダンジョンボーナス{0}%アップ</t>
  </si>
  <si>
    <t>アクセサリ強化石ダンジョンボーナス{0}%アップ</t>
  </si>
  <si>
    <t>ゴールドダンジョンボーナス{0}%アップ</t>
  </si>
  <si>
    <t>経験値ダンジョンボーナス{0}%アップ</t>
  </si>
  <si>
    <t>覚醒石ダンジョンボーナス{0}%アップ</t>
  </si>
  <si>
    <t>ボスに与えるダメージ{0}%アップ</t>
  </si>
  <si>
    <t>1秒毎の体力回復量{0}%アップ</t>
  </si>
  <si>
    <t>暗闇属性スキルダメージ{0}%アップ</t>
  </si>
  <si>
    <t>光属性スキルダメージ{0}%アップ</t>
  </si>
  <si>
    <t>元素属性スキルダメージ{0}%アップ</t>
  </si>
  <si>
    <t>霊魂属性スキルダメージ{0}%アップ</t>
  </si>
  <si>
    <t>すべてのスキルクールタイム{0}%ダウン</t>
  </si>
  <si>
    <t>スキルダメージの{0}%自分の体力回復</t>
  </si>
  <si>
    <t>スキル使用時に{0}%の確率でクールタイム初期化</t>
  </si>
  <si>
    <t>スキル持続時間{0}秒アップ</t>
  </si>
  <si>
    <t>爆発霊魂サイズがアップしてダメージ{0}%アップ</t>
  </si>
  <si>
    <t>飛び道具{0}回追加で発射</t>
  </si>
  <si>
    <t>気絶持続時間{0}秒アップ</t>
  </si>
  <si>
    <t>攻撃された敵に3秒間中毒ステータス異常を与える</t>
  </si>
  <si>
    <t>攻撃された敵に2秒間感電ステータス異常を与える</t>
  </si>
  <si>
    <t>攻撃された敵に2秒間寒気ステータス異常を与える</t>
  </si>
  <si>
    <t>攻撃された敵に1秒間エアボーンステータス異常を与える</t>
  </si>
  <si>
    <t>攻撃された敵に2秒間恐怖ステータス異常を与える</t>
  </si>
  <si>
    <t>攻撃された敵に2秒間失明ステータス異常を与える</t>
  </si>
  <si>
    <t>当該スキルダメージ{0}%アップ</t>
  </si>
  <si>
    <t>スキルクールタイム{0}%ダウン</t>
  </si>
  <si>
    <t>直後に爆発霊魂の束を使うと霊魂サイズがアップしダメージ{0}%アップ</t>
  </si>
  <si>
    <t>直後に使用されるスキルは100%の確率でクリティカルヒット</t>
  </si>
  <si>
    <t>直後に使用されるスキルのダメージ{0}%アップ</t>
  </si>
  <si>
    <t>寒気状態の敵に{0}%の追加ダメージ</t>
  </si>
  <si>
    <t>中毒状態の敵に{0}%の追加ダメージ</t>
  </si>
  <si>
    <t>感電状態の敵に{0}%の追加ダメージ</t>
  </si>
  <si>
    <t>失明状態の敵に{0}%の追加ダメージ</t>
  </si>
  <si>
    <t>エアボーン状態の敵に{0}%の追加ダメージ</t>
  </si>
  <si>
    <t>恐怖状態の敵に{0}%の追加ダメージ</t>
  </si>
  <si>
    <t>広告再生</t>
  </si>
  <si>
    <t>広告回数消耗</t>
  </si>
  <si>
    <t>広告を再生してゴールド獲得</t>
  </si>
  <si>
    <t>広告を再生してクリスタル獲得</t>
  </si>
  <si>
    <t>広告を再生して強化石獲得</t>
  </si>
  <si>
    <t>広告を再生して覚醒石獲得</t>
  </si>
  <si>
    <t>広告を再生してチャレンジ{0}</t>
  </si>
  <si>
    <t>広告を見る</t>
  </si>
  <si>
    <t>広告非表示</t>
  </si>
  <si>
    <t>広告非表示購入</t>
  </si>
  <si>
    <t>広告がまだロードされていません。</t>
  </si>
  <si>
    <t>広告再生回数をすべて消費しました。</t>
  </si>
  <si>
    <t>広告を再生するとボーナスを獲得できます。\n今すぐ広告を再生しますか？</t>
  </si>
  <si>
    <t>バフ</t>
  </si>
  <si>
    <t>移動スピード{0}%アップ</t>
  </si>
  <si>
    <t>ゴールド獲得量{0}%アップ</t>
  </si>
  <si>
    <t>経験値獲得量{0}%アップ</t>
  </si>
  <si>
    <t>強化石獲得量{0}%アップ</t>
  </si>
  <si>
    <t>広告を再生してバフ効果を適用します。</t>
  </si>
  <si>
    <t>結構です。</t>
  </si>
  <si>
    <t>商品</t>
  </si>
  <si>
    <t>ダイヤ 3,000</t>
  </si>
  <si>
    <t>ダイヤ 5,000</t>
  </si>
  <si>
    <t>ダイヤ 10,000</t>
  </si>
  <si>
    <t>ダイヤ 30,000</t>
  </si>
  <si>
    <t>ダイヤ 50,000</t>
  </si>
  <si>
    <t>ダイヤ 100,000</t>
  </si>
  <si>
    <t>武器強化石 600</t>
  </si>
  <si>
    <t>武器強化石 1,000</t>
  </si>
  <si>
    <t>武器強化石 2,000</t>
  </si>
  <si>
    <t>武器強化石 6,000</t>
  </si>
  <si>
    <t>武器強化石 10,000</t>
  </si>
  <si>
    <t>武器強化石 40,000</t>
  </si>
  <si>
    <t>アクセサリ強化石 600</t>
  </si>
  <si>
    <t>アクセサリ強化石 1,000</t>
  </si>
  <si>
    <t>アクセサリ強化石 2,000</t>
  </si>
  <si>
    <t>アクセサリ強化石 6,000</t>
  </si>
  <si>
    <t>アクセサリ強化石 10,000</t>
  </si>
  <si>
    <t>アクセサリ強化石 40,000</t>
  </si>
  <si>
    <t>スキル強化石 300</t>
  </si>
  <si>
    <t>スキル強化石 500</t>
  </si>
  <si>
    <t>スキル強化石 1,000</t>
  </si>
  <si>
    <t>スキル強化石 3,000</t>
  </si>
  <si>
    <t>スキル強化石 5,000</t>
  </si>
  <si>
    <t>スキル強化石 20,000</t>
  </si>
  <si>
    <t>社員ボックス</t>
  </si>
  <si>
    <t>係長ボックス</t>
  </si>
  <si>
    <t>課長ボックス</t>
  </si>
  <si>
    <t>部長ボックス</t>
  </si>
  <si>
    <t>CEOボックス</t>
  </si>
  <si>
    <t>伝説の装備パッケージ</t>
  </si>
  <si>
    <t>伝説のアクセサリパッケージ</t>
  </si>
  <si>
    <t>伝説のスキルパッケージ</t>
  </si>
  <si>
    <t>成長の達人パッケージ</t>
  </si>
  <si>
    <t>迷宮の探検家パッケージ</t>
  </si>
  <si>
    <t>広告非表示パッケージ</t>
  </si>
  <si>
    <t>レベルパス1</t>
  </si>
  <si>
    <t>レベルパス2</t>
  </si>
  <si>
    <t>レベルパス3</t>
  </si>
  <si>
    <t>ステージパス1</t>
  </si>
  <si>
    <t>ステージパス2</t>
  </si>
  <si>
    <t>ステージパス3</t>
  </si>
  <si>
    <t>霊魂浄化パス</t>
  </si>
  <si>
    <t>イベントパス</t>
  </si>
  <si>
    <t>日替り特別ダイヤ</t>
  </si>
  <si>
    <t>日替り特別パッケージ</t>
  </si>
  <si>
    <t>人気商品</t>
  </si>
  <si>
    <t>ベスト</t>
  </si>
  <si>
    <t>特価</t>
  </si>
  <si>
    <t>購入完了</t>
  </si>
  <si>
    <t>無料</t>
  </si>
  <si>
    <t>購入に成功しました。</t>
  </si>
  <si>
    <t>決済中に問題が発生しました。</t>
  </si>
  <si>
    <t>{0}ゴールドを獲得しました。</t>
  </si>
  <si>
    <t>{0}クリスタルを獲得しました。</t>
  </si>
  <si>
    <t>{0}が足りません。</t>
  </si>
  <si>
    <t>{0}レベルに解除されます。</t>
  </si>
  <si>
    <t>{0}から使用可</t>
  </si>
  <si>
    <t>1レベル以上でのみ使用できます。</t>
  </si>
  <si>
    <t>ゲームを保存しています。\nゲームを終了させないでください。</t>
  </si>
  <si>
    <t>ゲームプレイデータの読み込みに失敗しました。</t>
  </si>
  <si>
    <t>ゲームプレイデータをロードしました。</t>
  </si>
  <si>
    <t>ゲームプレイデータの保存に失敗しました。</t>
  </si>
  <si>
    <t>ゲームプレイデータを保存しました。</t>
  </si>
  <si>
    <t xml:space="preserve">ゴールドが足りません。必要なゴールド: </t>
  </si>
  <si>
    <t>Googleログイン中</t>
  </si>
  <si>
    <t>Googleログインに成功しました。</t>
  </si>
  <si>
    <t>Googleログインに失敗しました。</t>
  </si>
  <si>
    <t>購入処理しています。\nゲームを終了させないでください。</t>
  </si>
  <si>
    <t>既存のデータをGoogleアカウントと連携しました。</t>
  </si>
  <si>
    <t>ネットワーク障害によりデータを読み込むことができません。ゲストでログインします。</t>
  </si>
  <si>
    <t>次のボーナスまで</t>
  </si>
  <si>
    <t>次のスキル使用可能時間:{0}秒後</t>
  </si>
  <si>
    <t>席を外している間に獲得したゴールド</t>
  </si>
  <si>
    <t>データの保存に失敗しました。</t>
  </si>
  <si>
    <t>データのロードに失敗しました。</t>
  </si>
  <si>
    <t>データをロードしています。</t>
  </si>
  <si>
    <t>データの保存完了</t>
  </si>
  <si>
    <t>チャレンジ中は使用できません。</t>
  </si>
  <si>
    <t>2倍受け取る</t>
  </si>
  <si>
    <t>ログインが必要です。</t>
  </si>
  <si>
    <t>ログインに失敗しました。もう一度やり直してください。</t>
  </si>
  <si>
    <t>全てのボーナスを獲得しました。</t>
  </si>
  <si>
    <t>ミッション完了</t>
  </si>
  <si>
    <t>バフが適用されました。</t>
  </si>
  <si>
    <t>ボーナスを獲得するためのポイントが足りません。</t>
  </si>
  <si>
    <t>費用</t>
  </si>
  <si>
    <t>使用中</t>
  </si>
  <si>
    <t>商品を先に購入してください。</t>
  </si>
  <si>
    <t>新しいバージョンがアップデートされました。\nストアからアップデートしてください。</t>
  </si>
  <si>
    <t>セッションが終了しました。</t>
  </si>
  <si>
    <t>ストアへ移動</t>
  </si>
  <si>
    <t>アップグレード</t>
  </si>
  <si>
    <t>アップデートする</t>
  </si>
  <si>
    <t>接続する</t>
  </si>
  <si>
    <t>オフラインボーナス</t>
  </si>
  <si>
    <t>すでに購入した商品です。</t>
  </si>
  <si>
    <t>すでに獲得したボーナスです。</t>
  </si>
  <si>
    <t>インターネット接続が切れました。</t>
  </si>
  <si>
    <t>インターネット接続が切れました。\n{60}秒以内に接続しないと敗北します。</t>
  </si>
  <si>
    <t xml:space="preserve">インターネット接続が切れました。\n再接続待機中{0} </t>
  </si>
  <si>
    <t>自動並べ替え</t>
  </si>
  <si>
    <t>再起動{0}秒前</t>
  </si>
  <si>
    <t>再接続待機中</t>
  </si>
  <si>
    <t>財貨が足りません。</t>
  </si>
  <si>
    <t>貯金箱がいっぱいになったら購入できます。</t>
  </si>
  <si>
    <t>本当にゲームを終了しますか？</t>
  </si>
  <si>
    <t>初めてのバトルを&lt;color=#54E9F2&gt;始めてみてください&lt;/color&gt;。</t>
  </si>
  <si>
    <t>最大レベルを達成しました。</t>
  </si>
  <si>
    <t>最新バージョンへのアップデートが必要です。</t>
  </si>
  <si>
    <t>ポイントをすべて消費しました。</t>
  </si>
  <si>
    <t>ボーナスは1つだけ選択できます。</t>
  </si>
  <si>
    <t>当該レベルで可能な特性の数を超えています。</t>
  </si>
  <si>
    <t>ゲストで続ける</t>
  </si>
  <si>
    <t>ログイン方法を選択してください。\nおすすめ: Googleログイン</t>
  </si>
  <si>
    <t>保存してから終了しますか？</t>
  </si>
  <si>
    <t>保存されているデータが存在するアカウントです。\n当該データをロードしますか？</t>
  </si>
  <si>
    <t>言語を変更するとアプリが再起動します。</t>
  </si>
  <si>
    <t>データをロードするとアプリが再起動します。</t>
  </si>
  <si>
    <t>Googleアカウントにすでにプレイデータが存在します。\nプレイデータをロードしますか？\nゲストアカウントのプレイデータは削除されます。</t>
  </si>
  <si>
    <t>Playゲームアプリ &gt; 設定 &gt; マイデータ &gt; ゲームアカウントの変更 からアカウントを変更できます。</t>
  </si>
  <si>
    <t>おすすめ！\nGoogleログインしてデータをロードするか、\nクラウドにデータを保存しますか？</t>
  </si>
  <si>
    <t>ブリンク</t>
  </si>
  <si>
    <t>デスサイス</t>
  </si>
  <si>
    <t>ローリングサイス</t>
  </si>
  <si>
    <t>爆発霊魂</t>
  </si>
  <si>
    <t>ミサイル</t>
  </si>
  <si>
    <t>ウォーストンプ</t>
  </si>
  <si>
    <t>癒しの流れ</t>
  </si>
  <si>
    <t>光線砲</t>
  </si>
  <si>
    <t>エンチャントアタック</t>
  </si>
  <si>
    <t>ポイズンゾーン</t>
  </si>
  <si>
    <t>ライトニングフィールド</t>
  </si>
  <si>
    <t>ダーククラウド</t>
  </si>
  <si>
    <t>アイストルネード</t>
  </si>
  <si>
    <t>メテオ</t>
  </si>
  <si>
    <t>火炎のカーテン</t>
  </si>
  <si>
    <t>ブラックホール</t>
  </si>
  <si>
    <t>爆発霊魂の束</t>
  </si>
  <si>
    <t>聖剣召喚</t>
  </si>
  <si>
    <t>亡者の手中</t>
  </si>
  <si>
    <t>地獄の召し</t>
  </si>
  <si>
    <t>神の降臨</t>
  </si>
  <si>
    <t>自分の周りに{0}%ダメージを与え、2の距離内の任意の位置に移動する。</t>
  </si>
  <si>
    <t>巨大な鎌を召喚して1体の敵に{0}%ダメージを与える。</t>
  </si>
  <si>
    <t>回転する鎌を地面に召喚して範囲内の敵に{0}秒間0.2秒毎に{1}%ダメージを与える。</t>
  </si>
  <si>
    <t>自爆する霊魂を召喚して一番近くにいる敵1体に{0}%ダメージを与える。</t>
  </si>
  <si>
    <t>狭い空間に{0}発のミサイルを撃ち込み、1発当たり{1}%ダメージを与え、範囲内のダメージを受けた敵を{2}秒間気絶させる。</t>
  </si>
  <si>
    <t>地面を激しく転がって{0)%ダメージを与え、近くにいる敵を{1}秒間気絶させる。</t>
  </si>
  <si>
    <t>10秒間、毎秒最大体力の{0}%回復させる。</t>
  </si>
  <si>
    <t>一直線に{0}秒間光線を発射し、線上の全ての敵に0.5秒毎に攻撃力の{1}%のダメージを与える。</t>
  </si>
  <si>
    <t>10秒間自分の攻撃力を{0}%アップさせる。</t>
  </si>
  <si>
    <t>自分の周りに3秒間毒の霧を発生させ、毒の霧に触れた敵に0.2秒毎に{0}%のダメージを与える。</t>
  </si>
  <si>
    <t>自分の周りに{0}秒間円形の磁場を発生させ、磁場の上にいる敵に0.5秒毎に{1)%ダメージを与える。</t>
  </si>
  <si>
    <t>{0}秒間敵を追いかける暗黒の霧を召喚し、霧の近くの敵に0.3秒毎に{1}%ダメージを与える。</t>
  </si>
  <si>
    <t>{0}秒間敵を追いかける氷のトルネードを召喚し、トルネードの近くの敵に0.3秒毎に{1}%ダメージを与える。</t>
  </si>
  <si>
    <t>狭い空間に隕石を落として{0}%ダメージを与え、範囲内のダメージを受けた敵を{1}秒間気絶させる。</t>
  </si>
  <si>
    <t>自分の周りの範囲に{0}秒間炎を出して1秒毎に{1}%のダメージを与え、1秒毎に敵を近くに来れないように押し出す。</t>
  </si>
  <si>
    <t>ブラックホールを生み出して近くの敵をブラックホールに{0}秒間引き込み、爆発させて{1)%ダメージを与える。</t>
  </si>
  <si>
    <t>自爆する霊魂{0}体を召喚し、周りの{1}体の敵を追いかけて{2}%ダメージを与える。</t>
  </si>
  <si>
    <t>聖剣を召喚して地面に突き刺し、聖剣の周りに{0}%のダメージを与える。</t>
  </si>
  <si>
    <t>地面から亡者の手を召喚し、{0}秒間0.2秒毎に{1}%ダメージを与える。</t>
  </si>
  <si>
    <t>あの世の神を召喚し、画面全体に{0}%ダメージを与える。</t>
  </si>
  <si>
    <t>光の神を召喚し、画面全体に{0}秒間0.2秒毎に{1}%のダメージを与える。</t>
  </si>
  <si>
    <t>スライムシュタイン</t>
  </si>
  <si>
    <t>マッシュチュラ</t>
  </si>
  <si>
    <t>ムーファーザー</t>
  </si>
  <si>
    <t>ワングリ</t>
  </si>
  <si>
    <t>ピグスレイヤー</t>
  </si>
  <si>
    <t>スライム</t>
  </si>
  <si>
    <t>コルクスライム</t>
  </si>
  <si>
    <t>シールドスライム</t>
  </si>
  <si>
    <t>ひねくれスライム</t>
  </si>
  <si>
    <t>ポイズンスライム</t>
  </si>
  <si>
    <t>剣マッシュルーム</t>
  </si>
  <si>
    <t>斧マッシュルーム</t>
  </si>
  <si>
    <t>ベテランマッシュルーム</t>
  </si>
  <si>
    <t>弓マッシュルーム</t>
  </si>
  <si>
    <t>ムー</t>
  </si>
  <si>
    <t>吸血ムー</t>
  </si>
  <si>
    <t>ビホルダームー</t>
  </si>
  <si>
    <t>サムジムー</t>
  </si>
  <si>
    <t>トクトクカエル</t>
  </si>
  <si>
    <t>トルトルカエル</t>
  </si>
  <si>
    <t>カルカルカエル</t>
  </si>
  <si>
    <t>ファルファルカエル</t>
  </si>
  <si>
    <t>エリートピグ戦士</t>
  </si>
  <si>
    <t>ヘビーピグ戦士</t>
  </si>
  <si>
    <t>魔法ピグ</t>
  </si>
  <si>
    <t>弓使いピグ</t>
  </si>
  <si>
    <t>堕落した霊魂は、スライムシュタインに改造された。もう、スライムが弱いなんてからかうことはできなくなった。</t>
  </si>
  <si>
    <t>恐ろしいタランチュラが強い毒を持つきのこを食べて、もっと強力になった。強い毒の牙に気を付けて。</t>
  </si>
  <si>
    <t>ムーたちは、彼を父と呼んでいる。5つのムーが力を合わせて誕生した彼は、もうおいしいなんて言わせない。</t>
  </si>
  <si>
    <t>修業に精進したカエルは、武道家の極意に達した。その正拳は、板ぐらいは簡単にへし折ってしまう。</t>
  </si>
  <si>
    <t>恐怖の君主。豚たちの王である彼は、鋭いあらゆる武器に精通している。彼は、いつも飢えている。</t>
  </si>
  <si>
    <t>この、丸くて、小さくて、透明な生き物を見よ。かわいいだろう？</t>
  </si>
  <si>
    <t>ちょっと不満げなスライム。コルクを開けると飛び出すかも。</t>
  </si>
  <si>
    <t>自分を守るために盾を取った。でも、盾のせいで、ご飯を食べるのが大変だ。</t>
  </si>
  <si>
    <t>性格のかなり悪いスライム。デリケートで、神経質だ。</t>
  </si>
  <si>
    <t>何か間違って食べてしまったようだ。いつもお腹をこわしている。だからか、顔色も良くない。</t>
  </si>
  <si>
    <t>マッシュルームだが、剣を持っている。まだどうやって使うのかよくわかっていないが、とりあえず振り回してみるという性格の持ち主。</t>
  </si>
  <si>
    <t>剣を持ったマッシュルームがうらやましくて、斧を手にした。めちゃくちゃに振り回すが、それでも斧は恐ろしい。</t>
  </si>
  <si>
    <t>剣を手にしてかなりたったので、今ではかなりそれらしく振り回すことはできるらしい。</t>
  </si>
  <si>
    <t>マッシュルームのくせに、この武器で敵を攻撃するのは大変だ。だから、弓なのに近寄って攻撃する。</t>
  </si>
  <si>
    <t>元々は、おいしい大根だった。熱湯にムーを入れて煮込むと、かなりいいダシが出た。</t>
  </si>
  <si>
    <t>いつからこのムーがこうなったのか、誰も知らない。恐ろしい存在にかみつかれたのかもしれない。</t>
  </si>
  <si>
    <t>今や、彼は目がいくつもあるムーになった。でも、前がまっすぐ見えないらしい。</t>
  </si>
  <si>
    <t>強くなるために、頭にフォークを刺している。だからか、少し頭が悪くなったようだ。</t>
  </si>
  <si>
    <t>背中に何かをのせられると、少し酔っぱらった気分になる。自分の背中に何があるのかよくわかっていない。</t>
  </si>
  <si>
    <t>いつも何かをのせているせいか、筋肉が少し付いたようだ。だからか、ちょっと重いものをのせてみた。</t>
  </si>
  <si>
    <t>初めて彼が立ち上がったとき、人々は信じられなかった。それに、彼は剣を手にしている。</t>
  </si>
  <si>
    <t>奇妙なことに、弓を持っている。ただのカエルだったころ、舌でハエを捕まえていた実力があり、かなり命中率はいいほうだ。</t>
  </si>
  <si>
    <t>豚たちは、勇敢で強い。その中でも、強力な豚たちは戦士になる。</t>
  </si>
  <si>
    <t>豚たちは、重いほど強いという。豚の戦士たちの中でも、特に重いやつらである。</t>
  </si>
  <si>
    <t>誰が、豚は頭が悪いと言ったのだ。賢い豚の中には、魔法を使う者がいる。</t>
  </si>
  <si>
    <t>賢くて素早く頭の切れる豚だ。豚らしくないって？そんな豚もいるってことだ。</t>
  </si>
  <si>
    <t>ベビースライム</t>
  </si>
  <si>
    <t>ベビーマッシュチュラ</t>
  </si>
  <si>
    <t>ベビームーファーザー</t>
  </si>
  <si>
    <t>ベビーワングリ</t>
  </si>
  <si>
    <t xml:space="preserve">ベビーピグ </t>
  </si>
  <si>
    <t>地獄の火</t>
  </si>
  <si>
    <t>悪魔ドラゴン</t>
  </si>
  <si>
    <t>黒いウサギ</t>
  </si>
  <si>
    <t>黒いヒヨコ</t>
  </si>
  <si>
    <t>ミニシープ</t>
  </si>
  <si>
    <t>小悪魔ニャン</t>
  </si>
  <si>
    <t>ヘルハウンド</t>
  </si>
  <si>
    <t>ミイラスター</t>
  </si>
  <si>
    <t>ラッキーダイス</t>
  </si>
  <si>
    <t>レインボーオウム</t>
  </si>
  <si>
    <t>ネダランタン</t>
  </si>
  <si>
    <t>とってもかわいいすべすべのスライムだ。</t>
  </si>
  <si>
    <t>クモがかわいいと思ったことはある？信じられないだろうけど。</t>
  </si>
  <si>
    <t>非常食みたいなもの。あまりかわいがりすぎると、食べられなくなってしまうかも。</t>
  </si>
  <si>
    <t>大きな目、勇敢な心。クロウを守るために、何でもする。</t>
  </si>
  <si>
    <t>飼うのにかなりお金がかかる。ちょっと食べすぎるから。</t>
  </si>
  <si>
    <t>この火は、あのマンガの火とはちょっと違う。でも、かわいい。</t>
  </si>
  <si>
    <t>とても悪く、ひきょうなドラゴンだ。そうは見えないけど。</t>
  </si>
  <si>
    <t>白いウサギだと思ったら大間違い。黒いウサギだっているさ。</t>
  </si>
  <si>
    <t>病気なのではない。でも、このヒヨコはニワトリにはならないという伝説がある。</t>
  </si>
  <si>
    <t>たぶん、この町では一番やさしい心の持ち主ではないだろうか。</t>
  </si>
  <si>
    <t>このかわいい生き物は、あなたを主人だと思わない。缶切りぐらいに思っているはずだ。</t>
  </si>
  <si>
    <t>こいつ、いや、こいつらと言うべきか。熱くなりやすい性格だ。</t>
  </si>
  <si>
    <t>かつてブイブイ言わせていた思い出がある。タレント気取りだ。</t>
  </si>
  <si>
    <t>名前にラッキーと付いているからといって、あなたに幸運をもたらすと考えたら誤算だ。</t>
  </si>
  <si>
    <t>七色のきれいな羽を持っていて、しゃべることができる。あまりいいことは言ってくれない。</t>
  </si>
  <si>
    <t>あの暗闇の淵から上ってきたランタン。だから、近頃はあたりがちょっとまぶしいと思っている。</t>
  </si>
  <si>
    <t>{0}秒毎に攻撃力の{1}%で敵を攻撃</t>
  </si>
  <si>
    <t>{0}秒毎に最大体力の{1}%体力を回復</t>
  </si>
  <si>
    <t>{0}秒毎に現在のステージゴールド獲得量の{1}%をすぐに獲得</t>
  </si>
  <si>
    <t>{0}秒毎に5秒間攻撃力{1}%アップ</t>
  </si>
  <si>
    <t>{0}秒毎に5秒間防御力{1}%アップ</t>
  </si>
  <si>
    <t>{0}秒毎に5秒間体力{1}%アップ</t>
  </si>
  <si>
    <t>{0}秒毎に5秒間クリティカルヒットの確率{1}%アップ</t>
  </si>
  <si>
    <t>{0}秒毎に攻撃力の{1}%ダメージを与え、与えたダメージの半分の体力を回復</t>
  </si>
  <si>
    <t>{0}秒毎に5秒間クリティカルダメージ{1}%アップ</t>
  </si>
  <si>
    <t>{0}秒毎に{1}%の確率で5秒間攻撃スピードが2倍アップ</t>
  </si>
  <si>
    <t>さびついた鎌</t>
  </si>
  <si>
    <t>すすけた鎌</t>
  </si>
  <si>
    <t>無名の鎌</t>
  </si>
  <si>
    <t>見習いの鎌</t>
  </si>
  <si>
    <t>インターンの鎌</t>
  </si>
  <si>
    <t>勇気の鎌</t>
  </si>
  <si>
    <t>信念の鎌</t>
  </si>
  <si>
    <t>信頼の鎌</t>
  </si>
  <si>
    <t>呪いの鎌</t>
  </si>
  <si>
    <t>死神の鎌</t>
  </si>
  <si>
    <t>神速の鎌</t>
  </si>
  <si>
    <t>精霊の鎌</t>
  </si>
  <si>
    <t>永遠の鎌</t>
  </si>
  <si>
    <t>苦しみの鎌</t>
  </si>
  <si>
    <t>マネージャーの鎌</t>
  </si>
  <si>
    <t>森の鎌</t>
  </si>
  <si>
    <t>海の鎌</t>
  </si>
  <si>
    <t>天の鎌</t>
  </si>
  <si>
    <t>大地の鎌</t>
  </si>
  <si>
    <t>マスターの鎌</t>
  </si>
  <si>
    <t>光の鎌</t>
  </si>
  <si>
    <t>暗闇の鎌</t>
  </si>
  <si>
    <t>太古の鎌</t>
  </si>
  <si>
    <t>炎の鎌</t>
  </si>
  <si>
    <t>チーフの鎌</t>
  </si>
  <si>
    <t>空虚</t>
  </si>
  <si>
    <t>冷血</t>
  </si>
  <si>
    <t>百花繚乱</t>
  </si>
  <si>
    <t>霊魂脱穀機</t>
  </si>
  <si>
    <t>死の天使</t>
  </si>
  <si>
    <t>トワイライト</t>
  </si>
  <si>
    <t>インフェルノ</t>
  </si>
  <si>
    <t>クロノス</t>
  </si>
  <si>
    <t>クリサオール</t>
  </si>
  <si>
    <t>アンナ</t>
  </si>
  <si>
    <t>さびついた指輪</t>
  </si>
  <si>
    <t>すすけた指輪</t>
  </si>
  <si>
    <t>無名の指輪</t>
  </si>
  <si>
    <t>見習いの指輪</t>
  </si>
  <si>
    <t>インターンの指輪</t>
  </si>
  <si>
    <t>勇気の指輪</t>
  </si>
  <si>
    <t>信念の指輪</t>
  </si>
  <si>
    <t>信頼の指輪</t>
  </si>
  <si>
    <t>呪いの指輪</t>
  </si>
  <si>
    <t>死神の指輪</t>
  </si>
  <si>
    <t>神速の指輪</t>
  </si>
  <si>
    <t>精霊の指輪</t>
  </si>
  <si>
    <t>永遠の指輪</t>
  </si>
  <si>
    <t>苦しみの指輪</t>
  </si>
  <si>
    <t>マネージャーの指輪</t>
  </si>
  <si>
    <t>森の指輪</t>
  </si>
  <si>
    <t>海の指輪</t>
  </si>
  <si>
    <t>天の指輪</t>
  </si>
  <si>
    <t>大地の指輪</t>
  </si>
  <si>
    <t>マスターの指輪</t>
  </si>
  <si>
    <t>光の指輪</t>
  </si>
  <si>
    <t>暗闇の指輪</t>
  </si>
  <si>
    <t>太古の指輪</t>
  </si>
  <si>
    <t>炎の指輪</t>
  </si>
  <si>
    <t>チーフの指輪</t>
  </si>
  <si>
    <t>渇き</t>
  </si>
  <si>
    <t>予言者の目</t>
  </si>
  <si>
    <t>メビウスの輪</t>
  </si>
  <si>
    <t>ソウルテイカー</t>
  </si>
  <si>
    <t>死の印章</t>
  </si>
  <si>
    <t>デイブレイク</t>
  </si>
  <si>
    <t>ネメシス</t>
  </si>
  <si>
    <t>デビルハート</t>
  </si>
  <si>
    <t>ギュゲスの指輪</t>
  </si>
  <si>
    <t>絶対者の象徴</t>
  </si>
  <si>
    <t>JP</t>
    <phoneticPr fontId="2" type="noConversion"/>
  </si>
  <si>
    <t>FR</t>
    <phoneticPr fontId="2" type="noConversion"/>
  </si>
  <si>
    <t>DEATH CROW</t>
  </si>
  <si>
    <t>結束</t>
  </si>
  <si>
    <t>是</t>
  </si>
  <si>
    <t>否</t>
  </si>
  <si>
    <t>確認</t>
  </si>
  <si>
    <t>取消</t>
  </si>
  <si>
    <t>開啟</t>
  </si>
  <si>
    <t>關閉</t>
  </si>
  <si>
    <t>獎勵</t>
  </si>
  <si>
    <t>已到達</t>
  </si>
  <si>
    <t>領取獎勵</t>
  </si>
  <si>
    <t>點擊並開始</t>
  </si>
  <si>
    <t>任務成功</t>
  </si>
  <si>
    <t>之前</t>
  </si>
  <si>
    <t>{0}小時</t>
  </si>
  <si>
    <t>{0}分鐘</t>
  </si>
  <si>
    <t>任務</t>
  </si>
  <si>
    <t>擊殺首領</t>
  </si>
  <si>
    <t>點擊</t>
  </si>
  <si>
    <t>寶典</t>
  </si>
  <si>
    <t>寶典獎勵</t>
  </si>
  <si>
    <t>防禦力</t>
  </si>
  <si>
    <t>主要</t>
  </si>
  <si>
    <t>輔助</t>
  </si>
  <si>
    <t>主動技能</t>
  </si>
  <si>
    <t>被動技能</t>
  </si>
  <si>
    <t>變身</t>
  </si>
  <si>
    <t>最高等級</t>
  </si>
  <si>
    <t>最大值</t>
  </si>
  <si>
    <t>解除配備</t>
  </si>
  <si>
    <t>登入時間（分鐘）</t>
  </si>
  <si>
    <t>擊殺怪物數</t>
  </si>
  <si>
    <t>擊殺首領數</t>
  </si>
  <si>
    <t>副本挑戰次數</t>
  </si>
  <si>
    <t>突襲挑戰次數</t>
  </si>
  <si>
    <t>蒐集角色數</t>
  </si>
  <si>
    <t>達成角色最高等級</t>
  </si>
  <si>
    <t>今日獎勵次數耗盡</t>
  </si>
  <si>
    <t>功績等級{0}</t>
  </si>
  <si>
    <t>所有獎勵+</t>
  </si>
  <si>
    <t>轉世</t>
  </si>
  <si>
    <t>轉世等級{0}</t>
  </si>
  <si>
    <t>更新獎勵</t>
  </si>
  <si>
    <t>重試</t>
  </si>
  <si>
    <t>落敗</t>
  </si>
  <si>
    <t>暫停</t>
  </si>
  <si>
    <t>放棄</t>
  </si>
  <si>
    <t>載入中</t>
  </si>
  <si>
    <t>刷新</t>
  </si>
  <si>
    <t>等級{0}</t>
  </si>
  <si>
    <t>覺醒</t>
  </si>
  <si>
    <t>覺醒完畢</t>
  </si>
  <si>
    <t>配備</t>
  </si>
  <si>
    <t>配備中</t>
  </si>
  <si>
    <t>配備效果</t>
  </si>
  <si>
    <t>現有效果</t>
  </si>
  <si>
    <t>達成{0}覺醒時可額外強化</t>
  </si>
  <si>
    <t>普通</t>
  </si>
  <si>
    <t>魔幻</t>
  </si>
  <si>
    <t>稀有</t>
  </si>
  <si>
    <t>珍奇</t>
  </si>
  <si>
    <t>英雄</t>
  </si>
  <si>
    <t>傳說</t>
  </si>
  <si>
    <t>鑽石</t>
  </si>
  <si>
    <t>黃金</t>
  </si>
  <si>
    <t>首飾強化石</t>
  </si>
  <si>
    <t>技能強化石</t>
  </si>
  <si>
    <t>覺醒石</t>
  </si>
  <si>
    <t>寵物強化石</t>
  </si>
  <si>
    <t>寵物成長石</t>
  </si>
  <si>
    <t>武器冶煉石</t>
  </si>
  <si>
    <t>升級選項變更石</t>
  </si>
  <si>
    <t>升級點數</t>
  </si>
  <si>
    <t>關卡點數</t>
  </si>
  <si>
    <t>武器彩券</t>
  </si>
  <si>
    <t>技能彩券</t>
  </si>
  <si>
    <t>首飾彩券</t>
  </si>
  <si>
    <t>黃金副本入場券</t>
  </si>
  <si>
    <t>武器強化石副本入場券</t>
  </si>
  <si>
    <t>首飾強化石副本入場券</t>
  </si>
  <si>
    <t>技能強化石副本入場券</t>
  </si>
  <si>
    <t>寵物成長石入場券</t>
  </si>
  <si>
    <t>世界首領挑戰入場券</t>
  </si>
  <si>
    <t>技能箱</t>
  </si>
  <si>
    <t>武器箱</t>
  </si>
  <si>
    <t>首飾箱</t>
  </si>
  <si>
    <t>關卡{0}-{1}</t>
  </si>
  <si>
    <t>排行榜</t>
  </si>
  <si>
    <t>戰鬥力</t>
  </si>
  <si>
    <t>自動</t>
  </si>
  <si>
    <t>自動挑戰</t>
  </si>
  <si>
    <t>副本</t>
  </si>
  <si>
    <t>技能</t>
  </si>
  <si>
    <t>背包</t>
  </si>
  <si>
    <t>寵物</t>
  </si>
  <si>
    <t>角色</t>
  </si>
  <si>
    <t>信箱</t>
  </si>
  <si>
    <t>簽到</t>
  </si>
  <si>
    <t>節能模式</t>
  </si>
  <si>
    <t>於限制時間內擊殺{0}隻怪物</t>
  </si>
  <si>
    <t>於限制時間內擊殺首領怪物</t>
  </si>
  <si>
    <t>第1名</t>
  </si>
  <si>
    <t>第2名</t>
  </si>
  <si>
    <t>第3名</t>
  </si>
  <si>
    <t>第{0}名</t>
  </si>
  <si>
    <t>前{0}％</t>
  </si>
  <si>
    <t>排行獎勵</t>
  </si>
  <si>
    <t>戒指</t>
  </si>
  <si>
    <t>服裝</t>
  </si>
  <si>
    <t>可覺醒的裝備除外</t>
  </si>
  <si>
    <t>整批合成</t>
  </si>
  <si>
    <t>升級</t>
  </si>
  <si>
    <t>稱號</t>
  </si>
  <si>
    <t>攻擊力</t>
  </si>
  <si>
    <t>體力</t>
  </si>
  <si>
    <t>暴擊率</t>
  </si>
  <si>
    <t>暴擊傷害</t>
  </si>
  <si>
    <t>每秒恢復體力</t>
  </si>
  <si>
    <t>技能傷害獎勵</t>
  </si>
  <si>
    <t>經驗值獲得量增加</t>
  </si>
  <si>
    <t>黃金獲得量增加</t>
  </si>
  <si>
    <t>挑戰</t>
  </si>
  <si>
    <t>新進社員</t>
  </si>
  <si>
    <t>普通社員</t>
  </si>
  <si>
    <t>代理</t>
  </si>
  <si>
    <t>理事</t>
  </si>
  <si>
    <t>CEO</t>
  </si>
  <si>
    <t>吉星高照</t>
  </si>
  <si>
    <t>最強者</t>
  </si>
  <si>
    <t>怪物獵人</t>
  </si>
  <si>
    <t>惡人</t>
  </si>
  <si>
    <t>流浪者</t>
  </si>
  <si>
    <t>即將辭職者</t>
  </si>
  <si>
    <t>祝你幸福</t>
  </si>
  <si>
    <t>玩家</t>
  </si>
  <si>
    <t>薪水小偷</t>
  </si>
  <si>
    <t>召喚x{0}</t>
  </si>
  <si>
    <t>召喚武器</t>
  </si>
  <si>
    <t>召喚首飾</t>
  </si>
  <si>
    <t>召喚技能</t>
  </si>
  <si>
    <t>雙重獎勵</t>
  </si>
  <si>
    <t>召喚等級{0}</t>
  </si>
  <si>
    <t>召喚率</t>
  </si>
  <si>
    <t>略過效果</t>
  </si>
  <si>
    <t>連續召喚</t>
  </si>
  <si>
    <t>配備技能</t>
  </si>
  <si>
    <t>黃金副本</t>
  </si>
  <si>
    <t>武器強化石副本</t>
  </si>
  <si>
    <t>首飾強化石副本</t>
  </si>
  <si>
    <t>技能強化石副本</t>
  </si>
  <si>
    <t>覺醒石副本</t>
  </si>
  <si>
    <t>突襲首領</t>
  </si>
  <si>
    <t>功績</t>
  </si>
  <si>
    <t>簽到獎勵</t>
  </si>
  <si>
    <t>反覆任務</t>
  </si>
  <si>
    <t>每日任務</t>
  </si>
  <si>
    <t>每週任務</t>
  </si>
  <si>
    <t>活動任務</t>
  </si>
  <si>
    <t>教學任務</t>
  </si>
  <si>
    <t>簽到日數</t>
  </si>
  <si>
    <t>擊殺怪物</t>
  </si>
  <si>
    <t>上線時間</t>
  </si>
  <si>
    <t>武器召喚次數</t>
  </si>
  <si>
    <t>首飾召喚次數</t>
  </si>
  <si>
    <t>副本入場次數</t>
  </si>
  <si>
    <t>廣告收看次數</t>
  </si>
  <si>
    <t>武器強化次數</t>
  </si>
  <si>
    <t>武器合成次數</t>
  </si>
  <si>
    <t>武器覺醒次數</t>
  </si>
  <si>
    <t>首飾強化次數</t>
  </si>
  <si>
    <t>首飾合成次數</t>
  </si>
  <si>
    <t>首飾覺醒次數</t>
  </si>
  <si>
    <t>技能強化次數</t>
  </si>
  <si>
    <t>技能覺醒次數</t>
  </si>
  <si>
    <t>每日任務完成次數</t>
  </si>
  <si>
    <t>每週任務完成次數</t>
  </si>
  <si>
    <t>水晶獲得累計</t>
  </si>
  <si>
    <t>黃金獲得累計</t>
  </si>
  <si>
    <t>強化石獲得累計</t>
  </si>
  <si>
    <t>覺醒石獲得累計</t>
  </si>
  <si>
    <t>等級達成</t>
  </si>
  <si>
    <t>第{0}天</t>
  </si>
  <si>
    <t>背景音</t>
  </si>
  <si>
    <t>音效</t>
  </si>
  <si>
    <t>雲端儲存</t>
  </si>
  <si>
    <t>登入</t>
  </si>
  <si>
    <t>結束遊戲</t>
  </si>
  <si>
    <t>登出</t>
  </si>
  <si>
    <t>以Google帳號登入</t>
  </si>
  <si>
    <t>以訪客登入</t>
  </si>
  <si>
    <t>語言</t>
  </si>
  <si>
    <t>條款</t>
  </si>
  <si>
    <t>領取</t>
  </si>
  <si>
    <t>領取全部</t>
  </si>
  <si>
    <t>攻擊力增加{0}%</t>
  </si>
  <si>
    <t>體力上升{0}%</t>
  </si>
  <si>
    <t>暴擊率上升{0}%</t>
  </si>
  <si>
    <t>關卡黃金獲得量增加{0}%</t>
  </si>
  <si>
    <t>關卡強化石獲得量增加{0}%</t>
  </si>
  <si>
    <t>關卡經驗值獲得量增加{0}%</t>
  </si>
  <si>
    <t>移動速度上升{0}%</t>
  </si>
  <si>
    <t>攻擊速度上升{0}%</t>
  </si>
  <si>
    <t>致命傷害上升{0}%</t>
  </si>
  <si>
    <t>技能傷害上升{0}%</t>
  </si>
  <si>
    <t>武器強化石副本獎勵增加{0}%</t>
  </si>
  <si>
    <t>技能強化石副本獎勵增加{0}%</t>
  </si>
  <si>
    <t>首飾強化石副本獎勵增加{0}%</t>
  </si>
  <si>
    <t>黃金副本獎勵增加{0}%</t>
  </si>
  <si>
    <t>經驗值副本獎勵增加{0}%</t>
  </si>
  <si>
    <t>攻擊力上升{0}%</t>
  </si>
  <si>
    <t>覺醒石副本獎勵增加{0}%</t>
  </si>
  <si>
    <t>對首領傷害增加{0}%</t>
  </si>
  <si>
    <t>每秒體力恢復量上升{0}%</t>
  </si>
  <si>
    <t>暗黑屬性技能傷害量增加{0}%</t>
  </si>
  <si>
    <t>光明屬性技能傷害量增加{0}%</t>
  </si>
  <si>
    <t>元素屬性技能傷害量增加{0}%</t>
  </si>
  <si>
    <t>靈魂屬性技能傷害量增加{0}%</t>
  </si>
  <si>
    <t>對首領傷害量增加{0}%</t>
  </si>
  <si>
    <t>所有技能冷卻時間減少{0}%</t>
  </si>
  <si>
    <t>自身體力恢復技能傷害量的{0}%</t>
  </si>
  <si>
    <t>使用技能時，有{0}%的機率重置冷卻時間</t>
  </si>
  <si>
    <t>技能持續時間增加{0}秒</t>
  </si>
  <si>
    <t>爆炸靈魂變大後，傷害量增加{0}%</t>
  </si>
  <si>
    <t>額外發射{0}個發射體</t>
  </si>
  <si>
    <t>昏厥持續時間增加{0}秒</t>
  </si>
  <si>
    <t>對遭到攻擊的敵人附加3秒中毒異常狀態</t>
  </si>
  <si>
    <t>對遭到攻擊的敵人附加2秒觸電異常狀態</t>
  </si>
  <si>
    <t>對遭到攻擊的敵人附加2秒惡寒異常狀態</t>
  </si>
  <si>
    <t>對遭到攻擊的敵人附加1秒飛墜異常狀態</t>
  </si>
  <si>
    <t>對遭到攻擊的敵人附加2秒恐怖異常狀態</t>
  </si>
  <si>
    <t>對遭到攻擊的敵人附加2秒失明異常狀態</t>
  </si>
  <si>
    <t>該技能傷害量增加{0}%</t>
  </si>
  <si>
    <t>技能冷卻時間減少{0}%</t>
  </si>
  <si>
    <t>之後使用多發爆炸靈魂時，靈魂的變大量與傷害量增加{0}%</t>
  </si>
  <si>
    <t>之後使用的技能有100%的機率出現暴擊</t>
  </si>
  <si>
    <t>之後使用的技能傷害量增加{0}%</t>
  </si>
  <si>
    <t>對惡寒狀態的敵人造成{0}%的額外傷害</t>
  </si>
  <si>
    <t>對中毒狀態的敵人造成{0}%的額外傷害</t>
  </si>
  <si>
    <t>對觸電狀態的敵人造成{0}%的額外傷害</t>
  </si>
  <si>
    <t>對失明狀態的敵人造成{0}%的額外傷害</t>
  </si>
  <si>
    <t>對飛墜狀態的敵人造成{0}%的額外傷害</t>
  </si>
  <si>
    <t>對恐怖狀態的敵人造成{0}%的額外傷害</t>
  </si>
  <si>
    <t>收看廣告</t>
  </si>
  <si>
    <t>廣告次數耗盡</t>
  </si>
  <si>
    <t>看廣告拿黃金</t>
  </si>
  <si>
    <t>看廣告拿水晶</t>
  </si>
  <si>
    <t>看廣告拿強化石</t>
  </si>
  <si>
    <t>看廣告拿覺醒石</t>
  </si>
  <si>
    <t>看廣告挑戰{0}</t>
  </si>
  <si>
    <t>去除廣告</t>
  </si>
  <si>
    <t>購買去除廣告</t>
  </si>
  <si>
    <t>廣告尚未載入。</t>
  </si>
  <si>
    <t>廣告次數全數耗盡。</t>
  </si>
  <si>
    <t>收看廣告就能獲得獎勵。\n要馬上收看嗎？</t>
  </si>
  <si>
    <t>增益</t>
  </si>
  <si>
    <t>移動速度增加{0}%</t>
  </si>
  <si>
    <t>黃金獲得量增加{0}%</t>
  </si>
  <si>
    <t>經驗值獲得量增加{0}%</t>
  </si>
  <si>
    <t>強化石獲得量增加{0}%</t>
  </si>
  <si>
    <t>看廣告套用增益效果。</t>
  </si>
  <si>
    <t>下次吧</t>
  </si>
  <si>
    <t>鑽石3,000</t>
  </si>
  <si>
    <t>鑽石5,000</t>
  </si>
  <si>
    <t>鑽石10,000</t>
  </si>
  <si>
    <t>鑽石30,000</t>
  </si>
  <si>
    <t>鑽石50,000</t>
  </si>
  <si>
    <t>鑽石100,000</t>
  </si>
  <si>
    <t>武器強化石600</t>
  </si>
  <si>
    <t>武器強化石1,000</t>
  </si>
  <si>
    <t>武器強化石2,000</t>
  </si>
  <si>
    <t>武器強化石6,000</t>
  </si>
  <si>
    <t>武器強化石10,000</t>
  </si>
  <si>
    <t>武器強化石40,000</t>
  </si>
  <si>
    <t>首飾強化石600</t>
  </si>
  <si>
    <t>首飾強化石1,000</t>
  </si>
  <si>
    <t>首飾強化石2,000</t>
  </si>
  <si>
    <t>首飾強化石6,000</t>
  </si>
  <si>
    <t>首飾強化石10,000</t>
  </si>
  <si>
    <t>首飾強化石40,000</t>
  </si>
  <si>
    <t>技能強化石300</t>
  </si>
  <si>
    <t>技能強化石500</t>
  </si>
  <si>
    <t>技能強化石1,000</t>
  </si>
  <si>
    <t>技能強化石3,000</t>
  </si>
  <si>
    <t>技能強化石5,000</t>
  </si>
  <si>
    <t>技能強化石20,000</t>
  </si>
  <si>
    <t>社員箱</t>
  </si>
  <si>
    <t>代理箱</t>
  </si>
  <si>
    <t>課長箱</t>
  </si>
  <si>
    <t>部長箱</t>
  </si>
  <si>
    <t>CEO箱</t>
  </si>
  <si>
    <t>傳說裝備組</t>
  </si>
  <si>
    <t>傳說首飾組</t>
  </si>
  <si>
    <t>傳說技能組</t>
  </si>
  <si>
    <t>成長達人組</t>
  </si>
  <si>
    <t>迷宮冒險家組</t>
  </si>
  <si>
    <t>去除廣告組</t>
  </si>
  <si>
    <t>等級券1</t>
  </si>
  <si>
    <t>等級券2</t>
  </si>
  <si>
    <t>等級券3</t>
  </si>
  <si>
    <t>關卡券1</t>
  </si>
  <si>
    <t>關卡券2</t>
  </si>
  <si>
    <t>關卡券3</t>
  </si>
  <si>
    <t>靈魂淨化券</t>
  </si>
  <si>
    <t>活動券</t>
  </si>
  <si>
    <t>每日優惠鑽石</t>
  </si>
  <si>
    <t>每日優惠組</t>
  </si>
  <si>
    <t>熱門商品</t>
  </si>
  <si>
    <t>暢銷</t>
  </si>
  <si>
    <t>特價</t>
  </si>
  <si>
    <t>購買成功</t>
  </si>
  <si>
    <t>免費</t>
  </si>
  <si>
    <t>購買成功。</t>
  </si>
  <si>
    <t>結帳時發生問題。</t>
  </si>
  <si>
    <t>已獲得{0}黃金。</t>
  </si>
  <si>
    <t>已獲得{0}水晶。</t>
  </si>
  <si>
    <t>{0}不足。</t>
  </si>
  <si>
    <t>{0}級時解鎖。</t>
  </si>
  <si>
    <t>{0}起即可使用</t>
  </si>
  <si>
    <t>限1級以上使用。</t>
  </si>
  <si>
    <t>正在儲存遊戲，\n請勿關閉遊戲。</t>
  </si>
  <si>
    <t>遊戲資料載入失敗。</t>
  </si>
  <si>
    <t>遊戲資料載入成功。</t>
  </si>
  <si>
    <t>遊戲資料儲存失敗。</t>
  </si>
  <si>
    <t>遊戲資料儲存成功。</t>
  </si>
  <si>
    <t xml:space="preserve">黃金不足。所需黃金： </t>
  </si>
  <si>
    <t>以Google帳號登入中</t>
  </si>
  <si>
    <t>Google帳號登入成功。</t>
  </si>
  <si>
    <t>Google帳號登入失敗。</t>
  </si>
  <si>
    <t>正在處理購買，\n請勿關閉遊戲。</t>
  </si>
  <si>
    <t>現有資料已綁定Google帳號。</t>
  </si>
  <si>
    <t>網路錯誤無法載入資料，以訪客帳號登入。</t>
  </si>
  <si>
    <t>至下一個獎勵</t>
  </si>
  <si>
    <t>下一個技能使用時間：{0}秒後</t>
  </si>
  <si>
    <t>您不在時獲得的黃金</t>
  </si>
  <si>
    <t>資料儲存失敗。</t>
  </si>
  <si>
    <t>資料載入失敗。</t>
  </si>
  <si>
    <t>資料載入中</t>
  </si>
  <si>
    <t>資料儲存完畢</t>
  </si>
  <si>
    <t>挑戰時不可使用。</t>
  </si>
  <si>
    <t>獲得兩倍</t>
  </si>
  <si>
    <t>須登入</t>
  </si>
  <si>
    <t>登入失敗。請重試。</t>
  </si>
  <si>
    <t>已領取所有獎勵。</t>
  </si>
  <si>
    <t>任務完成</t>
  </si>
  <si>
    <t>增益生效。</t>
  </si>
  <si>
    <t>領取獎勵所需點數不足。</t>
  </si>
  <si>
    <t>請先購買商品。</t>
  </si>
  <si>
    <t>已有新版本。\n請前往Store更新</t>
  </si>
  <si>
    <t>Session結束。</t>
  </si>
  <si>
    <t>前往Store</t>
  </si>
  <si>
    <t>連接</t>
  </si>
  <si>
    <t>離線獎勵</t>
  </si>
  <si>
    <t>已購買的商品。</t>
  </si>
  <si>
    <t>已領取的獎勵。</t>
  </si>
  <si>
    <t>網路已斷線。</t>
  </si>
  <si>
    <t>網路已斷線。\n{60}秒內未連線時將視為落敗。</t>
  </si>
  <si>
    <t xml:space="preserve">網路已斷線。\n正在等待連線{0} </t>
  </si>
  <si>
    <t>自動排序</t>
  </si>
  <si>
    <t>{0}秒後重新開始</t>
  </si>
  <si>
    <t>正在等待連線</t>
  </si>
  <si>
    <t>財貨不足。</t>
  </si>
  <si>
    <t>存錢桶已滿後即可購買。</t>
  </si>
  <si>
    <t>確定要關閉遊戲嗎？</t>
  </si>
  <si>
    <t>&lt;color=#54E9F2&gt;請開始&lt;/color&gt;第一場戰鬥。</t>
  </si>
  <si>
    <t>已達到最高等級。</t>
  </si>
  <si>
    <t>必須更新至最新版本。</t>
  </si>
  <si>
    <t>點數已全數耗盡。</t>
  </si>
  <si>
    <t>僅限選擇1個獎勵。</t>
  </si>
  <si>
    <t>可超過該等級可選的特性個數。</t>
  </si>
  <si>
    <t>以訪客繼續</t>
  </si>
  <si>
    <t>請選擇登入方式。\n推薦：Google帳號登入</t>
  </si>
  <si>
    <t>要儲存並關閉嗎？</t>
  </si>
  <si>
    <t>該帳號已有儲存的資料。\n要載入該資料嗎？</t>
  </si>
  <si>
    <t>變更語言時將重啟應用程式。</t>
  </si>
  <si>
    <t>載入資料時將重啟應用程式。</t>
  </si>
  <si>
    <t>Google帳號已有儲存的遊戲資料，\n要載入該遊戲資料嗎？\n載入時將刪除訪客帳號的遊戲資料。</t>
  </si>
  <si>
    <t>在遊戲應用程式&gt;設定&gt;我的資料&gt;變更遊戲帳號裡即可變更帳號！</t>
  </si>
  <si>
    <t>推薦！\n要使用Google登入載入資料\n或將資料儲存於雲端嗎？</t>
  </si>
  <si>
    <t>轉瞬移動</t>
  </si>
  <si>
    <t>死亡鐮刀</t>
  </si>
  <si>
    <t>旋轉鐮刀</t>
  </si>
  <si>
    <t>爆炸靈魂</t>
  </si>
  <si>
    <t>導彈之雨</t>
  </si>
  <si>
    <t>怒地重踏</t>
  </si>
  <si>
    <t>治癒涓流</t>
  </si>
  <si>
    <t>附魔攻擊</t>
  </si>
  <si>
    <t>毒雲飄散</t>
  </si>
  <si>
    <t>閃電之圓</t>
  </si>
  <si>
    <t>烏雲密布</t>
  </si>
  <si>
    <t>冰龍捲風</t>
  </si>
  <si>
    <t>隕石之雨</t>
  </si>
  <si>
    <t>火焰帷幕</t>
  </si>
  <si>
    <t>幽暗黑洞</t>
  </si>
  <si>
    <t>叢爆靈魂</t>
  </si>
  <si>
    <t>聖劍降臨</t>
  </si>
  <si>
    <t>王者掌心</t>
  </si>
  <si>
    <t>地獄呼喚</t>
  </si>
  <si>
    <t>神之降臨</t>
  </si>
  <si>
    <t>對自己附近的敵人造成{0}%的傷害後，於2的距離內，移動至任意位置。</t>
  </si>
  <si>
    <t>召喚巨大鐮刀，對1名敵人造成{0}%的傷害。</t>
  </si>
  <si>
    <t>於地面召喚旋轉鐮刀，每0.2秒對範圍內的敵人造成{1}%的傷害，持續{0}秒。</t>
  </si>
  <si>
    <t>召喚自爆的靈魂，對最近的1旗敵人造成{0}%的傷害。</t>
  </si>
  <si>
    <t>在狹窄空間中發射{0}顆導彈，每顆造成{1}%的傷害，並使範圍內遭受攻擊的敵人昏厥{2}秒。</t>
  </si>
  <si>
    <t>在地上重踏，造成{0)%的傷害，並使附近的敵人昏厥{1}秒。</t>
  </si>
  <si>
    <t>每秒恢復最大體力值的{0}%，持續10秒。</t>
  </si>
  <si>
    <t>發射一直線的光線，每0.5秒對貫穿的所有敵人造成攻擊力{1}%的傷害，持續{0}秒。</t>
  </si>
  <si>
    <t>自身攻擊力提昇{0}%，持續10秒。</t>
  </si>
  <si>
    <t>在自己附近飄散毒雲，每0.2秒對碰觸毒雲的敵人造成{0}%的傷害，持續3秒。</t>
  </si>
  <si>
    <t>在自己所在位置設置圓形磁場，每0.5秒對磁場上的敵人造成{1)%的傷害，持續{0}秒。</t>
  </si>
  <si>
    <t>召喚追擊敵人的烏雲，每0.3秒對烏雲附近的敵人造成{1}%的傷害，持續{0}秒。</t>
  </si>
  <si>
    <t>召喚追擊敵人的冰龍捲風，每0.3秒對冰龍捲風附近的敵人造成{1}%的傷害，持續{0}秒。</t>
  </si>
  <si>
    <t>在狹窄空間中墜落隕石，造成{0}%的傷害，並使範圍內遭受攻擊的敵人昏厥{1}秒。</t>
  </si>
  <si>
    <t>用火焰包圍自己附近，每秒造成{1}%的傷害並於每秒推開敵人，持續{0}秒。</t>
  </si>
  <si>
    <t>生成黑洞，將附近的敵人拉入黑洞爆炸，造成{1)%的傷害，持續{0}秒。</t>
  </si>
  <si>
    <t>召喚{0}旗的自爆靈魂，追擊附近{1}旗的敵人並造成{2}%的傷害。</t>
  </si>
  <si>
    <t>召喚聖劍插入地面，對聖劍附近的敵人造成{0}%的傷害。</t>
  </si>
  <si>
    <t>於地面召喚亡者之手，每0.2秒造成{1}%的傷害，持續{0}秒。</t>
  </si>
  <si>
    <t>召喚地獄之神，對畫面全體造成{0}%的傷害。</t>
  </si>
  <si>
    <t>召喚光明之神，每0.2秒對畫面全體造成{1}%的傷害，持續{0}秒。</t>
  </si>
  <si>
    <t>史萊姆斯坦</t>
  </si>
  <si>
    <t>蘑菇狼蛛</t>
  </si>
  <si>
    <t>蘿蔔父</t>
  </si>
  <si>
    <t>王青蛙</t>
  </si>
  <si>
    <t>豬玀王</t>
  </si>
  <si>
    <t>史萊姆</t>
  </si>
  <si>
    <t>軟木塞史萊姆</t>
  </si>
  <si>
    <t>盾牌史萊姆</t>
  </si>
  <si>
    <t>彆扭史萊姆</t>
  </si>
  <si>
    <t>毒史萊姆</t>
  </si>
  <si>
    <t>刀蘑菇</t>
  </si>
  <si>
    <t>斧頭蘑菇</t>
  </si>
  <si>
    <t>老手蘑菇</t>
  </si>
  <si>
    <t>弓箭蘑菇</t>
  </si>
  <si>
    <t>蘿蔔頭</t>
  </si>
  <si>
    <t>吸血蘿蔔頭</t>
  </si>
  <si>
    <t>多眼蘿蔔頭</t>
  </si>
  <si>
    <t>三叉蘿蔔頭</t>
  </si>
  <si>
    <t>毒青蛙</t>
  </si>
  <si>
    <t>石青蛙</t>
  </si>
  <si>
    <t>刀青蛙</t>
  </si>
  <si>
    <t>弓青蛙</t>
  </si>
  <si>
    <t>菁英豬戰士</t>
  </si>
  <si>
    <t>笨重豬戰士</t>
  </si>
  <si>
    <t>魔法豬</t>
  </si>
  <si>
    <t>射手豬</t>
  </si>
  <si>
    <t>墮落的靈魂被改造成史萊姆斯坦，可別再笑史萊姆不堪一擊了。</t>
  </si>
  <si>
    <t>可怕的狼蛛在吃下劇毒蘑菇後，令人聞風喪膽，小心牠的尖銳毒牙。</t>
  </si>
  <si>
    <t>蘿蔔頭稱它為父親，由五種蘿蔔合力造就而成，從此牠再也稱不上美味了。</t>
  </si>
  <si>
    <t>潛心修行的青蛙如今超越武術人的極限，一拳就能輕鬆擊破橡樹。</t>
  </si>
  <si>
    <t>恐怖君主、豬玀之王的牠精通各項刀刃武器，牠仍舊飢渴死亡。</t>
  </si>
  <si>
    <t>這圓圓、小小又透明的生物叫做寶兒，可愛吧？</t>
  </si>
  <si>
    <t>有一點不高興的史萊姆，說不定一打開軟木塞就會流出來。</t>
  </si>
  <si>
    <t>拿起盾牌保護自己，不過好像拿太高了，吃飯不怎麼方便。</t>
  </si>
  <si>
    <t>性格惡劣的史萊姆，相當敏感尖銳。</t>
  </si>
  <si>
    <t>好像吃到什麼不乾淨的東西，每天鬧肚子，臉色總是難看。</t>
  </si>
  <si>
    <t>拿著刀的蘑菇，雖然還不太知道該怎麼用，但先揮出就是了。</t>
  </si>
  <si>
    <t>羨慕其他蘑菇有刀，所以改拿斧頭，雖然大剌剌地揮舞，但其實自己也很害怕。</t>
  </si>
  <si>
    <t>聽說牠這刀也拿了有段時間，如今可是使得有模有樣。</t>
  </si>
  <si>
    <t>一個蘑菇要拿這武器攻擊敵人絕非易事，雖然是弓箭，但卻選擇近攻。</t>
  </si>
  <si>
    <t>本來是好吃的蘿蔔，之前只要放進熱水，就能熬煮出美味的蘿蔔湯。</t>
  </si>
  <si>
    <t>誰也不知道蘿蔔怎麼會變成這個樣子，說不定是被什麼恐怖的東西咬了一口。</t>
  </si>
  <si>
    <t>這蘿蔔明明有好幾個眼睛，但卻老是嚷嚷著看不清楚。</t>
  </si>
  <si>
    <t>牠為了變強而在頭上插了三叉戟，不過好像因此而變笨了</t>
  </si>
  <si>
    <t>當背上有什麼的時候會覺得有點醉，但他也不清楚背上那到底是什麼。</t>
  </si>
  <si>
    <t>總是戴著什麼，所以看起來長了點肌肉，這次決定換戴重一點的。</t>
  </si>
  <si>
    <t>一開始牠站起來的時候，人們簡直不敢置信，更何況還拿著刀！</t>
  </si>
  <si>
    <t>怎麼會給牠弓箭？可能是看牠以前還是青蛙的時候擅長彈出舌頭抓蒼蠅吧。</t>
  </si>
  <si>
    <t>豬可是勇猛又堅忍，其中最強的豬升級成為戰士。</t>
  </si>
  <si>
    <t>豬越重越強大，牠們可是豬戰士裡最笨重的傢伙。</t>
  </si>
  <si>
    <t>誰說豬笨？有些聰明的豬還會使用魔法呢！</t>
  </si>
  <si>
    <t>伶俐敏捷又犀利的豬，聽起來一點都不像豬？但就相信真的有這樣的豬吧！</t>
  </si>
  <si>
    <t>寶寶史萊姆</t>
  </si>
  <si>
    <t>寶寶蘑菇狼蛛</t>
  </si>
  <si>
    <t>寶寶蘿蔔父</t>
  </si>
  <si>
    <t>寶寶王青蛙</t>
  </si>
  <si>
    <t xml:space="preserve">寶寶豬 </t>
  </si>
  <si>
    <t>地獄火</t>
  </si>
  <si>
    <t>惡魔龍</t>
  </si>
  <si>
    <t>黑兔子</t>
  </si>
  <si>
    <t>黑小雞</t>
  </si>
  <si>
    <t>迷你羊</t>
  </si>
  <si>
    <t>小惡魔貓</t>
  </si>
  <si>
    <t>地獄犬</t>
  </si>
  <si>
    <t>木乃伊巨星</t>
  </si>
  <si>
    <t>幸運骰子</t>
  </si>
  <si>
    <t>彩虹鸚鵡</t>
  </si>
  <si>
    <t>深淵神燈</t>
  </si>
  <si>
    <t>小小可愛又滑滑的史萊姆。</t>
  </si>
  <si>
    <t>有想過蜘蛛也能可愛嗎？可能你也不相信。</t>
  </si>
  <si>
    <t>就像儲備食糧一樣的存在，但日久相處後可能會捨不得吃掉。</t>
  </si>
  <si>
    <t>有著大眼、勇猛心臟，會奮不顧身地保護主人。</t>
  </si>
  <si>
    <t>飼養費用極高。可能是因為太愛吃了吧。</t>
  </si>
  <si>
    <t>這火跟某些漫畫裡的不一樣，可起來有點可愛。</t>
  </si>
  <si>
    <t>邪惡狡猾的龍，但外表絕對看不出來。</t>
  </si>
  <si>
    <t>白色兔子太無趣了，兔子當然有可能是黑的。</t>
  </si>
  <si>
    <t>這小雞不是病了，而是傳說中不會變成雞的小雞。</t>
  </si>
  <si>
    <t>牠應該是這方圓百里之內最善良的吧？</t>
  </si>
  <si>
    <t>這可愛的小傢伙可不把你當主人，只把你看做是開罐器。</t>
  </si>
  <si>
    <t>這傢伙，不對，應該是這群傢伙，性格可不是一般的火爆。</t>
  </si>
  <si>
    <t>還記得以前自己是萬人之上，有巨星病。</t>
  </si>
  <si>
    <t>別以為名字裡面有幸運兩字，就會為你帶來好運。</t>
  </si>
  <si>
    <t>身上有七彩羽毛，還會說話，只是不好聽罷了。</t>
  </si>
  <si>
    <t>來自漆黑深淵的神燈，所以老覺得四周好刺眼。</t>
  </si>
  <si>
    <t>每{0}秒以攻擊力的{1}%攻擊敵人</t>
  </si>
  <si>
    <t>每{0}秒恢復最大體力值的{1}%</t>
  </si>
  <si>
    <t>每{0}秒立即獲得當前關卡黃金獲得量的{1}%黃金</t>
  </si>
  <si>
    <t>每{0}秒增加{1}%攻擊力，持續5秒</t>
  </si>
  <si>
    <t>每{0}秒增加{1}%防禦力，持續5秒</t>
  </si>
  <si>
    <t>每{0}秒增加{1}%體力，持續5秒</t>
  </si>
  <si>
    <t>每{0}秒增加{1}%暴擊率，持續5秒</t>
  </si>
  <si>
    <t>每{0}秒造成攻擊力的{1}%傷害，體力恢復傷害量的一半</t>
  </si>
  <si>
    <t>每{0}秒增加{1}%暴擊傷害，持續5秒</t>
  </si>
  <si>
    <t>每{0}秒有{1}%的機率增加兩倍攻擊速度，持續5秒</t>
  </si>
  <si>
    <t>生鏽鐮刀</t>
  </si>
  <si>
    <t>燻黑鐮刀</t>
  </si>
  <si>
    <t>無名鐮刀</t>
  </si>
  <si>
    <t>學徒鐮刀</t>
  </si>
  <si>
    <t>實習生鐮刀</t>
  </si>
  <si>
    <t>勇氣鐮刀</t>
  </si>
  <si>
    <t>信念鐮刀</t>
  </si>
  <si>
    <t>信賴鐮刀</t>
  </si>
  <si>
    <t>詛咒鐮刀</t>
  </si>
  <si>
    <t>死神鐮刀</t>
  </si>
  <si>
    <t>疾速鐮刀</t>
  </si>
  <si>
    <t>精靈鐮刀</t>
  </si>
  <si>
    <t>永恆鐮刀</t>
  </si>
  <si>
    <t>苦痛鐮刀</t>
  </si>
  <si>
    <t>經理鐮刀</t>
  </si>
  <si>
    <t>森林鐮刀</t>
  </si>
  <si>
    <t>海洋鐮刀</t>
  </si>
  <si>
    <t>天空鐮刀</t>
  </si>
  <si>
    <t>大地鐮刀</t>
  </si>
  <si>
    <t>大師鐮刀</t>
  </si>
  <si>
    <t>光明鐮刀</t>
  </si>
  <si>
    <t>暗黑鐮刀</t>
  </si>
  <si>
    <t>太古鐮刀</t>
  </si>
  <si>
    <t>業火鐮刀</t>
  </si>
  <si>
    <t>首席鐮刀</t>
  </si>
  <si>
    <t>空虛</t>
  </si>
  <si>
    <t>百花擾亂</t>
  </si>
  <si>
    <t>靈魂脫離機</t>
  </si>
  <si>
    <t>死亡天使</t>
  </si>
  <si>
    <t>暮光</t>
  </si>
  <si>
    <t>煉獄</t>
  </si>
  <si>
    <t>克洛諾斯</t>
  </si>
  <si>
    <t>克律薩俄耳</t>
  </si>
  <si>
    <t>安娜</t>
  </si>
  <si>
    <t>生鏽戒指</t>
  </si>
  <si>
    <t>燻黑戒指</t>
  </si>
  <si>
    <t>無名戒指</t>
  </si>
  <si>
    <t>學徒戒指</t>
  </si>
  <si>
    <t>實習生戒指</t>
  </si>
  <si>
    <t>勇氣戒指</t>
  </si>
  <si>
    <t>信念戒指</t>
  </si>
  <si>
    <t>信賴戒指</t>
  </si>
  <si>
    <t>詛咒戒指</t>
  </si>
  <si>
    <t>死神戒指</t>
  </si>
  <si>
    <t>疾速戒指</t>
  </si>
  <si>
    <t>精靈戒指</t>
  </si>
  <si>
    <t>永恆戒指</t>
  </si>
  <si>
    <t>苦痛戒指</t>
  </si>
  <si>
    <t>經理戒指</t>
  </si>
  <si>
    <t>森林戒指</t>
  </si>
  <si>
    <t>海洋戒指</t>
  </si>
  <si>
    <t>天空戒指</t>
  </si>
  <si>
    <t>大地戒指</t>
  </si>
  <si>
    <t>大師戒指</t>
  </si>
  <si>
    <t>光明戒指</t>
  </si>
  <si>
    <t>暗黑戒指</t>
  </si>
  <si>
    <t>太古戒指</t>
  </si>
  <si>
    <t>業火戒指</t>
  </si>
  <si>
    <t>首席戒指</t>
  </si>
  <si>
    <t>飢渴</t>
  </si>
  <si>
    <t>先知之眼</t>
  </si>
  <si>
    <t>莫比烏斯環</t>
  </si>
  <si>
    <t>狩魂者</t>
  </si>
  <si>
    <t>死亡印痕</t>
  </si>
  <si>
    <t>黎明</t>
  </si>
  <si>
    <t>涅墨西斯</t>
  </si>
  <si>
    <t>惡魔心</t>
  </si>
  <si>
    <t>裘格斯戒指</t>
  </si>
  <si>
    <t>王者的象徵</t>
  </si>
  <si>
    <t>CN</t>
    <phoneticPr fontId="2" type="noConversion"/>
  </si>
  <si>
    <t>Death Crow</t>
  </si>
  <si>
    <t>เสร็จสิ้น</t>
  </si>
  <si>
    <t>ใช่</t>
  </si>
  <si>
    <t>ไม่ใช่</t>
  </si>
  <si>
    <t>ตกลง</t>
  </si>
  <si>
    <t>ยกเลิก</t>
  </si>
  <si>
    <t>เปิด</t>
  </si>
  <si>
    <t>ปิด</t>
  </si>
  <si>
    <t>สำเร็จ</t>
  </si>
  <si>
    <t>รางวัล</t>
  </si>
  <si>
    <t>ได้รับ</t>
  </si>
  <si>
    <t>ยังไม่สำเร็จ</t>
  </si>
  <si>
    <t>สำเร็จแล้ว</t>
  </si>
  <si>
    <t>รับรางวัล</t>
  </si>
  <si>
    <t>แตะเพื่อเริ่ม</t>
  </si>
  <si>
    <t>ภารกิจสำเร็จ</t>
  </si>
  <si>
    <t>ล้มเหลว</t>
  </si>
  <si>
    <t>ก่อนหน้า</t>
  </si>
  <si>
    <t>{0} ชั่วโมง</t>
  </si>
  <si>
    <t>{0} นาที</t>
  </si>
  <si>
    <t>{0} วินาที</t>
  </si>
  <si>
    <t>ภารกิจ</t>
  </si>
  <si>
    <t>สังหารบอส</t>
  </si>
  <si>
    <t>สิ้นสุด</t>
  </si>
  <si>
    <t>แตะ</t>
  </si>
  <si>
    <t>คอลเล็กชั่น</t>
  </si>
  <si>
    <t>รางวัลคอลเล็กชั่น</t>
  </si>
  <si>
    <t>พลังป้องกัน</t>
  </si>
  <si>
    <t>ทะลุ</t>
  </si>
  <si>
    <t>หลัก</t>
  </si>
  <si>
    <t>รอง</t>
  </si>
  <si>
    <t>สถิติ</t>
  </si>
  <si>
    <t>สกิลกดใช้</t>
  </si>
  <si>
    <t>สกิลติดตัว</t>
  </si>
  <si>
    <t>แปลงร่าง</t>
  </si>
  <si>
    <t>เลเวลสูงสุด</t>
  </si>
  <si>
    <t>ค่าสูงสุด</t>
  </si>
  <si>
    <t>ถอดเม้าส์</t>
  </si>
  <si>
    <t>เวลาเข้าสู่ระบบ (นาที)</t>
  </si>
  <si>
    <t>จำนวนการสังหารมอนสเตอร์</t>
  </si>
  <si>
    <t>จำนวนการสังหารบอส</t>
  </si>
  <si>
    <t>จำนวนครั้งการประลองดันเจี้ยน</t>
  </si>
  <si>
    <t>จำนวนครั้งการประลองเรด</t>
  </si>
  <si>
    <t>จำนวนตัวละครที่มี</t>
  </si>
  <si>
    <t>ตัวละครบรรลุเลเวลสูงสุด</t>
  </si>
  <si>
    <t>วันนี้รับรางวัลครบจำนวนแล้ว</t>
  </si>
  <si>
    <t>เลเวลผลงาน {0}</t>
  </si>
  <si>
    <t>รางวัลทั้งหมด +</t>
  </si>
  <si>
    <t>คืนชีพ</t>
  </si>
  <si>
    <t>เลเวลคืนชีพ {0}</t>
  </si>
  <si>
    <t>วัตถุโบราณ</t>
  </si>
  <si>
    <t>อัปเดตรางวัล</t>
  </si>
  <si>
    <t>เล่นใหม่</t>
  </si>
  <si>
    <t>ชนะ</t>
  </si>
  <si>
    <t>แพ้</t>
  </si>
  <si>
    <t>ชนะติดต่อกัน {0} ครั้ง</t>
  </si>
  <si>
    <t>หยุดชั่วคราว</t>
  </si>
  <si>
    <t>ยอมแพ้</t>
  </si>
  <si>
    <t>กำลังเตรียมพร้อม</t>
  </si>
  <si>
    <t>กำลังโหลด</t>
  </si>
  <si>
    <t>รีเฟรช</t>
  </si>
  <si>
    <t>เลเวล {0}</t>
  </si>
  <si>
    <t>ผสม</t>
  </si>
  <si>
    <t>เสริมพลัง</t>
  </si>
  <si>
    <t>เสริมพลังสูงสุด</t>
  </si>
  <si>
    <t>กระตุ้น</t>
  </si>
  <si>
    <t>กระตุ้นสำเร็จ</t>
  </si>
  <si>
    <t>สวมใส่</t>
  </si>
  <si>
    <t>สวมใส่สำเร็จ</t>
  </si>
  <si>
    <t>เอฟเฟกต์สวมใส่</t>
  </si>
  <si>
    <t>เอฟเฟกต์ครอบครอง</t>
  </si>
  <si>
    <t>เมื่อกระตุ้นบรรลุ {0} จะเพิ่มการเสริมพลังได้</t>
  </si>
  <si>
    <t>ทั่วไป</t>
  </si>
  <si>
    <t>วิเศษ</t>
  </si>
  <si>
    <t>แรร์</t>
  </si>
  <si>
    <t>ยูนีค</t>
  </si>
  <si>
    <t>ฮีโร่</t>
  </si>
  <si>
    <t>ตำนาน</t>
  </si>
  <si>
    <t>เทพ</t>
  </si>
  <si>
    <t>ไดมอนด์</t>
  </si>
  <si>
    <t>โกลด์</t>
  </si>
  <si>
    <t>เสริมพลังอาวุธ</t>
  </si>
  <si>
    <t>เสริมพลังเครื่องแต่งกาย</t>
  </si>
  <si>
    <t>เสริมพลังสกิล</t>
  </si>
  <si>
    <t>เสริมการกระตุ้น</t>
  </si>
  <si>
    <t>เสริมพลังสัตว์เลี้ยง</t>
  </si>
  <si>
    <t>อัพสัตว์เลี้ยง</t>
  </si>
  <si>
    <t>ตัวตีอาวุธ</t>
  </si>
  <si>
    <t>ตัวเปลี่ยนออปชั่นเลื่อนระดับ</t>
  </si>
  <si>
    <t>คะแนนอัพเลเวล</t>
  </si>
  <si>
    <t>คะแนนด่าน</t>
  </si>
  <si>
    <t>ตั๋วเลือกอาวุธ</t>
  </si>
  <si>
    <t>ตั๋วเลือกสกิล</t>
  </si>
  <si>
    <t>ตั๋วเลือกเครื่องแต่งกาย</t>
  </si>
  <si>
    <t>ตั๋วเข้าดันเจี้ยนโกลด์</t>
  </si>
  <si>
    <t>ตั๋วเข้าดันเจี้ยนเสริมพลังอาวุธ</t>
  </si>
  <si>
    <t>ตั๋วเข้าดันเจี้ยนเสริมเครื่องแต่งกาย</t>
  </si>
  <si>
    <t>ตั๋วเข้าดันเจี้ยนเสริมพลังสัตว์เลี้ยง</t>
  </si>
  <si>
    <t>ตั๋วเข้าอัพสตว์เลี้ยง</t>
  </si>
  <si>
    <t>ตั๋วเข้าดันเจี้ยนเวิลด์บอส</t>
  </si>
  <si>
    <t>กล่องสกิล</t>
  </si>
  <si>
    <t>กล่องอาวุธ</t>
  </si>
  <si>
    <t>กล่องเครื่องแต่งกาย</t>
  </si>
  <si>
    <t>ด่าน {0} - {1}</t>
  </si>
  <si>
    <t>จัดอันดับ</t>
  </si>
  <si>
    <t>พลังการต่อสู้</t>
  </si>
  <si>
    <t>อัตโนมัติ</t>
  </si>
  <si>
    <t>ประลองอัตโนมัติ</t>
  </si>
  <si>
    <t>ดันเจี้ยน</t>
  </si>
  <si>
    <t>สกิล</t>
  </si>
  <si>
    <t>กระเป๋า</t>
  </si>
  <si>
    <t>ซัมม่อน</t>
  </si>
  <si>
    <t>สัตว์เลี้ยง</t>
  </si>
  <si>
    <t>ตัวละคร</t>
  </si>
  <si>
    <t>กล่องจดหมาย</t>
  </si>
  <si>
    <t>เควสต์</t>
  </si>
  <si>
    <t>ตั้งค่า</t>
  </si>
  <si>
    <t>เข้าเกม</t>
  </si>
  <si>
    <t>โหมดประหยัดพลังงาน</t>
  </si>
  <si>
    <t>สังหารมอนสเตอร์ {0} ตัวในเวลาที่กำหนด</t>
  </si>
  <si>
    <t>สังหารบอสมอนสเตอร์ {0} ตัวในเวลาที่กำหนด</t>
  </si>
  <si>
    <t>อันดับ 1</t>
  </si>
  <si>
    <t>อันดับ 2</t>
  </si>
  <si>
    <t>อันดับ 3</t>
  </si>
  <si>
    <t>อันดับ {0}</t>
  </si>
  <si>
    <t>ระดับสูงสุด {0}%</t>
  </si>
  <si>
    <t>รางวัลจัดอันดับ</t>
  </si>
  <si>
    <t>อาวุธ</t>
  </si>
  <si>
    <t>แหวน</t>
  </si>
  <si>
    <t>คอสตูม</t>
  </si>
  <si>
    <t>สมบัติ</t>
  </si>
  <si>
    <t>ยกเว้นอุปกรณ์ที่กระตุ้นได้</t>
  </si>
  <si>
    <t>การผสมรวม</t>
  </si>
  <si>
    <t>การเติบโต</t>
  </si>
  <si>
    <t>อัพเลเวล</t>
  </si>
  <si>
    <t>สมญานาม</t>
  </si>
  <si>
    <t>อัปเกรด</t>
  </si>
  <si>
    <t>ลักษณะพิเศษ</t>
  </si>
  <si>
    <t>พลังโจมตี</t>
  </si>
  <si>
    <t>พลังงาน</t>
  </si>
  <si>
    <t>อัตราคริติคอล</t>
  </si>
  <si>
    <t>ความเสียหายคริติคอล</t>
  </si>
  <si>
    <t>ฟื้นฟูพลังงานต่อวินาที</t>
  </si>
  <si>
    <t>โบนัสสกิลความเสียหาย</t>
  </si>
  <si>
    <t>เพิ่มอัตราการได้รับค่าประสบการณ์</t>
  </si>
  <si>
    <t>เพิ่มอัตราการได้รับโกลด์</t>
  </si>
  <si>
    <t>ประลอง</t>
  </si>
  <si>
    <t>พนักงานใหม่</t>
  </si>
  <si>
    <t>พนักงานทั่วไป</t>
  </si>
  <si>
    <t>ผู้จัดการ</t>
  </si>
  <si>
    <t>ผู้ช่วยหัวหน้าแผนก</t>
  </si>
  <si>
    <t>หัวหน้าแผนก</t>
  </si>
  <si>
    <t>รองหัวหน้าแผนก</t>
  </si>
  <si>
    <t>หัวหน้าฝ่าย</t>
  </si>
  <si>
    <t>กรรมการ</t>
  </si>
  <si>
    <t>ประธาน</t>
  </si>
  <si>
    <t>โชคก้อนโต</t>
  </si>
  <si>
    <t>มหาเศรษฐี</t>
  </si>
  <si>
    <t>ผู้แข็งแกร่ง</t>
  </si>
  <si>
    <t>นักล่ามอนสเตอร์</t>
  </si>
  <si>
    <t>วายร้าย</t>
  </si>
  <si>
    <t>คนจรจัด</t>
  </si>
  <si>
    <t>ว่าที่พนักงานลาออก</t>
  </si>
  <si>
    <t>ขอให้มีความสุขนะคะ</t>
  </si>
  <si>
    <t>เกมเมอร์</t>
  </si>
  <si>
    <t>โจรปล้นเงินเดือน</t>
  </si>
  <si>
    <t>ซัมม่อน x {0}</t>
  </si>
  <si>
    <t>ซัมม่อนอาวุธ</t>
  </si>
  <si>
    <t>ซัมม่อนเครื่องแต่งกาย</t>
  </si>
  <si>
    <t>ซัมม่อนสกิล</t>
  </si>
  <si>
    <t>โบนัสคอมโบ</t>
  </si>
  <si>
    <t>เลเวลซ้มม่อน {0}</t>
  </si>
  <si>
    <t>โอกาสการซัมม่อน</t>
  </si>
  <si>
    <t>ข้ามวิดีโอนำเสนอ</t>
  </si>
  <si>
    <t>ซัมม่อนต่อเนื่อง</t>
  </si>
  <si>
    <t>สกิลติดตั้ง</t>
  </si>
  <si>
    <t>ดันเจี้ยนโกลด์</t>
  </si>
  <si>
    <t>ดันเจี้ยนเสริมพลังอาวุธ</t>
  </si>
  <si>
    <t>ดันเจี้ยนเสริมพลังเครื่องแต่งกาย</t>
  </si>
  <si>
    <t>ดันเจี้ยนเสริมพลังสกิล</t>
  </si>
  <si>
    <t>ดันเจี้ยนหินกระตุ้น</t>
  </si>
  <si>
    <t>เรดบอส</t>
  </si>
  <si>
    <t>ทางเข้า</t>
  </si>
  <si>
    <t>ผลงาน</t>
  </si>
  <si>
    <t>รางวัลเข้าเกม</t>
  </si>
  <si>
    <t>เควสต์ซ้ำ</t>
  </si>
  <si>
    <t>เควสต์ประจำวัน</t>
  </si>
  <si>
    <t>เควสต์ประจำสัปดาห์</t>
  </si>
  <si>
    <t>เควสต์กิจกรรม</t>
  </si>
  <si>
    <t>เควสต์ไกด์</t>
  </si>
  <si>
    <t>วันที่เข้าเกม</t>
  </si>
  <si>
    <t>สังหารมอนสเตอร์</t>
  </si>
  <si>
    <t>เวลาเข้าเกม</t>
  </si>
  <si>
    <t>จำนวนการซัมม่อนอาวุธ</t>
  </si>
  <si>
    <t>จำนวนการซัมม่อนเครื่องแต่งกาย</t>
  </si>
  <si>
    <t>จำนวนการเข้าดันเจี้ยน</t>
  </si>
  <si>
    <t>จำนวนการดูโฆษณา</t>
  </si>
  <si>
    <t>จำนวนการเสริมพลังอาวุธ</t>
  </si>
  <si>
    <t>จำนวนการผสมอาวุธ</t>
  </si>
  <si>
    <t>จำนวนการกระตุ้นอาวุธ</t>
  </si>
  <si>
    <t>จำนวนการเสริมพลังเครื่องแต่งกาย</t>
  </si>
  <si>
    <t>จำนวนการผสมเครื่องแต่งกาย</t>
  </si>
  <si>
    <t>จำนวนการกระตุ้นเครื่องแต่งกาย</t>
  </si>
  <si>
    <t>จำนวนการเสริมพลังสกิล</t>
  </si>
  <si>
    <t>จำนวนการกระตุ้นสกิล</t>
  </si>
  <si>
    <t>จำนวนสำเร็จเควสต์ประจำวัน</t>
  </si>
  <si>
    <t>จำนวนสำเร็จเควสต์ประจำสัปดาห์</t>
  </si>
  <si>
    <t>ปรับเปลี่ยนการได้รับที่สะสมไว้</t>
  </si>
  <si>
    <t>โกลด์ที่ได้รับรวม</t>
  </si>
  <si>
    <t>ตัวเสริมพลังที่ได้รับรวม</t>
  </si>
  <si>
    <t>ตัวกระตุ้นที่ได้รับรวม</t>
  </si>
  <si>
    <t>บรรลุเลเวล</t>
  </si>
  <si>
    <t>วัน {0}</t>
  </si>
  <si>
    <t>เพลงพื้นหลัง</t>
  </si>
  <si>
    <t>เสียงเอฟเฟกต์</t>
  </si>
  <si>
    <t>บันทึกคลาวด์</t>
  </si>
  <si>
    <t>เข้าสู่ระบบ</t>
  </si>
  <si>
    <t>สิ้นสุดเกม</t>
  </si>
  <si>
    <t>ออกจากระบบ</t>
  </si>
  <si>
    <t>เข้าสู่ระบบด้วยบัญชี Google</t>
  </si>
  <si>
    <t>เข้าสู่ระบบแบบเกสต์</t>
  </si>
  <si>
    <t>ภาษา</t>
  </si>
  <si>
    <t>ข้อกำหนดและเงื่อนไข</t>
  </si>
  <si>
    <t>แจ้งเตือน</t>
  </si>
  <si>
    <t>รับ</t>
  </si>
  <si>
    <t>รับทั้งหมด</t>
  </si>
  <si>
    <t>พลังโจมตีเพิ่มขึ้น {0}%</t>
  </si>
  <si>
    <t>เพิ่มพลังงาน {0}%</t>
  </si>
  <si>
    <t>เพิ่มอัตราคริติคอล {0}%</t>
  </si>
  <si>
    <t>เพิ่มปริมาณโกลด์ที่ได้รับในด่านนี้ {0}%</t>
  </si>
  <si>
    <t>เพิ่มปริมาณตัวเสริมพลังที่ได้รับในด่านนี้ {0}%</t>
  </si>
  <si>
    <t>เพิ่มปริมาณค่าประสบการณ์ที่ได้รับในด่านนี้ {0}%</t>
  </si>
  <si>
    <t>เพิ่มความเร็วเคลื่อนที่ {0}%</t>
  </si>
  <si>
    <t>เพิ่มความเร็วโจมตี {0}%</t>
  </si>
  <si>
    <t>เพิ่มความเสียหายคริติคอล {0}%</t>
  </si>
  <si>
    <t>เพิ่มความเสียหายสกิล {0}%</t>
  </si>
  <si>
    <t>รางวัลดันเจี้ยนตัวเสริมพลังอาวุธเพิ่มขึ้น {0}%</t>
  </si>
  <si>
    <t>รางวัลดันเจี้ยนตัวเสริมพลังสกิลเพิ่มขึ้น {0}%</t>
  </si>
  <si>
    <t>รางวัลดันเจี้ยนตัวเสริมพลังเครื่องแต่งกายเพิ่มขึ้น {0}%</t>
  </si>
  <si>
    <t>รางวัลดันเจี้ยนโกลด์เพิ่มขึ้น {0}%</t>
  </si>
  <si>
    <t>รางวัลดันเจี้ยนค่าประสบการณ์เพิ่มขึ้น {0}%</t>
  </si>
  <si>
    <t>เพิ่มพลังโจมตี {0}%</t>
  </si>
  <si>
    <t>เพิ่มรางวัลดันเจี้ยนตัวกระตุ้น {0}%</t>
  </si>
  <si>
    <t>เพิ่มความเสียหายต่อบอส {0}%</t>
  </si>
  <si>
    <t>เพิ่มพลังฟื้นฟูพลังงานต่อวิ {0}%</t>
  </si>
  <si>
    <t>เพิ่มค่าความเสียหายสกิลในความมืด {0}%</t>
  </si>
  <si>
    <t>เพิ่มค่าความเสียหายสกิลในแสงสว่าง {0}%</t>
  </si>
  <si>
    <t>เพิ่มค่าความเสียหายสกิลธาตุ {0}%</t>
  </si>
  <si>
    <t>เพิ่มค่าความเสียหายสกิลธาตุวิญญาณ {0}%</t>
  </si>
  <si>
    <t>เพิ่มอัตราความเสียหายต่อบอส {0}%</t>
  </si>
  <si>
    <t>ลดคูลไทม์สกิลทั้งหมด {0}%</t>
  </si>
  <si>
    <t>ฟื้นฟูพลังงานของตัวเองเท่ากับ {0}% ของค่าความเสียหายสกิล</t>
  </si>
  <si>
    <t>เมื่อใช้สกิล คูลไทม์จะคืนค่าเป็น {0}%</t>
  </si>
  <si>
    <t>เพิ่มเวลาต่อเนื่องสกิล {0} วินาที</t>
  </si>
  <si>
    <t>เพิ่มค่าความเสียหาย {0}% หลังเพิ่มขนาดวิญญาณระเบิด</t>
  </si>
  <si>
    <t>เพิ่มการปล่อยกระสุน {0}</t>
  </si>
  <si>
    <t>เพิ่มเวลาหมดสติต่อเนื่อง {0}</t>
  </si>
  <si>
    <t>ทำให้ศัตรูที่ถูกโจมตีติดสถานะพิษ 3 วินาที</t>
  </si>
  <si>
    <t>ทำให้ศัตรูที่ถูกโจมตีติดสถานะถูกไฟดูด 2 วินาที</t>
  </si>
  <si>
    <t>ทำให้ศัตรูที่ถูกโจมตีติดสถานะหนาวสั่น 2 วินาที</t>
  </si>
  <si>
    <t>ทำให้ศัตรูที่ถูกโจมตีติดสถานะสตั๊น 1 วินาที</t>
  </si>
  <si>
    <t>ทำให้ศัตรูที่ถูกโจมตีติดสถานะหวาดกลัว 2 วินาที</t>
  </si>
  <si>
    <t>ทำให้ศัตรูที่ถูกโจมตีติดสถานะตาบอด 2 วินาที</t>
  </si>
  <si>
    <t>เพิ่มค่าความเสียหายสกิลที่เกี่ยวข้อง {0}%</t>
  </si>
  <si>
    <t>ลดคูลไทม์สกิล {0}%</t>
  </si>
  <si>
    <t>หากใช้ช่อวิญญาณระเบิดทันที จะเพิ่มค่าความเสียหายและขนาดวิญญาณระเบิดที่เพิ่มขึ้น {0}%</t>
  </si>
  <si>
    <t>สกิลที่ถูกใช้ทันทีจะมีอัตราคริติคอลเป็น 100%</t>
  </si>
  <si>
    <t>เพิ่มค่าความเสียหายต่อสกิลที่ใช้ต่อทันทีเป็น {0}%</t>
  </si>
  <si>
    <t>เพิ่มความเสียหายต่อศัตรูที่ติดสถานะหนาวสั่น {0}%</t>
  </si>
  <si>
    <t>เพิ่มความเสียหายต่อศัตรูที่ติดสถานะพิษ {0}%</t>
  </si>
  <si>
    <t>เพิ่มความเสียหายต่อศัตรูที่ติดสถานะไฟดูด {0}%</t>
  </si>
  <si>
    <t>เพิ่มความเสียหายต่อศัตรูที่คิดสถานะตาบอด {0}%</t>
  </si>
  <si>
    <t>เพิ่มความเสียหายต่อศัตรูที่คิดสถานะสตั๊น {0}%</t>
  </si>
  <si>
    <t>เพิ่มความเสียหายต่อศัตรูที่คิดสถานะหวาดกลัว {0}%</t>
  </si>
  <si>
    <t>การดูโฆษณา</t>
  </si>
  <si>
    <t>จำนวนครั้งการดูโฆษณาครบแล้ว</t>
  </si>
  <si>
    <t>ดูโฆษณาและรับโกลด์</t>
  </si>
  <si>
    <t>ดูโฆษณาและรับคริสตัล</t>
  </si>
  <si>
    <t>ดูโฆษณาและรับตัวเสริมพลัง</t>
  </si>
  <si>
    <t>ดูโฆษณาและรับตัวกระตุ้น</t>
  </si>
  <si>
    <t>ดูโฆษณาและเข้าประลอง {0}</t>
  </si>
  <si>
    <t>ดูโฆษณา</t>
  </si>
  <si>
    <t>ลบโฆษณา</t>
  </si>
  <si>
    <t>ซื้อการลบโฆษณา</t>
  </si>
  <si>
    <t>ยังไม่ได้โหลดโฆษณา</t>
  </si>
  <si>
    <t>จำนวนการดูโฆษณาครบแล้ว</t>
  </si>
  <si>
    <t>สามารถรับรางวัลได้เมื่อดูโฆษณา \nต้องการดูโฆษณาตอนนี้หรือไม่?</t>
  </si>
  <si>
    <t>บัฟ</t>
  </si>
  <si>
    <t>เพิ่มปริมาณการได้รับโกลด์ {0}%</t>
  </si>
  <si>
    <t>เพิ่มปริมาณการได้รับค่าประสบการณ์ {0}%</t>
  </si>
  <si>
    <t>เพิ่มปริมาณการได้รับตัวเสริมพลัง {0}%</t>
  </si>
  <si>
    <t>ดูโฆษณาและใช้เอฟเฟกต์บัฟ</t>
  </si>
  <si>
    <t>ไม่ล่ะ ขอบคุณ</t>
  </si>
  <si>
    <t>ผลิตภัณฑ์</t>
  </si>
  <si>
    <t>ไดมอนด์ 3,000</t>
  </si>
  <si>
    <t>ไดมอนด์ 5,000</t>
  </si>
  <si>
    <t>ไดมอนด์ 10,000</t>
  </si>
  <si>
    <t>ไดมอนด์ 30,000</t>
  </si>
  <si>
    <t>ไดมอนด์ 50,000</t>
  </si>
  <si>
    <t>ไดมอนด์ 100,000</t>
  </si>
  <si>
    <t>ตัวเสริมพลังอาวุธ 600</t>
  </si>
  <si>
    <t>ตัวเสริมพลังอาวุธ 1,000</t>
  </si>
  <si>
    <t>ตัวเสริมพลังอาวุธ 2,000</t>
  </si>
  <si>
    <t>ตัวเสริมพลังอาวุธ 6,000</t>
  </si>
  <si>
    <t>ตัวเสริมพลังอาวุธ 10,000</t>
  </si>
  <si>
    <t>ตัวเสริมพลังอาวุธ 40,000</t>
  </si>
  <si>
    <t>ตัวเสริมพลังเครื่องแต่งกาย 600</t>
  </si>
  <si>
    <t>ตัวเสริมพลังเครื่องแต่งกาย 1,000</t>
  </si>
  <si>
    <t>ตัวเสริมพลังเครื่องแต่งกาย 2,000</t>
  </si>
  <si>
    <t>ตัวเสริมพลังเครื่องแต่งกาย 6,000</t>
  </si>
  <si>
    <t>ตัวเสริมพลังเครื่องแต่งกาย 10,000</t>
  </si>
  <si>
    <t>ตัวเสริมพลังเครื่องแต่งกาย 40,000</t>
  </si>
  <si>
    <t>ตัวเสริมพลังสกิล 300</t>
  </si>
  <si>
    <t>ตัวเสริมพลังสกิล 500</t>
  </si>
  <si>
    <t>ตัวเสริมพลังสกิล 1,000</t>
  </si>
  <si>
    <t>ตัวเสริมพลังสกิล 3,000</t>
  </si>
  <si>
    <t>ตัวเสริมพลังสกิล 5,000</t>
  </si>
  <si>
    <t>ตัวเสริมพลังสกิล 20,000</t>
  </si>
  <si>
    <t>กล่องพนักงานใหม่</t>
  </si>
  <si>
    <t>กล่องผู้ช่วยหัวหน้าแผนก</t>
  </si>
  <si>
    <t>กล่องหัวหน้าแผนก</t>
  </si>
  <si>
    <t>กล่องหัวหน้าฝ่าย</t>
  </si>
  <si>
    <t>กล่อง CEO</t>
  </si>
  <si>
    <t>แพ็กเกจอุปกรณ์ตำนาน</t>
  </si>
  <si>
    <t>แพ็กเกจเครื่องแต่งกายตำนาน</t>
  </si>
  <si>
    <t>แพ็กเกจสกิลตำนาน</t>
  </si>
  <si>
    <t>แพ็กเกจผู้เชี่ยวชาญการเติบโต</t>
  </si>
  <si>
    <t>แพ็กเกจนักผจญภัยเขาวงกต</t>
  </si>
  <si>
    <t>แพ็กเกจลบโฆษณา</t>
  </si>
  <si>
    <t>บัตรผ่านเลเวล 1</t>
  </si>
  <si>
    <t>บัตรผ่านเลเวล 2</t>
  </si>
  <si>
    <t>บัตรผ่านเลเวล 3</t>
  </si>
  <si>
    <t>บัตรผ่านด่าน 1</t>
  </si>
  <si>
    <t>บัตรผ่านด่าน 2</t>
  </si>
  <si>
    <t>บัตรผ่านด่าน 3</t>
  </si>
  <si>
    <t>บัตรชำระล้างวิญญาณ</t>
  </si>
  <si>
    <t>บัตรผ่านกิจกรรม</t>
  </si>
  <si>
    <t>ไดมอนด์พิเศษทุกวัน</t>
  </si>
  <si>
    <t>แพ็กเกจพิเศษทุกวัน</t>
  </si>
  <si>
    <t>ผลิตภัณฑ์ยอดนิยม</t>
  </si>
  <si>
    <t>ดีที่สุด</t>
  </si>
  <si>
    <t>ราคาพิเศษ</t>
  </si>
  <si>
    <t>ซื้อสำเร็จ</t>
  </si>
  <si>
    <t>ฟรี</t>
  </si>
  <si>
    <t>ซื้อสำเร็จแล้ว</t>
  </si>
  <si>
    <t>เกิดข้อผิดพลาดขณะกำลังชำระเงิน</t>
  </si>
  <si>
    <t>ได้รับ {0} โกลด์</t>
  </si>
  <si>
    <t>ได้รับ {0} คริสตัล</t>
  </si>
  <si>
    <t>ขาดอีก {0}</t>
  </si>
  <si>
    <t>ยกเลิกที่เลเวล {0}</t>
  </si>
  <si>
    <t>ใช้งานได้ตั้งแต่ {0}</t>
  </si>
  <si>
    <t>ใช้ได้เฉพาะเลเวล 1 ขึ้นไปเท่านั้น</t>
  </si>
  <si>
    <t>กำลังบันทึกเกม\nกรุณาอย่าออกจากเกม</t>
  </si>
  <si>
    <t>เรียกข้อมูลการเล่นเกมล้มเหลว</t>
  </si>
  <si>
    <t>เรียกข้อมูลการเล่นเกมแล้ว</t>
  </si>
  <si>
    <t>บันทึกข้อมูลการเล่นเกมล้มเหลว</t>
  </si>
  <si>
    <t>บันทึกข้อมูลการเล่นเกมแล้ว</t>
  </si>
  <si>
    <t xml:space="preserve">โกลด์ไม่พอ ต้องการอีก : </t>
  </si>
  <si>
    <t>กำลังเข้าสู่ระบบด้วย Google</t>
  </si>
  <si>
    <t>เข้าสู่ระบบด้วย Google สำเร็จแล้ว</t>
  </si>
  <si>
    <t>เข้าสู่ระบบด้วย Google ล้มเหลว</t>
  </si>
  <si>
    <t>กำลังทำการซื้อ\nกรุณาอย่าออกจากเกม</t>
  </si>
  <si>
    <t>เชื่อมข้อมูลพื้นฐานกับบัญชี Google แล้ว</t>
  </si>
  <si>
    <t>ไม่สามารถเรียกข้อมูลเนื่องจากอุปสรรคทางเครือข่าย โปรดเข้าสู่ระบบแบบเกสต์</t>
  </si>
  <si>
    <t>รางวัลถัดไป</t>
  </si>
  <si>
    <t>เวลาที่สามารถใช้สกิลถัดไปได้: อีก {0} วิ</t>
  </si>
  <si>
    <t>โกลด์ที่ได้รับขณะที่คุณไม่อยู่</t>
  </si>
  <si>
    <t>บันทึกข้อมูลล้มเหลว</t>
  </si>
  <si>
    <t>โหลดข้อมูลล้มเหลว</t>
  </si>
  <si>
    <t>กำลังเรียกข้อมูล</t>
  </si>
  <si>
    <t>บันทึกข้อมูลเสร็จสิ้นแล้ว</t>
  </si>
  <si>
    <t>ไม่สามารถใช้ขณะประลองได้</t>
  </si>
  <si>
    <t>รับสองเท่า</t>
  </si>
  <si>
    <t>ต้องเข้าสู่ระบบ</t>
  </si>
  <si>
    <t>เข้าสู่ระบบล้มเหลว โปรดลองใหม่อีกครั้ง</t>
  </si>
  <si>
    <t>รับรางวัลทั้งหมดแล้ว</t>
  </si>
  <si>
    <t>ใช้งานบัฟแล้ว</t>
  </si>
  <si>
    <t>คะแนนสำหรับการรับรางวัลไม่เพียงพอ</t>
  </si>
  <si>
    <t>พอยต์สำหรับการรับรางวัลไม่เพียงพอ</t>
  </si>
  <si>
    <t>ค่าใช้จ่าย</t>
  </si>
  <si>
    <t>กำลังใช้งาน</t>
  </si>
  <si>
    <t>โปรดซื้อผลิตภัณฑ์ก่อน</t>
  </si>
  <si>
    <t>เวอร์ชั่นใหม่อัปเดตแล้ว\nโปรดไปอัปเดตเกมที่สโตร์</t>
  </si>
  <si>
    <t>เซสชั่นหมดอายุแล้ว</t>
  </si>
  <si>
    <t>ไปยังสโตร์</t>
  </si>
  <si>
    <t>อัปเดต</t>
  </si>
  <si>
    <t>เชื่อมต่อ</t>
  </si>
  <si>
    <t>รางวัลออฟไลน์</t>
  </si>
  <si>
    <t>คุณซื้อผลิตภัณฑ์นี้ไปแล้ว</t>
  </si>
  <si>
    <t>ได้รับรางวัลนี้ไปแล้ว</t>
  </si>
  <si>
    <t>การเชื่อมต่ออินเทอร์เน็ตขาดหาย</t>
  </si>
  <si>
    <t>การเชื่อมต่ออินเทอร์เน็ตขาดหาย\nหากไม่เชื่อมต่อภายใน 60 วินาที คุณจะพ่ายแพ้</t>
  </si>
  <si>
    <t xml:space="preserve">การเชื่อมต่ออินเทอร์เน็ตขาดหาย\nกำลังรอเชื่อมต่ออีกครั้ง {0} </t>
  </si>
  <si>
    <t>เชื่อมต่อใหม่อัตโนมัติ</t>
  </si>
  <si>
    <t>เริ่มต้นใหม่ในอีก {0} วิ</t>
  </si>
  <si>
    <t>กำลังรอเริ่มต้นใหม่</t>
  </si>
  <si>
    <t>เงินไม่เพียงพอ</t>
  </si>
  <si>
    <t>ถ้ากระปุกออมสินเต็มแล้ว สามารถซื้อได้</t>
  </si>
  <si>
    <t>ต้องการออกจากเกมใช่หรือไม่?</t>
  </si>
  <si>
    <t>&lt;color=#54E9F2&gt;ลองเริ่มต้น&lt;/color&gt;การต่อสู้ครั้งแรกดูสิ</t>
  </si>
  <si>
    <t>บรรลุเลเวลสูงสุดแล้ว</t>
  </si>
  <si>
    <t>ต้องอัปเดตเป็นเวอร์ชั่นล่าสุด</t>
  </si>
  <si>
    <t>ใช้พอยต์หมดแล้ว</t>
  </si>
  <si>
    <t>สามารถเลือกได้แค่หนึ่งรางวัล</t>
  </si>
  <si>
    <t>จำนวนการได้ลักษณะพิเศษในเลเวลนี้ถึงขีดสูงสุดแล้ว</t>
  </si>
  <si>
    <t>ทำต่อแบบเกสต์</t>
  </si>
  <si>
    <t>โปรดเลือกวิธีการเข้าสู่ระบบ\nแนะนำ : เข้าสู่ระบบด้วย Google</t>
  </si>
  <si>
    <t>ต้องการออกเกมหลังบันทึกหรือไม่?</t>
  </si>
  <si>
    <t>บัญชีนี้มีข้อมูลที่บันทึกไว้\nต้องการเรียกข้อมูลดังกล่าวหรือไม่?</t>
  </si>
  <si>
    <t>เมื่อเปลี่ยนภาษา แอปจะเริ่มต้นใหม่</t>
  </si>
  <si>
    <t>เมื่อโหลดข้อมูล แอปจะเริ่มต้นใหม่</t>
  </si>
  <si>
    <t>มีข้อมูลการเล่นในบัญชี Google แล้ว\nต้องการเรียกข้อมูลการเล่นหรือไม่?\nข้อมูลการเล่นในบัญชีเกสต์จะถูกลบ</t>
  </si>
  <si>
    <t>สามารถเปลี่ยนบัญชีได้ที่ Play แอปเกม &gt; ตั้งค่า &gt; ข้อมูลของฉัน &gt; บัญชีเกม</t>
  </si>
  <si>
    <t>แนะนำ!\nเข้าสู่ระบบด้วย Google และเรียกข้อมูลหรือ\nบันทึกข้อมูลในคลาวด์หรือไม่?</t>
  </si>
  <si>
    <t>บลิงก์</t>
  </si>
  <si>
    <t>เดธไซซ์</t>
  </si>
  <si>
    <t>โรลลิ่งไซสซ์</t>
  </si>
  <si>
    <t>วิญญาณระเบิด</t>
  </si>
  <si>
    <t>มิสไซล์</t>
  </si>
  <si>
    <t>วอร์สตอมป์</t>
  </si>
  <si>
    <t>การเคลื่อนไหวอิสระ</t>
  </si>
  <si>
    <t>ปืนยิงลำแสง</t>
  </si>
  <si>
    <t>การโจมตีเอนแชนต์</t>
  </si>
  <si>
    <t>เขตยาพิษ</t>
  </si>
  <si>
    <t>ไลท์นิ่งฟิลด์</t>
  </si>
  <si>
    <t>ดาร์กคลาวด์</t>
  </si>
  <si>
    <t>ไอซ์ทอร์นาโด</t>
  </si>
  <si>
    <t>เมเทโอร์</t>
  </si>
  <si>
    <t>ม่านอัคคี</t>
  </si>
  <si>
    <t>แบล็กโฮล</t>
  </si>
  <si>
    <t>ช่อวิญญาณระเบิด</t>
  </si>
  <si>
    <t>ซัมม่อนดาบศักดิ์สิทธิ์</t>
  </si>
  <si>
    <t>กำมือของผู้ตาย</t>
  </si>
  <si>
    <t>การเรียกขานของนรก</t>
  </si>
  <si>
    <t>การจุติของพระเจ้า</t>
  </si>
  <si>
    <t>หลังจากได้รับความเสียหายรอบข้าง {0}% และเคลื่อนย้ายไปยังตำแหน่งที่ต้องการได้ภายใน 2 จุด</t>
  </si>
  <si>
    <t>ซัมม่อนเคียวมหีมาเพื่อสร้างความเสียหาย {0}% แก่ศัตรู 1 ราย</t>
  </si>
  <si>
    <t>ซัมม่อนเคียวที่กำลังเหวี่ยงไปที่พื้นเพื่อสร้างความเสียหาย {1}% เป็นเวลา {0} วิ ทุก 0.2 วิ</t>
  </si>
  <si>
    <t>ซัมม่อนวิญญาณระเบิดตัวเองเพื่อสร้างความเสียหาย {0}% ต่อกลุ่มศัตรูที่ใกล้เคียงที่สุด</t>
  </si>
  <si>
    <t>ยิงมิสไซล์ {0} ลูกในพื้นที่แคบและสร้างความเสียหายลูกละ {1}% เพื่อทำให้ศัตรูที่ถูกโจมตีรอบบริเวณหมดสติเป็นเวลา {2} วิ</t>
  </si>
  <si>
    <t>กลิ้งบนพื้นอย่างรุนแรงเพื่อสร้างความเสียหาย {0}% และทำให้ศัตรูที่อยู่ใกล้เคียงหมดสติเป็นเวลา {1} วิ</t>
  </si>
  <si>
    <t>ฟื้นฟูสูงสุด {0}% ของพลังงานทุกวิ เป็นเวลา 10 วิ</t>
  </si>
  <si>
    <t>ยิงลำแสงแนวตรงเป็นเวลา {0} วิ เพื่อสร้างความเสียหายเท่ากับ {1}% ของพลังโจมตีแก่ศัตรูทั้งหมดในวิถีเป็นเวลา 0.5 วิ</t>
  </si>
  <si>
    <t>เพิ่มพลังโจมตีของตัวเอง{0}% เป็นเวลา 10 วิ</t>
  </si>
  <si>
    <t>ปล่อยหมอกพิษรอบบริเวณตัวเองเป็นเวลา 3 วิ และสร้างความเสียหาย {0}% แก่ศัตรูที่โดนหมอกพิษทุก 0.2 วิ</t>
  </si>
  <si>
    <t>ติดตั้งสนามแม่เหล็กทรงกลมในตำแหน่งตนเองเป็นเวลา {0} วิ เพื่อสร้างความเสียหาย {1}% แก่ศัตรูที่อยู่บนสนามแม่เหล็กทุก 0.5 วิ</t>
  </si>
  <si>
    <t>ซัมม่อนหมอกมืดไล่ตามศัตรูเป็นเวลา {0} วิ เพื่อสร้างความเสียหาย {1}% แก่ศัตรูรอบบริเวณหมอกทุก 0.3 วิ</t>
  </si>
  <si>
    <t>ซัมม่อนทอร์นาโดน้ำแข็งไล่ตามศัตรูเป็นเวลา {0} วิ เพื่อสร้างความเสียหาย {1}% แก่ศัตรูรอบบริเวณทอร์นาโดทุก 0.3 วิ</t>
  </si>
  <si>
    <t>ปล่อยอุกกาบาตในพื้นที่แคบเพื่อสร้างความเสียหาย {0}% และทำให้ศัตรูที่ถูกโจมตีรอบบริเวณหมดสติเป็นเวลา {1} วิ</t>
  </si>
  <si>
    <t>จุดไฟรอบบริเวณตนเองเป็นเวลา {0} เพื่อสร้างความเสียหาย {1}% เป็นเวลา 1 วิ และผลักศัตรูไม่ให้เข้าใกล้ทุกวิ</t>
  </si>
  <si>
    <t>สร้างหลุมดำและดึงศัตรูรอบบริเวณเข้าหลุมดำเป็นเวลา {0} วิและระเบิดสร้างความเสียหาย {1)%</t>
  </si>
  <si>
    <t>ซัมม่อนวิญญาณระเบิดตัวเอง {0} ตัวเพื่อไล่ตามศัตรูในบริเวณ {1} กลุ่มและสร้างความเสียหาย {2}%</t>
  </si>
  <si>
    <t>ซัมม่อนดาบศักดิ์สิทธิ์ปักลงพื้นเพื่อสร้างความเสียหาย {0}% รอบบริเวณดาบศักดิ์สิทธิ์</t>
  </si>
  <si>
    <t>ซัมม่อนกำมือผู้ตายลงที่พื้นเพื่อสร้างความเสียหาย {1}% เป็นเวลา {0} ทุก 0.2 วิ</t>
  </si>
  <si>
    <t>ซัมม่อนยมทูตเพื่อสร้างความเสียหาย {0}% ในฉากทั้งหมด</t>
  </si>
  <si>
    <t>เรียกเทพแห่งแสงออกมาสร้างความเสียหาย {1}% ในฉากทั้งหมดเป็นเวลา {0} ทุก 0.2 วิ</t>
  </si>
  <si>
    <t>สไลม์สไตน์</t>
  </si>
  <si>
    <t>เห็ดทูล่า</t>
  </si>
  <si>
    <t>คุณพ่อหัวไชเท้า</t>
  </si>
  <si>
    <t>เจ้ากบยักษ์</t>
  </si>
  <si>
    <t>สเลเยอร์พิก</t>
  </si>
  <si>
    <t>สไลม์</t>
  </si>
  <si>
    <t>สไลม์ก๊อก</t>
  </si>
  <si>
    <t>สไลม์โล่</t>
  </si>
  <si>
    <t>สไลม์ปีจุ๊ก</t>
  </si>
  <si>
    <t>สไลม์พิษ</t>
  </si>
  <si>
    <t>เห็ดมีด</t>
  </si>
  <si>
    <t>เห็ดขวาน</t>
  </si>
  <si>
    <t>เห็ดคร่ำหวอด</t>
  </si>
  <si>
    <t>เห็ดธนู</t>
  </si>
  <si>
    <t>หัวไชเท้า</t>
  </si>
  <si>
    <t>หัวไชเท้าดูดเลือด</t>
  </si>
  <si>
    <t>หัวไชเท้าบีโฮลเดอร์</t>
  </si>
  <si>
    <t>หัวไชเท้าสามง่าม</t>
  </si>
  <si>
    <t>กบด๊กด๊ก</t>
  </si>
  <si>
    <t>กบหลุนหลุน</t>
  </si>
  <si>
    <t>กบแคกแคก</t>
  </si>
  <si>
    <t>กบฟู่วฟู่ว</t>
  </si>
  <si>
    <t>อัศวินหมูอีลิท</t>
  </si>
  <si>
    <t>อัศวินหมูเฮฟวี่</t>
  </si>
  <si>
    <t>หมูแม่มด</t>
  </si>
  <si>
    <t>หมูนักธนู</t>
  </si>
  <si>
    <t>วิญญาณชั่วร้ายได้ปรับโฉมใหม่เป็นสไลม์สไตน์ ทีนี้จะมาล้อว่าสไลม์อ่อนแออีกไม่ได้แล้ว</t>
  </si>
  <si>
    <t>ทาลันทูล่าน่าที่สยดสยองได้กินเห็ดพิษร้ายแรงเข้าไปจนน่ากลัวยิ่งกว่าเดิม ต้องระวังฟันพิษร้ายแรงของมันด้วยนะ</t>
  </si>
  <si>
    <t>เหล่าหัวไชเท้าเรียกเขาว่าพ่อ เขาเกิดมาจากการรวมตัวของหัวไชเท้าทั้ง 5 ชนิดและไม่น่าอร่อยอีกต่อไปแล้ว</t>
  </si>
  <si>
    <t>เจ้ากบที่มุมานะกับการฝึกฝน ตอนนี้เขากลายเป็นนักรบเต็มตัวแล้ว ท่าต่อยตรงของเขาฟาดต้นไม้โอ๊กได้สบาย</t>
  </si>
  <si>
    <t>เจ้าแห่งความกลัว ราชาของเหล่าหมูตัวนี้แตกฉานในเรื่องอาวุธทุกชนิด เขากระหายอยู่ตลอดเวลา</t>
  </si>
  <si>
    <t>ดูสิ่งมีชีวิตตัวกลมจิ๋วโปร่งใสตัวนี้สิ น่ารักไหมล่ะ?</t>
  </si>
  <si>
    <t>สไลม์ที่เต็มไปด้วยความไม่พอใจ ถ้าเปิดก๊อกมามันอาจจะไหลออกมาก็ได้</t>
  </si>
  <si>
    <t>เขาถือโล่ไว้เพื่อปกป้องตัวเอง แต่ไม่รู้ว่าถือโล่สูงไปหรือเปล่าเลยกินข้าวไม่สะดวกเลย</t>
  </si>
  <si>
    <t>เป็นสไลม์ที่นิสัยไม่ค่อยดีเท่าไหร่ เขาชอบหงุดหงิดและอ่อนไหวง่าย</t>
  </si>
  <si>
    <t>เหมือนเขาจะกินอะไรผิดไปทำให้รู้สึกไม่สบายท้องอยู่ตลอด สีหน้าของเขาเลยดูไม่ค่อยดี</t>
  </si>
  <si>
    <t>เป็นเห็ดแต่ถือมีด มีนิสัยชอบกวัดแกว่งมีดไปเรื่อยแต่ยังใช้ไม่ค่อยเป็น</t>
  </si>
  <si>
    <t>เขาอิจฉาเห็ดที่ถือมีดเลยลองถือขวานบ้าง แม้จะกวัดแกว่งไปทั่วแต่ก็แอบกลัวขวานอยู่</t>
  </si>
  <si>
    <t>เขาพกมีดมาเป็นเวลานานแล้ว ตอนนี้เลยป่าวประกาศว่าเขาใช้มีดได้ดูดีกว่าที่คิดแล้ว</t>
  </si>
  <si>
    <t>เป็นแค่เห็ดจะโจมตีศัตรูด้วยมีดคงไม่ง่ายนัก ฉะนั้นต่อให้เป็นธนูก็ต้องเข้าไปโจมตีในระยะใกล้</t>
  </si>
  <si>
    <t>แต่เดิมเขาเป็นหัวไชเท้าแสนอร่อย แค่ใส่หัวไชเท้าลงไปต้มในน้ำร้อนให้สุกก็อร่อยเหาะแล้ว</t>
  </si>
  <si>
    <t>ไม่มีใครเคยบอกว่าหัวไชเท้านี้กลายเป็นแบบนี้ตั้งแต่เมื่อไหร่ อาจจะมีตัวอะไรน่ากลัว ๆ มาหั่นหัวไชเท้ากินไปก็ได้</t>
  </si>
  <si>
    <t>ตอนนี้เขากลายเป็นหัวไชเท้าหลายตาแล้ว แต่เขาก็ยังบอกว่าเดินไม่ค่อยจะตรงอยู่ดี</t>
  </si>
  <si>
    <t>เขาปักหอกสามง่ามไว้ที่หัวเพื่อให้แข็งแกร่งขึ้น น่าจะเพราะแบบนั้นก็เลยดูซื่อบื้อมากขึ้น</t>
  </si>
  <si>
    <t>เวลาแบกอะไรไว้บนหลัง เขาจะรู้สึกเมาเล็กน้อย เขาไม่ค่อยรู้หรอก ว่าบนหลังเขามีอะไรอยู่</t>
  </si>
  <si>
    <t>พอแบกของบนหลังมาก ๆ เข้าก็เริ่มมีกล้ามเนื้อขึ้นมา เขาก็เลยลองเอาของหนัก ๆ มาแบกไว้</t>
  </si>
  <si>
    <t>ในตอนแรกที่เขายืนขึ้น ไม่มีใครเชื่อเขาเลย แถมเขายังถือมีดอีกด้วย</t>
  </si>
  <si>
    <t>น่าประหลาดที่เขามีธนูด้วย และเขาเล็งไปที่เป้าหมายได้อย่างแม่นยำด้วยสกิลการจับแมลงด้วยลิ้นเมื่อสมัยยังเป็นกบ</t>
  </si>
  <si>
    <t>เหล่าหมูกล้าหาญและแข็งแรง ในบรรดาหมูเหล่านั้นก็มีตัวที่เป็นนักรบด้วย</t>
  </si>
  <si>
    <t>เขาว่ายิ่งหมูหวาดกลัวก็จะยิ่งแข็งแกร่ง และในบรรดานักรบหมูก็เป็นพวกที่กลัวเป็นพิเศษ</t>
  </si>
  <si>
    <t>ใครบอกว่าหมูโง่กัน ในบรรดาหมูที่ฉลาดก็มีหมูที่ใช้เวทมนตร์ด้วยนะ</t>
  </si>
  <si>
    <t>พวกเขาเป็นหมูที่ฉลาด มีไหวพริบและเฉียบแหลม ไม่เข้ากับหมูงั้นเหรอ? แต่มันก็มีหมูประเภทนี้อยู่น่ะนะ</t>
  </si>
  <si>
    <t>เบบี้สไลม์</t>
  </si>
  <si>
    <t>เบบี้เห็ดทูล่า</t>
  </si>
  <si>
    <t>เบบี้คุณพ่อหัวไชเท้า</t>
  </si>
  <si>
    <t>เบบี้กบยักษ์</t>
  </si>
  <si>
    <t xml:space="preserve">เบบี้พิก </t>
  </si>
  <si>
    <t>ไฟนรก</t>
  </si>
  <si>
    <t>ปีศาจมังกร</t>
  </si>
  <si>
    <t>กระต่ายทมิฬ</t>
  </si>
  <si>
    <t>ลูกเจี๊ยบทมิฬ</t>
  </si>
  <si>
    <t>แกะมินิ</t>
  </si>
  <si>
    <t>เหมียวปีศาจน้อย</t>
  </si>
  <si>
    <t>เฮลฮาวด์</t>
  </si>
  <si>
    <t>มัมมี่สตาร์</t>
  </si>
  <si>
    <t>ลัคกี้ไดซ์</t>
  </si>
  <si>
    <t>นกแก้วเรนโบว์</t>
  </si>
  <si>
    <t>เนเธอร์แลนเทิร์น</t>
  </si>
  <si>
    <t>สไลม์แสนน่ารักน่าเอ็นดูและตัวนุ่มลื่น</t>
  </si>
  <si>
    <t>เคยคิดไหมว่าแมงมุมก็น่ารักได้นะ ถึงจะไม่อยากเชื่อก็เถอะ</t>
  </si>
  <si>
    <t>เหมือนเสบียงฉุกเฉินไง ถ้าให้เยอะมากเกินไปก็กินไม่ลง</t>
  </si>
  <si>
    <t>ตาโตและมีความกล้าหาญ ไม่เคยเกี่ยงที่จะปกป้องอีกา</t>
  </si>
  <si>
    <t>ใช้เงินเยอะมากในการเลี้ยง เพราะเขาค่อนข้างกินจุ</t>
  </si>
  <si>
    <t>ไฟนี้ไม่เหมือนไฟที่ไหนในนิยายนะ แต่ก็น่ารักดี</t>
  </si>
  <si>
    <t>มังกรที่ชั่วร้ายและเจ้าเล่ห์ ถึงจะไม่ดูเป็นแบบนั้นก็เถอะ</t>
  </si>
  <si>
    <t>ถ้าคิดว่าเขาคือกระต่ายขาว คุณคิดผิด กระต่ายอาจเป็นดาบก็ได้</t>
  </si>
  <si>
    <t>เขาไม่ได้เป็นโรค แต่มีเรื่องเล่าขานว่าลูกเจี๊ยบตัวนี้ไม่โตเป็นไก่สักที</t>
  </si>
  <si>
    <t>บางทีแถวนี้อาจจะมีหมู่บ้านที่เป็นมิตรอยู่ก็ได้</t>
  </si>
  <si>
    <t>สิ่งมีชีวิตที่น่ารักตัวนี้ไม่คิดว่าคุณคือเจ้านายของเขา เขาคิดว่าคุณคือที่เปิดกระป๋อง</t>
  </si>
  <si>
    <t>เจ้านี่ ไม่สิ ต้องบอกว่าเจ้าพวกนี้ มีอารมณ์ร้อนกันมาก</t>
  </si>
  <si>
    <t>เขามีความทรงจำที่เคยได้ดี เขาเป็นโรคดารา</t>
  </si>
  <si>
    <t>ถ้าคุณคิดว่าเขามีคำว่าโชคดีอยู่ในชื่อแล้วจะนำความโชคดีมาให้คุณละก็ คุณคิดผิดแล้ว</t>
  </si>
  <si>
    <t>เขามีขนที่งดงามถึงเจ็ดสีและพูดได้ แต่เขาไม่พูดเพราะหรอกนะ</t>
  </si>
  <si>
    <t>เขาเป็นตะเกียงที่ขึ้นมาจากบ่อลึกที่มืดมิด เขาเลยคิดว่ารอบข้างเขาสว่างจ้าเหลือเกิน</t>
  </si>
  <si>
    <t>โจมตีศัตรู {1}% ของพลังโจมตีทุก {0} วิ</t>
  </si>
  <si>
    <t>ฟื้นฟูพลังงาน {1}% ของพลังงานสูงสุดทุก {0} วิ</t>
  </si>
  <si>
    <t>ได้รับทันที {1}% ของปริมาณการได้รับโกลด์จากด่านปัจจุบันทุก {0} วิ</t>
  </si>
  <si>
    <t>เพิ่มพลังโจมตี {1}% เป็นเวลา 5 วิ ทุก {0} วิ</t>
  </si>
  <si>
    <t>เพิ่มพลังป้องกัน {1}% เป็นเวลา 5 วิ ทุก {0} วิ</t>
  </si>
  <si>
    <t>เพิ่มพลังงาน {1}% เป็นเวลา 5 วิ ทุก {0} วิ</t>
  </si>
  <si>
    <t>เพิ่มอัตราคริติคอล {1}% เป็นเวลา 5 วิ ทุก {0} วิ</t>
  </si>
  <si>
    <t>สร้างความเสียหาย {1}% ของพลังโจมตีและฟื้นฟูพลังงานเป็นครึ่งหนึ่งของความเสียหายที่ทำทุก {0} วิ</t>
  </si>
  <si>
    <t>เพิ่มความเสียหายคริติคอล {1}% เป็นเวลา 5 วิ ทุก {0} วิ</t>
  </si>
  <si>
    <t>เพิ่มความเร็วการโจมตีสองเท่าในอัตรา {1}% เป็นเวลา 5 วิ ทุก {0} วิ</t>
  </si>
  <si>
    <t>เคียวขึ้นสนิม</t>
  </si>
  <si>
    <t>เคียวเกรียม</t>
  </si>
  <si>
    <t>เคียวนิรนาม</t>
  </si>
  <si>
    <t>เคียวฝึกงาน</t>
  </si>
  <si>
    <t>เคียวฝึกหัด</t>
  </si>
  <si>
    <t>เคียวหาญกล้า</t>
  </si>
  <si>
    <t>เคียวแห่งศรัทธา</t>
  </si>
  <si>
    <t>เคียวแห่งความเชื่อถือ</t>
  </si>
  <si>
    <t>เคียวต้องคำสาป</t>
  </si>
  <si>
    <t>เคียวทูต</t>
  </si>
  <si>
    <t>เคียวแห่งความไว</t>
  </si>
  <si>
    <t>เคียวแห่งภูต</t>
  </si>
  <si>
    <t>เคียวแห่งนิรันดร์</t>
  </si>
  <si>
    <t>เคียวแห่งความเจ็บปวด</t>
  </si>
  <si>
    <t>เคียวของหัวหน้าแผนก</t>
  </si>
  <si>
    <t>เคียวป่า</t>
  </si>
  <si>
    <t>เคียวทะเล</t>
  </si>
  <si>
    <t>เคียวท้องฟ้า</t>
  </si>
  <si>
    <t>เคียวแห่งพิภพ</t>
  </si>
  <si>
    <t>เคียวมาสเตอร์</t>
  </si>
  <si>
    <t>เคียวแห่งแสง</t>
  </si>
  <si>
    <t>เคียวแห่งความมืด</t>
  </si>
  <si>
    <t>เคียวดึกดำบรรพ์</t>
  </si>
  <si>
    <t>เคียวแห่งความแค้น</t>
  </si>
  <si>
    <t>เคียวชิฟ</t>
  </si>
  <si>
    <t>ว่างเปล่า</t>
  </si>
  <si>
    <t>เลือดเย็น</t>
  </si>
  <si>
    <t>ดอกไม้บานสะพรั่ง</t>
  </si>
  <si>
    <t>เครื่องนวดวิญญาณ</t>
  </si>
  <si>
    <t>ทูตแห่งความตาย</t>
  </si>
  <si>
    <t>ทไวไลท์</t>
  </si>
  <si>
    <t>อินเฟอร์โน</t>
  </si>
  <si>
    <t>โครนอส</t>
  </si>
  <si>
    <t>ไครเซออร์</t>
  </si>
  <si>
    <t>อันนา</t>
  </si>
  <si>
    <t>แหวนขึ้นสนิม</t>
  </si>
  <si>
    <t>แหวนเกรียม</t>
  </si>
  <si>
    <t>แหวนนิรนาม</t>
  </si>
  <si>
    <t>แหวนฝึกงาน</t>
  </si>
  <si>
    <t>แหวนฝึกหัด</t>
  </si>
  <si>
    <t>แหวนหาญกล้า</t>
  </si>
  <si>
    <t>แหวนแห่งศรัทธา</t>
  </si>
  <si>
    <t>แหวนแห่งความเชื่อถือ</t>
  </si>
  <si>
    <t>แหวนต้องคำสาป</t>
  </si>
  <si>
    <t>แหวนทูต</t>
  </si>
  <si>
    <t>แหวนแห่งความไว</t>
  </si>
  <si>
    <t>แหวนแห่งภูต</t>
  </si>
  <si>
    <t>แหวนแห่งนิรันดร์</t>
  </si>
  <si>
    <t>แหวนแห่งความเจ็บปวด</t>
  </si>
  <si>
    <t>แหวนของหัวหน้าแผนก</t>
  </si>
  <si>
    <t>แหวนป่า</t>
  </si>
  <si>
    <t>แหวนทะเล</t>
  </si>
  <si>
    <t>แหวนท้องฟ้า</t>
  </si>
  <si>
    <t>แหวนแห่งพิภพ</t>
  </si>
  <si>
    <t>แหวนมาสเตอร์</t>
  </si>
  <si>
    <t>แหวนแห่งแสง</t>
  </si>
  <si>
    <t>แหวนแห่งความมืด</t>
  </si>
  <si>
    <t>แหวนดึกดำบรรพ์</t>
  </si>
  <si>
    <t>แหวนแห่งความแค้น</t>
  </si>
  <si>
    <t>แหวนชิฟ</t>
  </si>
  <si>
    <t>กระหายน้ำ</t>
  </si>
  <si>
    <t>ดวงตาแห่งผู้ล่วงรู้</t>
  </si>
  <si>
    <t>แถบเมอบิอุส</t>
  </si>
  <si>
    <t>โซลเทคเกอร์</t>
  </si>
  <si>
    <t>ผนึกแห่งความตาย</t>
  </si>
  <si>
    <t>เดย์เบรก</t>
  </si>
  <si>
    <t>เนเมซิส</t>
  </si>
  <si>
    <t>เดวิลฮาร์ต</t>
  </si>
  <si>
    <t>แหวนแห่งไกกีส</t>
  </si>
  <si>
    <t>สัญลักษณ์ผู้เผด็จการ</t>
  </si>
  <si>
    <t>TH</t>
    <phoneticPr fontId="2" type="noConversion"/>
  </si>
  <si>
    <t>오늘 보상 횟수 소진</t>
  </si>
  <si>
    <t>골드</t>
  </si>
  <si>
    <t>월드보스 도전 입장권</t>
  </si>
  <si>
    <t>광고 횟수 소진</t>
  </si>
  <si>
    <t>광고가 아직 로드되지 않았습니다.</t>
  </si>
  <si>
    <t>광고 횟수를 모두 소진하였습니다.</t>
  </si>
  <si>
    <t>인기 상품</t>
  </si>
  <si>
    <t>베스트</t>
  </si>
  <si>
    <t>구매에 성공하였습니다.</t>
  </si>
  <si>
    <t>결제 진행 중 문제가 발생했습니다.</t>
  </si>
  <si>
    <t>{0}부터 사용 가능</t>
  </si>
  <si>
    <t>게임 저장 중 입니다. \n게임을 종료하지 말아주세요.</t>
  </si>
  <si>
    <t>게임 플레이 데이터 불러오기에 실패했습니다.</t>
  </si>
  <si>
    <t>게임 플레이 데이터를 불러왔습니다.</t>
  </si>
  <si>
    <t>게임 플레이 데이터를 저장에 실패했습니다.</t>
  </si>
  <si>
    <t>게임 플레이 데이터를 저장했습니다.</t>
  </si>
  <si>
    <t xml:space="preserve">골드가 부족합니다. 필요골드: </t>
  </si>
  <si>
    <t>구글 로그인에 성공했습니다.</t>
  </si>
  <si>
    <t>구매 처리 중 입니다. \n게임을 종료하지 말아주세요.</t>
  </si>
  <si>
    <t>다음 보상까지</t>
  </si>
  <si>
    <t>데이저 저장에 실패하였습니다.</t>
  </si>
  <si>
    <t>데이터 로드에 실패했습니다.</t>
  </si>
  <si>
    <t>데이터 저장 완료</t>
  </si>
  <si>
    <t>미션 완료</t>
  </si>
  <si>
    <t>사용 중</t>
  </si>
  <si>
    <t>세션이 종료되었습니다.</t>
  </si>
  <si>
    <t>연결하기</t>
  </si>
  <si>
    <t xml:space="preserve">인터넷 연결이 끊어졌습니다.\n재연결 대기중 {0} </t>
  </si>
  <si>
    <t>자동 재정렬</t>
  </si>
  <si>
    <t>재화가 부족합니다.</t>
  </si>
  <si>
    <t>최대 레벨을 달성했습니다.</t>
  </si>
  <si>
    <t>해당 레벨에서 찍을 수 있는 특성의 개수를 초과했습니다.</t>
  </si>
  <si>
    <t>블링크</t>
  </si>
  <si>
    <t>데스싸이스</t>
  </si>
  <si>
    <t>롤링싸이스</t>
  </si>
  <si>
    <t>폭발영혼</t>
  </si>
  <si>
    <t>미사일</t>
  </si>
  <si>
    <t>워스톰프</t>
  </si>
  <si>
    <t>치유의 흐름</t>
  </si>
  <si>
    <t>광선포</t>
  </si>
  <si>
    <t>인챈트 어택</t>
  </si>
  <si>
    <t>포이즌존</t>
  </si>
  <si>
    <t>라이트닝필드</t>
  </si>
  <si>
    <t>다크클라우드</t>
  </si>
  <si>
    <t>아이스토네이도</t>
  </si>
  <si>
    <t>메테오</t>
  </si>
  <si>
    <t>화염장막</t>
  </si>
  <si>
    <t>블랙홀</t>
  </si>
  <si>
    <t>폭발영혼 다발</t>
  </si>
  <si>
    <t>성검소환</t>
  </si>
  <si>
    <t>망자의 손아귀</t>
  </si>
  <si>
    <t>지옥의 부름</t>
  </si>
  <si>
    <t>신의 강림</t>
  </si>
  <si>
    <t>녹슨 낫</t>
  </si>
  <si>
    <t>그을린 낫</t>
  </si>
  <si>
    <t>무명의 낫</t>
  </si>
  <si>
    <t>견습생의 낫</t>
  </si>
  <si>
    <t>인턴의 낫</t>
  </si>
  <si>
    <t>용기의 낫</t>
  </si>
  <si>
    <t>신념의 낫</t>
  </si>
  <si>
    <t>신뢰의 낫</t>
  </si>
  <si>
    <t>저주의 낫</t>
  </si>
  <si>
    <t>사신의 낫</t>
  </si>
  <si>
    <t>신속의 낫</t>
  </si>
  <si>
    <t>정령의 낫</t>
  </si>
  <si>
    <t>영원의 낫</t>
  </si>
  <si>
    <t>고통의 낫</t>
  </si>
  <si>
    <t>매니저의 낫</t>
  </si>
  <si>
    <t>숲의 낫</t>
  </si>
  <si>
    <t>바다의 낫</t>
  </si>
  <si>
    <t>하늘의 낫</t>
  </si>
  <si>
    <t>대지의 낫</t>
  </si>
  <si>
    <t>마스터의 낫</t>
  </si>
  <si>
    <t>빛의 낫</t>
  </si>
  <si>
    <t>어둠의 낫</t>
  </si>
  <si>
    <t>태고의 낫</t>
  </si>
  <si>
    <t>업화의 낫</t>
  </si>
  <si>
    <t>치프의 낫</t>
  </si>
  <si>
    <t>공허</t>
  </si>
  <si>
    <t>냉혈</t>
  </si>
  <si>
    <t>백화요란</t>
  </si>
  <si>
    <t>영혼 탈곡기</t>
  </si>
  <si>
    <t>죽음의 천사</t>
  </si>
  <si>
    <t>트와일라잇</t>
  </si>
  <si>
    <t>인페르노</t>
  </si>
  <si>
    <t>크로노스</t>
  </si>
  <si>
    <t>크리사오르</t>
  </si>
  <si>
    <t>안나</t>
  </si>
  <si>
    <t>녹슨 반지</t>
  </si>
  <si>
    <t>그을린 반지</t>
  </si>
  <si>
    <t>무명의 반지</t>
  </si>
  <si>
    <t>견습생의 반지</t>
  </si>
  <si>
    <t>인턴의 반지</t>
  </si>
  <si>
    <t>용기의 반지</t>
  </si>
  <si>
    <t>신념의 반지</t>
  </si>
  <si>
    <t>신뢰의 반지</t>
  </si>
  <si>
    <t>저주의 반지</t>
  </si>
  <si>
    <t>사신의 반지</t>
  </si>
  <si>
    <t>신속의 반지</t>
  </si>
  <si>
    <t>정령의 반지</t>
  </si>
  <si>
    <t>영원의 반지</t>
  </si>
  <si>
    <t>고통의 반지</t>
  </si>
  <si>
    <t>매니저의 반지</t>
  </si>
  <si>
    <t>숲의 반지</t>
  </si>
  <si>
    <t>바다의 반지</t>
  </si>
  <si>
    <t>하늘의 반지</t>
  </si>
  <si>
    <t>대지의 반지</t>
  </si>
  <si>
    <t>마스터의 반지</t>
  </si>
  <si>
    <t>빛의 반지</t>
  </si>
  <si>
    <t>어둠의 반지</t>
  </si>
  <si>
    <t>태고의 반지</t>
  </si>
  <si>
    <t>업화의 반지</t>
  </si>
  <si>
    <t>치프의 반지</t>
  </si>
  <si>
    <t>갈증</t>
  </si>
  <si>
    <t>선지자의 눈</t>
  </si>
  <si>
    <t>뫼비우스의 띠</t>
  </si>
  <si>
    <t>소울테이커</t>
  </si>
  <si>
    <t>죽음의 인장</t>
  </si>
  <si>
    <t>데이브레이크</t>
  </si>
  <si>
    <t>네메시스</t>
  </si>
  <si>
    <t>데빌하트</t>
  </si>
  <si>
    <t>기게스의 반지</t>
  </si>
  <si>
    <t>절대자의 상징</t>
  </si>
  <si>
    <t>Kr</t>
  </si>
  <si>
    <t>데쓰 크로우</t>
  </si>
  <si>
    <t>완료</t>
  </si>
  <si>
    <t>네</t>
  </si>
  <si>
    <t>아니오</t>
  </si>
  <si>
    <t>확인</t>
  </si>
  <si>
    <t>취소</t>
  </si>
  <si>
    <t>켜기</t>
  </si>
  <si>
    <t>끄기</t>
  </si>
  <si>
    <t>성공</t>
  </si>
  <si>
    <t>보상</t>
  </si>
  <si>
    <t>획득</t>
  </si>
  <si>
    <t>미완성</t>
  </si>
  <si>
    <t>도달했습니다</t>
  </si>
  <si>
    <t>보상 받기</t>
  </si>
  <si>
    <t>터치하여 시작</t>
  </si>
  <si>
    <t>미션 성공</t>
  </si>
  <si>
    <t>실패</t>
  </si>
  <si>
    <t>이전</t>
  </si>
  <si>
    <t>{0}시간</t>
  </si>
  <si>
    <t>{0}분</t>
  </si>
  <si>
    <t>{0}초</t>
  </si>
  <si>
    <t>미션</t>
  </si>
  <si>
    <t>보스 처치</t>
  </si>
  <si>
    <t>종료</t>
  </si>
  <si>
    <t>터치</t>
  </si>
  <si>
    <t>컬렉션</t>
  </si>
  <si>
    <t>컬렉션 보상</t>
  </si>
  <si>
    <t>방어력</t>
  </si>
  <si>
    <t>관통</t>
  </si>
  <si>
    <t>메인</t>
  </si>
  <si>
    <t>서브</t>
  </si>
  <si>
    <t>능력</t>
  </si>
  <si>
    <t>액티브 스킬</t>
  </si>
  <si>
    <t>패시브 스킬</t>
  </si>
  <si>
    <t>변신</t>
  </si>
  <si>
    <t>최대 레벨</t>
  </si>
  <si>
    <t>최대치</t>
  </si>
  <si>
    <t>장착 해제</t>
  </si>
  <si>
    <t>로그인 시간 (분)</t>
  </si>
  <si>
    <t>몬스터 처치 수</t>
  </si>
  <si>
    <t>보스 처치 수</t>
  </si>
  <si>
    <t>던전 도전 횟수</t>
  </si>
  <si>
    <t>레이드 도전 횟수</t>
  </si>
  <si>
    <t>수집 된 캐릭터 수</t>
  </si>
  <si>
    <t>캐릭터 최고 레벨 달성</t>
  </si>
  <si>
    <t>업적 레벨 {0}</t>
  </si>
  <si>
    <t>모든 보상 +</t>
  </si>
  <si>
    <t>환생</t>
  </si>
  <si>
    <t>환생 레벨 {0}</t>
  </si>
  <si>
    <t>유물</t>
  </si>
  <si>
    <t>업데이트 보상</t>
  </si>
  <si>
    <t>다시 하기</t>
  </si>
  <si>
    <t>승리</t>
  </si>
  <si>
    <t>패배</t>
  </si>
  <si>
    <t>{0}연승</t>
  </si>
  <si>
    <t>일시정지</t>
  </si>
  <si>
    <t>포기하기</t>
  </si>
  <si>
    <t>준비중</t>
  </si>
  <si>
    <t>불러오는 중</t>
  </si>
  <si>
    <t>새로고침</t>
  </si>
  <si>
    <t>레벨 {0}</t>
  </si>
  <si>
    <t>합성</t>
  </si>
  <si>
    <t>강화</t>
  </si>
  <si>
    <t>최대 강화</t>
  </si>
  <si>
    <t>각성</t>
  </si>
  <si>
    <t>각성 완료</t>
  </si>
  <si>
    <t>장착</t>
  </si>
  <si>
    <t>장착중</t>
  </si>
  <si>
    <t>장착 효과</t>
  </si>
  <si>
    <t>보유 효과</t>
  </si>
  <si>
    <t>{0}각성 도달 시 추가 강화 가능</t>
  </si>
  <si>
    <t>일반</t>
  </si>
  <si>
    <t>매직</t>
  </si>
  <si>
    <t>레어</t>
  </si>
  <si>
    <t>유니크</t>
  </si>
  <si>
    <t>영웅</t>
  </si>
  <si>
    <t>전설</t>
  </si>
  <si>
    <t>신화</t>
  </si>
  <si>
    <t>다이아</t>
  </si>
  <si>
    <t>무기 강화석</t>
  </si>
  <si>
    <t>장신구 강화석</t>
  </si>
  <si>
    <t>스킬 강화석</t>
  </si>
  <si>
    <t>각성석</t>
  </si>
  <si>
    <t>펫 강화석</t>
  </si>
  <si>
    <t>펫 성장석</t>
  </si>
  <si>
    <t>무기 제련석</t>
  </si>
  <si>
    <t>승급 옵션 변경석</t>
  </si>
  <si>
    <t>레벨업 포인트</t>
  </si>
  <si>
    <t>스테이지 포인트</t>
  </si>
  <si>
    <t>무기 뽑기권</t>
  </si>
  <si>
    <t>스킬 뽑기권</t>
  </si>
  <si>
    <t>장신구 뽑기권</t>
  </si>
  <si>
    <t>골드 던전 입장권</t>
  </si>
  <si>
    <t>무기 강화석 던전 입장권</t>
  </si>
  <si>
    <t>장신구 강화석 던전 입장권</t>
  </si>
  <si>
    <t>스킬 강화석 던전 입장권</t>
  </si>
  <si>
    <t>펫 성장석 입장권</t>
  </si>
  <si>
    <t>스킬 상자</t>
  </si>
  <si>
    <t>무기 상자</t>
  </si>
  <si>
    <t>장신구 상자</t>
  </si>
  <si>
    <t>스테이지 {0} - {1}</t>
  </si>
  <si>
    <t>랭킹</t>
  </si>
  <si>
    <t>전투력</t>
  </si>
  <si>
    <t>자동</t>
  </si>
  <si>
    <t>자동 도전</t>
  </si>
  <si>
    <t>던전</t>
  </si>
  <si>
    <t>스킬</t>
  </si>
  <si>
    <t>가방</t>
  </si>
  <si>
    <t>소환</t>
  </si>
  <si>
    <t>펫</t>
  </si>
  <si>
    <t>캐릭터</t>
  </si>
  <si>
    <t>우편함</t>
  </si>
  <si>
    <t>퀘스트</t>
  </si>
  <si>
    <t>설정</t>
  </si>
  <si>
    <t>출석</t>
  </si>
  <si>
    <t>절전모드</t>
  </si>
  <si>
    <t>제한 시간 내에 몬스터 {0}마리 처치하기</t>
  </si>
  <si>
    <t>제한 시간 내에 보스 몬스터 처치하기</t>
  </si>
  <si>
    <t>1등</t>
  </si>
  <si>
    <t>2등</t>
  </si>
  <si>
    <t>3등</t>
  </si>
  <si>
    <t>{0}등</t>
  </si>
  <si>
    <t>상위 {0}%</t>
  </si>
  <si>
    <t>랭킹 보상</t>
  </si>
  <si>
    <t>무기</t>
  </si>
  <si>
    <t>반지</t>
  </si>
  <si>
    <t>코스튬</t>
  </si>
  <si>
    <t>재화</t>
  </si>
  <si>
    <t>각성 가능 장비 제외</t>
  </si>
  <si>
    <t>일괄합성</t>
  </si>
  <si>
    <t>성장</t>
  </si>
  <si>
    <t>레벨업</t>
  </si>
  <si>
    <t>칭호</t>
  </si>
  <si>
    <t>승급</t>
  </si>
  <si>
    <t>특성</t>
  </si>
  <si>
    <t>공격력</t>
  </si>
  <si>
    <t>체력</t>
  </si>
  <si>
    <t>치명타 확률</t>
  </si>
  <si>
    <t>치명타 데미지</t>
  </si>
  <si>
    <t>초당 체력 회복</t>
  </si>
  <si>
    <t>스킬 데미지 보너스</t>
  </si>
  <si>
    <t>경험치 획득량 증가</t>
  </si>
  <si>
    <t>골드 획득량 증가</t>
  </si>
  <si>
    <t>도전</t>
  </si>
  <si>
    <t>신입 사원</t>
  </si>
  <si>
    <t>일반 사원</t>
  </si>
  <si>
    <t>주임</t>
  </si>
  <si>
    <t>대리</t>
  </si>
  <si>
    <t>과장</t>
  </si>
  <si>
    <t>차장</t>
  </si>
  <si>
    <t>부장</t>
  </si>
  <si>
    <t>이사</t>
  </si>
  <si>
    <t>대표</t>
  </si>
  <si>
    <t>운수대통</t>
  </si>
  <si>
    <t>대부호</t>
  </si>
  <si>
    <t>최강자</t>
  </si>
  <si>
    <t>몬스터 헌터</t>
  </si>
  <si>
    <t>빌런</t>
  </si>
  <si>
    <t>부랑자</t>
  </si>
  <si>
    <t>퇴사예정자</t>
  </si>
  <si>
    <t>행복하세요</t>
  </si>
  <si>
    <t>게이머</t>
  </si>
  <si>
    <t>월급 도둑</t>
  </si>
  <si>
    <t>소환 x {0}</t>
  </si>
  <si>
    <t>무기 소환</t>
  </si>
  <si>
    <t>장신구 소환</t>
  </si>
  <si>
    <t>스킬 소환</t>
  </si>
  <si>
    <t>콤보 보너스</t>
  </si>
  <si>
    <t>소환 레벨 {0}</t>
  </si>
  <si>
    <t>소환 확률</t>
  </si>
  <si>
    <t>연출 건너뛰기</t>
  </si>
  <si>
    <t>연속 소환</t>
  </si>
  <si>
    <t>장착 스킬</t>
  </si>
  <si>
    <t>골드 던전</t>
  </si>
  <si>
    <t>무기 강화석 던전</t>
  </si>
  <si>
    <t>장신구 강화석 던전</t>
  </si>
  <si>
    <t>스킬 강화석 던전</t>
  </si>
  <si>
    <t>각성석 던전</t>
  </si>
  <si>
    <t>보스 레이드</t>
  </si>
  <si>
    <t>입장</t>
  </si>
  <si>
    <t>업적</t>
  </si>
  <si>
    <t>출석 보상</t>
  </si>
  <si>
    <t>반복 퀘스트</t>
  </si>
  <si>
    <t>일일 퀘스트</t>
  </si>
  <si>
    <t>주간 퀘스트</t>
  </si>
  <si>
    <t>이벤트 퀘스트</t>
  </si>
  <si>
    <t>가이드 퀘스트</t>
  </si>
  <si>
    <t>출석 일차</t>
  </si>
  <si>
    <t>몬스터 처치</t>
  </si>
  <si>
    <t>접속 시간</t>
  </si>
  <si>
    <t>무기 소환 횟수</t>
  </si>
  <si>
    <t>장신구 소환 횟수</t>
  </si>
  <si>
    <t>던전 입장 횟수</t>
  </si>
  <si>
    <t>광고 시청 횟수</t>
  </si>
  <si>
    <t>무기 강화 횟수</t>
  </si>
  <si>
    <t>무기 합성 횟수</t>
  </si>
  <si>
    <t>무기 각성 횟수</t>
  </si>
  <si>
    <t>장신구 강화 횟수</t>
  </si>
  <si>
    <t>장신구 합성 횟수</t>
  </si>
  <si>
    <t>장신구 각성 횟수</t>
  </si>
  <si>
    <t>스킬 강화 횟수</t>
  </si>
  <si>
    <t>스킬 각성 횟수</t>
  </si>
  <si>
    <t>일일 퀘스트 완료 횟수</t>
  </si>
  <si>
    <t>주간 퀘스트 완료 횟수</t>
  </si>
  <si>
    <t>누적 획득 수정</t>
  </si>
  <si>
    <t>누적 획득 골드</t>
  </si>
  <si>
    <t>누적 획득 강화석</t>
  </si>
  <si>
    <t>누적 획득 각성석</t>
  </si>
  <si>
    <t>레벨 달성</t>
  </si>
  <si>
    <t>{0} 일차</t>
  </si>
  <si>
    <t>배경음</t>
  </si>
  <si>
    <t>효과음</t>
  </si>
  <si>
    <t>클라우드 저장</t>
  </si>
  <si>
    <t>로그인</t>
  </si>
  <si>
    <t>게임 종료</t>
  </si>
  <si>
    <t>로그아웃</t>
  </si>
  <si>
    <t>Google 계정으로 로그인</t>
  </si>
  <si>
    <t>게스트로 로그인</t>
  </si>
  <si>
    <t>언어</t>
  </si>
  <si>
    <t>약관</t>
  </si>
  <si>
    <t>알림</t>
  </si>
  <si>
    <t>받기</t>
  </si>
  <si>
    <t>모두 받기</t>
  </si>
  <si>
    <t>체력 {0}% 상승</t>
  </si>
  <si>
    <t>광고 시청</t>
  </si>
  <si>
    <t>광고 보고 골드 획득</t>
  </si>
  <si>
    <t>광고 보고 크리스탈 획득</t>
  </si>
  <si>
    <t>광고 보고 강화석 획득</t>
  </si>
  <si>
    <t>광고 보고 각성석 획득</t>
  </si>
  <si>
    <t>광고 보고 도전 {0}</t>
  </si>
  <si>
    <t>광고 보기</t>
  </si>
  <si>
    <t>광고 제거</t>
  </si>
  <si>
    <t>광고 제거 구매</t>
  </si>
  <si>
    <t>광고를 시청하면 보상을 획득할 수 있습니다. \n지금 광고를 시청하시겠습니까?</t>
  </si>
  <si>
    <t>버프</t>
  </si>
  <si>
    <t>이동속도 {0}% 증가</t>
  </si>
  <si>
    <t>골드 획득량 {0}% 증가</t>
  </si>
  <si>
    <t>경험치 획득량 {0}% 증가</t>
  </si>
  <si>
    <t>강화석 획득량 {0}% 증가</t>
  </si>
  <si>
    <t>광고를 보고 버프 효과를 적용합니다.</t>
  </si>
  <si>
    <t>괜찮습니다</t>
  </si>
  <si>
    <t>상품</t>
  </si>
  <si>
    <t>매일 특별 다이아</t>
  </si>
  <si>
    <t>매일 특별 패키지</t>
  </si>
  <si>
    <t>특가</t>
  </si>
  <si>
    <t>구매 완료</t>
  </si>
  <si>
    <t>무료</t>
  </si>
  <si>
    <t>{0} 골드를 획득하였습니다.</t>
  </si>
  <si>
    <t>{0} 크리스탈을 획득하였습니다.</t>
  </si>
  <si>
    <t>{0}가 부족합니다.</t>
  </si>
  <si>
    <t>{0}레벨에 해금됩니다.</t>
  </si>
  <si>
    <t>1레벨 이상에서만 사용 가능합니다.</t>
  </si>
  <si>
    <t>구글 로그인 중</t>
  </si>
  <si>
    <t>구글 로그인에 실패했습니다.</t>
  </si>
  <si>
    <t>기존 데이터를 구글 계정에 연동했습니다.</t>
  </si>
  <si>
    <t>네트워크 장애로 데이터를 불러올 수 없어 게스트로 로그인됩니다.</t>
  </si>
  <si>
    <t>다음 스킬 사용 가능 시간: {0}초 후</t>
  </si>
  <si>
    <t>당신이 없는 동안 획득한 골드</t>
  </si>
  <si>
    <t>데이터 불러오는중</t>
  </si>
  <si>
    <t>도전 중에는 사용이 불가능합니다.</t>
  </si>
  <si>
    <t>두배받기</t>
  </si>
  <si>
    <t>로그인 필요</t>
  </si>
  <si>
    <t>로그인에 실패하였습니다. 다시 한번 시도해주세요.</t>
  </si>
  <si>
    <t>모든 보상을 받았습니다.</t>
  </si>
  <si>
    <t>버프가 적용되었습니다.</t>
  </si>
  <si>
    <t>보상을 받기 위한 점수가 부족합니다.</t>
  </si>
  <si>
    <t>보상을 받기 위한 포인트가 부족합니다.</t>
  </si>
  <si>
    <t>비용</t>
  </si>
  <si>
    <t>상품을 먼저 구매해주세요.</t>
  </si>
  <si>
    <t>새로운 버전이 업데이트 되었습니다.\n스토어에서 업데이트 해주세요.</t>
  </si>
  <si>
    <t>스토어로 이동</t>
  </si>
  <si>
    <t>업그레이드</t>
  </si>
  <si>
    <t>업데이트하기</t>
  </si>
  <si>
    <t>오프라인 보상</t>
  </si>
  <si>
    <t>이미 구매한 상품입니다.</t>
  </si>
  <si>
    <t>이미 받은 보상입니다.</t>
  </si>
  <si>
    <t>인터넷 연결이 끊어졌습니다.</t>
  </si>
  <si>
    <t>인터넷 연결이 끊어졌습니다.\n{60}초 이내에 연결되지 않으면 패배합니다.</t>
  </si>
  <si>
    <t>재시작 {0}초 전</t>
  </si>
  <si>
    <t>재연결 대기중</t>
  </si>
  <si>
    <t>저금통이 가득차면, 구매할 수 있습니다.</t>
  </si>
  <si>
    <t>정말로 게임을 종료하시겠어요?</t>
  </si>
  <si>
    <t>첫 번째 전투를 &lt;color=#54E9F2&gt;시작해 보세요&lt;/color&gt;.</t>
  </si>
  <si>
    <t>최신 버전으로 업데이트가 필요합니다.</t>
  </si>
  <si>
    <t>포인트를 모두 소모했습니다.</t>
  </si>
  <si>
    <t>하나의 보상만 선택 가능합니다.</t>
  </si>
  <si>
    <t>게스트로 계속</t>
  </si>
  <si>
    <t>로그인 방식을 선택해주세요. \n추천: 구글 로그인</t>
  </si>
  <si>
    <t>저장 후 종료하시겠습니까?</t>
  </si>
  <si>
    <t>저장된 데이터가 존재하는 계정입니다.\n해당 데이터를 불러오시겠습니까?</t>
  </si>
  <si>
    <t>언어 변경 시 앱이 재시작됩니다.</t>
  </si>
  <si>
    <t>데이터 로드시 앱이 재시작됩니다.</t>
  </si>
  <si>
    <t>구글 계정에 이미 플레이 데이터가 존재합니다.\n 플레이 데이터를 불러오시겠습니까?\n게스트 계정의 플레이 데이터는 삭제됩니다.</t>
  </si>
  <si>
    <t>Play 게임 앱 &gt; 설정 &gt; 내 데이터 &gt; 게임 계정 변경 에서 계정을 변경할 수 있어요!</t>
  </si>
  <si>
    <t>추천!\n구글 로그인을 하여 데이터를 불러오거나\n클라우드에 데이터를 저장하시겠습니까?</t>
  </si>
  <si>
    <t>자신의 주변에 {0}% 데미지를 입힌 후 2의 거리 내에 임의의 위치로 이동한다.</t>
  </si>
  <si>
    <t>거대한 낫을 소환하여 1명의 적에게 {0}% 데미지를 입힌다.</t>
  </si>
  <si>
    <t>회전 하는 낫을 바닥에 소환하여 범위 내의 적에게 {0}초간 0.2초마다 {1}% 데미지를 입힌다.</t>
  </si>
  <si>
    <t>자폭하는 영혼을 소환하여 가장 가까운 적 1기에게 {0}% 데미지를 입힌다.</t>
  </si>
  <si>
    <t>좁은 공간에 {0}발의 미사일 쏘아 한 발당 {1}% 데미지를 주고 범위 내 피격당한 적을 {2}초간 기절 시킨다.</t>
  </si>
  <si>
    <t>바닥을 세게 굴러 {0)% 데미지를 주고 가까이 있는 적을 {1}초간 기절 시킨다.</t>
  </si>
  <si>
    <t>10초간 매 초 최대 체력의 {0}%를 회복한다.</t>
  </si>
  <si>
    <t>일직선으로 {0}초간 광선을 쏘아 경로상의 모든 적을 0.5초마다 공격력의 {1}%만큼 데미지를 준다.</t>
  </si>
  <si>
    <t>10초간 자신의 공격력을 {0}% 상승 시킨다.</t>
  </si>
  <si>
    <t>자신의 주변으로 3초간 독구름을 펼쳐 독구름에 닿은 적은 0.2초마다 {0}% 데미지를 입힌다.</t>
  </si>
  <si>
    <t>자신 위치에 {0}초간 원형 자기장을 설치하여 자기장 위에 위치한 적에게 0.5초마다 {1)% 데미지를 준다.</t>
  </si>
  <si>
    <t>{0}초간 적을 쫓아다니는 어둠 구름을 소환하여 구름 근처의 적에게 0.3초마다 {1}% 데미지를 입힌다.</t>
  </si>
  <si>
    <t>{0}초간 적을 쫓아다니는 얼음 토네이도를 소환하여 토네이도 근처의 적에게 0.3초마다 {1}% 데미지를 입힌다.</t>
  </si>
  <si>
    <t>좁은 공간에 운석을 떨어뜨려 {0}% 데미지를 주고 범위 내 피격당한 적을 {1}초간 기절 시킨다.</t>
  </si>
  <si>
    <t>자신 주변 범위로 {0}초간 화염을 둘러 1초당 {1}% 데미지를 주고 매 초마다 적을 가까이 오지 못하도록 밀쳐낸다.</t>
  </si>
  <si>
    <t>블랙홀을 생성하여 근처의 적을 블랙홀로 {0}초간 끌어들이고 터지며 {1)% 데미지를 준다.</t>
  </si>
  <si>
    <t>자폭하는 영혼 {0}기를 소환하여 주변 {1}기의 적을 쫓아가 {2}% 데미지를 입힌다.</t>
  </si>
  <si>
    <t>성검을 소환하여 바닥에 꽂아 성검 주변에 {0}% 데미지를 입힌다.</t>
  </si>
  <si>
    <t>바닥에서 망자의 손을 소환하여 {0}초간 0.2초마다 {1}% 데미지를 입힌다.</t>
  </si>
  <si>
    <t>저승의 신을 소환하여 화면 전체에 {0}% 데미지를 입힌다.</t>
  </si>
  <si>
    <t>빛의 신을 불러 화면 전체에 {0}초간 0.2초마다 {1}% 데미지를 입힌다.</t>
  </si>
  <si>
    <t>슬라임슈타인</t>
  </si>
  <si>
    <t>버섯툴라</t>
  </si>
  <si>
    <t>무파더</t>
  </si>
  <si>
    <t>왕구리</t>
  </si>
  <si>
    <t>피그슬레이어</t>
  </si>
  <si>
    <t>슬라임</t>
  </si>
  <si>
    <t>코르크 슬라임</t>
  </si>
  <si>
    <t>방패 슬라임</t>
  </si>
  <si>
    <t>삐죽 슬라임</t>
  </si>
  <si>
    <t>독 슬라임</t>
  </si>
  <si>
    <t>칼 버섯</t>
  </si>
  <si>
    <t>도끼 버섯</t>
  </si>
  <si>
    <t>베테랑 버섯</t>
  </si>
  <si>
    <t>활 버섯</t>
  </si>
  <si>
    <t>무우</t>
  </si>
  <si>
    <t>흡혈무우</t>
  </si>
  <si>
    <t>비홀더무우</t>
  </si>
  <si>
    <t>삼지무우</t>
  </si>
  <si>
    <t>독독 개구리</t>
  </si>
  <si>
    <t>돌돌 개구리</t>
  </si>
  <si>
    <t>칼칼 개구리</t>
  </si>
  <si>
    <t>활활 개구리</t>
  </si>
  <si>
    <t>엘리트 돼지전사</t>
  </si>
  <si>
    <t>헤비 돼지전사</t>
  </si>
  <si>
    <t>마법 돼지</t>
  </si>
  <si>
    <t>궁수 돼지</t>
  </si>
  <si>
    <t>타락한 영혼은 슬라임슈타인으로 개조되었다. 이제 더 이상 슬라임을 약하다고 놀릴 수 없게 되었다.</t>
  </si>
  <si>
    <t>무시무시한 타란툴라가 강력한 독을 가진 버섯을 먹고 더 무시무시해졌다. 강력한 독니를 조심해야한다.</t>
  </si>
  <si>
    <t>무우들은 그를 아버지라 부른다. 5가지 무우가 힘을 합쳐서 탄생한 그는 더 이상 맛있지 않다.</t>
  </si>
  <si>
    <t>수행에 정진한 개구리는 이제 무도인으로 극의에 달했다. 그의 정권은 참나무정도는 가볍게 격파한다.</t>
  </si>
  <si>
    <t>공포의 군주. 돼지들의 왕인 그는 날이 선 모든 무기에 통달했다. 그는 항상 굶주려있다.</t>
  </si>
  <si>
    <t>이 동그랗고 조그많고 투명한 생물체를 보아라. 귀엽지않나?</t>
  </si>
  <si>
    <t>조금 불만이 가득한 슬라임. 코르크를 열면 흘러나올지도 모른다.</t>
  </si>
  <si>
    <t>자신을 지키기위해 방패를 들었다. 방패를 너무 높게 들어서인지 밥먹기가 쉽지 않다.</t>
  </si>
  <si>
    <t>성격이 그리 좋지 않은 슬라임이다. 신경질적이고 매우 예민하다.</t>
  </si>
  <si>
    <t>뭔가 잘못 먹은 듯하다. 매일 속이 불편하다. 그래서인지 안색이 좋지 않다.</t>
  </si>
  <si>
    <t>버섯인데 칼을 들고 있다. 아직 어떻게 쓰는 지 잘 알지는 못하지만 일단 휘두르고 보는 성격.</t>
  </si>
  <si>
    <t>칼을 든 버섯이 부러워서 도끼를 들어보았다. 아무렇게나 휘두르지만 그래도 도끼는 무섭다.</t>
  </si>
  <si>
    <t>칼을 들고 다닌 지 좀 지나서 이제 제법 폼나게 휘두를 수는 있게 되었다고 전해진다.</t>
  </si>
  <si>
    <t>버섯 주제에 이 무기로 적을 공격하기는 쉽지 않다. 그래서 활임에도 가까이 가서 공격한다.</t>
  </si>
  <si>
    <t>원래는 맛있는 무우였다. 뜨거운 물에 무우를 넣고 푹 끓이면 꽤 맛있었다.</t>
  </si>
  <si>
    <t>언제부터 이 무우가 이렇게 되었는지 알려져있지는 않다. 무우를 어떤 무서운 것이 한입만 베어물었을 지도 모른다.</t>
  </si>
  <si>
    <t>이제 그는 여러 개의 눈을 가진 무우가 되었다. 그런데 앞이 똑바로 보이지 않는다고 하더라.</t>
  </si>
  <si>
    <t>강해지기 위해 머리에 삼지창을 꽂았다. 그래서 그런지 조금 멍청해진 것 같다.</t>
  </si>
  <si>
    <t>등에 무언가 얹어졌을 때 약간 취한듯한 기분이 들었다. 자신의 등에 뭐가 있는 지는 잘 모른다.</t>
  </si>
  <si>
    <t>뭘 자꾸 얹고 다니다보니 근육이 조금 붙은 것 같다. 그래서 조금 더 무거운 걸 얹어보았다.</t>
  </si>
  <si>
    <t>처음 그가 일어섰을 때 사람들은 믿을 수 없었다. 게다가 그는 칼을 들고 있다.</t>
  </si>
  <si>
    <t>특이하게도 활을 쥐었다. 그냥 개구리시절 혀로 파리를 잡던 실력으로 꽤나 목표를 잘 맞추는 편이다.</t>
  </si>
  <si>
    <t>돼지들은 용맹하고 강인하다. 그 중에서도 강력한 돼지들은 전사가 된다.</t>
  </si>
  <si>
    <t>돼지들은 무거울 수록 강하다고 한다. 돼지 전사들 중에서도 특히 무거운 녀석들이다.</t>
  </si>
  <si>
    <t>누가 돼지가 멍청하다고 했는가. 똑똑한 돼지들 중에 마법을 사용하는 것들이 있다.</t>
  </si>
  <si>
    <t>영리하고 민첩하고 예리한 돼지이다. 돼지랑 어울리지 않는다고? 그냥 그런 돼지들도 있다.</t>
  </si>
  <si>
    <t>베이비 슬라임</t>
  </si>
  <si>
    <t>베이비 버섯툴라</t>
  </si>
  <si>
    <t>베이비 무파더</t>
  </si>
  <si>
    <t>베이비 왕구리</t>
  </si>
  <si>
    <t xml:space="preserve">베이비 피그 </t>
  </si>
  <si>
    <t>지옥불</t>
  </si>
  <si>
    <t>악마드래곤</t>
  </si>
  <si>
    <t>깜장토끼</t>
  </si>
  <si>
    <t>깜장병아리</t>
  </si>
  <si>
    <t>미니 양</t>
  </si>
  <si>
    <t>소악마냥</t>
  </si>
  <si>
    <t>헬하운드</t>
  </si>
  <si>
    <t>미이라 스타</t>
  </si>
  <si>
    <t>럭키 다이스</t>
  </si>
  <si>
    <t>레인보우 앵무새</t>
  </si>
  <si>
    <t>네더랜턴</t>
  </si>
  <si>
    <t>아주 귀엽고 깜찍하고 미끌미끌한 슬라임이다.</t>
  </si>
  <si>
    <t>거미가 귀여울 수도 있다고 생각해보았는가. 믿어지진 않겠지만</t>
  </si>
  <si>
    <t>비상식량 같은 거다. 너무 정을 많이 주면 먹을 수 없게될 것이다.</t>
  </si>
  <si>
    <t>큰 눈, 용맹한 심성. 크로우를 지키기위해 물불 가리지 않는다.</t>
  </si>
  <si>
    <t>키우는 데 꽤 비용이 많이 든다. 좀 많이 먹는 편이라 그렇다.</t>
  </si>
  <si>
    <t>이 불은 어떤 만화에 나오는 그 불과는 좀 다르다. 하지만 귀엽다.</t>
  </si>
  <si>
    <t>아주 악하고 아주 교활한 용이다. 그렇게 보이진 않겠지만</t>
  </si>
  <si>
    <t>하얀 토끼를 생각했다면 너무 식상하다. 토끼가 검을 수도 있지.</t>
  </si>
  <si>
    <t>병에 걸린 건 아니다. 하지만 이 병아리는 닭이 되지 않는다는 전설이 있다.</t>
  </si>
  <si>
    <t>아마 이 동네에서는 제일 착한 마음을 가지고 있지 않을까.</t>
  </si>
  <si>
    <t>이 귀여운 생명체는 당신을 주인이라고 생각하지 않는다. 캔따개정도로 생각할 것이다.</t>
  </si>
  <si>
    <t>이 녀석, 아니 녀석들이라고 해야하나. 뜨거운 성격을 가지고 있다.</t>
  </si>
  <si>
    <t>과거에 매우 잘 나가던 기억을 갖고 있다. 스타병에 걸려있다.</t>
  </si>
  <si>
    <t>이름에 행운이 들어간다고 당신에게 행운을 줄것이라고 생각하면 오산이다.</t>
  </si>
  <si>
    <t>일곱빛깔의 아름다운 깃털을 가지고 있고 말을 할 수 있다. 좋은 말을 해주진 않는다.</t>
  </si>
  <si>
    <t>저 어두운 심연에서 올라온 랜턴이다. 그래서 요즘 주변이 좀 눈부시다고 생각하고 있다.</t>
  </si>
  <si>
    <t>{0}초마다 공격력의 {1}%로 적 공격</t>
  </si>
  <si>
    <t>{0}초마다 최대 체력의 {1}% 체력 회복</t>
  </si>
  <si>
    <t>{0}초마다 현재 스테이지 골드 획득량의 {1}% 즉시 획득</t>
  </si>
  <si>
    <t>{0}초마다 5초 동안 공격력 {1}% 증가</t>
  </si>
  <si>
    <t>{0}초마다 5초 동안 방어력 {1}% 증가</t>
  </si>
  <si>
    <t>{0}초마다 5초 동안 체력 {1}% 증가</t>
  </si>
  <si>
    <t>{0}초마다 5초 동안 크리티컬 확률 {1}% 증가</t>
  </si>
  <si>
    <t>{0}초마다 공격력의 {1}% 데미지를 주고 가한 데미지의 반만큼 체력 회복</t>
  </si>
  <si>
    <t>{0}초마다 5초 동안 크리티컬 데미지 {1}% 증가</t>
  </si>
  <si>
    <t>{0}초마다 {1}% 확률로 5초 동안 공격속도 두배 증가</t>
  </si>
  <si>
    <t>Compétence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</si>
</sst>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표준" xfId="0" builtinId="0"/>
  </cellStyles>
  <dxfs count="4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서재완 (Suh Jaewan)" id="{90BFDCD6-4B19-4F54-B8CD-F65F8043E3AB}" userId="S::jwsuh@lexcode.com::3a3aa40b-c31e-4bb9-8281-faadae1c964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12" dT="2022-09-27T04:24:15.02" personId="{90BFDCD6-4B19-4F54-B8CD-F65F8043E3AB}" id="{DCCCC619-4199-4C96-A3D5-010C98CE82F6}">
    <text>\n 위치때문에 임의적으로 바꿈. 확인바람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25"/>
  <sheetViews>
    <sheetView tabSelected="1" workbookViewId="0">
      <selection activeCell="D405" sqref="D405"/>
    </sheetView>
  </sheetViews>
  <sheetFormatPr defaultColWidth="33.625" defaultRowHeight="16.5"/>
  <cols>
    <col min="1" max="1" width="5.5" style="3" bestFit="1" customWidth="1"/>
    <col min="2" max="2" width="19" style="3" bestFit="1" customWidth="1"/>
    <col min="3" max="3" width="29.625" style="4" customWidth="1"/>
    <col min="4" max="5" width="33.625" style="4"/>
    <col min="6" max="16384" width="33.625" style="3"/>
  </cols>
  <sheetData>
    <row r="1" spans="1:8" s="10" customFormat="1" ht="17.25" thickBot="1">
      <c r="A1" s="1" t="s">
        <v>0</v>
      </c>
      <c r="B1" s="1" t="s">
        <v>653</v>
      </c>
      <c r="C1" s="1" t="s">
        <v>3301</v>
      </c>
      <c r="D1" s="10" t="s">
        <v>752</v>
      </c>
      <c r="E1" s="10" t="s">
        <v>1973</v>
      </c>
      <c r="F1" s="10" t="s">
        <v>1972</v>
      </c>
      <c r="G1" s="10" t="s">
        <v>2556</v>
      </c>
      <c r="H1" s="10" t="s">
        <v>3177</v>
      </c>
    </row>
    <row r="2" spans="1:8">
      <c r="A2" s="2">
        <v>1</v>
      </c>
      <c r="B2" s="2" t="s">
        <v>255</v>
      </c>
      <c r="C2" s="4" t="s">
        <v>3302</v>
      </c>
      <c r="D2" s="4" t="s">
        <v>654</v>
      </c>
      <c r="E2" s="4" t="s">
        <v>753</v>
      </c>
      <c r="F2" s="3" t="s">
        <v>1353</v>
      </c>
      <c r="G2" s="3" t="s">
        <v>1974</v>
      </c>
      <c r="H2" s="3" t="s">
        <v>2557</v>
      </c>
    </row>
    <row r="3" spans="1:8">
      <c r="A3" s="2">
        <v>2</v>
      </c>
      <c r="B3" s="2"/>
      <c r="C3" s="4" t="s">
        <v>3303</v>
      </c>
      <c r="D3" s="4" t="s">
        <v>1</v>
      </c>
      <c r="E3" s="4" t="s">
        <v>754</v>
      </c>
      <c r="F3" s="3" t="s">
        <v>1354</v>
      </c>
      <c r="G3" s="3" t="s">
        <v>1975</v>
      </c>
      <c r="H3" s="3" t="s">
        <v>2558</v>
      </c>
    </row>
    <row r="4" spans="1:8">
      <c r="A4" s="2">
        <v>3</v>
      </c>
      <c r="B4" s="2"/>
      <c r="C4" s="4" t="s">
        <v>3304</v>
      </c>
      <c r="D4" s="4" t="s">
        <v>2</v>
      </c>
      <c r="E4" s="4" t="s">
        <v>755</v>
      </c>
      <c r="F4" s="3" t="s">
        <v>1355</v>
      </c>
      <c r="G4" s="3" t="s">
        <v>1976</v>
      </c>
      <c r="H4" s="3" t="s">
        <v>2559</v>
      </c>
    </row>
    <row r="5" spans="1:8">
      <c r="A5" s="2">
        <v>4</v>
      </c>
      <c r="B5" s="2"/>
      <c r="C5" s="4" t="s">
        <v>3305</v>
      </c>
      <c r="D5" s="4" t="s">
        <v>3</v>
      </c>
      <c r="E5" s="4" t="s">
        <v>756</v>
      </c>
      <c r="F5" s="3" t="s">
        <v>1356</v>
      </c>
      <c r="G5" s="3" t="s">
        <v>1977</v>
      </c>
      <c r="H5" s="3" t="s">
        <v>2560</v>
      </c>
    </row>
    <row r="6" spans="1:8">
      <c r="A6" s="2">
        <v>5</v>
      </c>
      <c r="B6" s="2"/>
      <c r="C6" s="4" t="s">
        <v>3306</v>
      </c>
      <c r="D6" s="4" t="s">
        <v>4</v>
      </c>
      <c r="E6" s="4" t="s">
        <v>757</v>
      </c>
      <c r="F6" s="3" t="s">
        <v>1357</v>
      </c>
      <c r="G6" s="3" t="s">
        <v>1978</v>
      </c>
      <c r="H6" s="3" t="s">
        <v>2561</v>
      </c>
    </row>
    <row r="7" spans="1:8">
      <c r="A7" s="2">
        <v>6</v>
      </c>
      <c r="B7" s="2"/>
      <c r="C7" s="4" t="s">
        <v>3307</v>
      </c>
      <c r="D7" s="4" t="s">
        <v>5</v>
      </c>
      <c r="E7" s="4" t="s">
        <v>758</v>
      </c>
      <c r="F7" s="3" t="s">
        <v>1358</v>
      </c>
      <c r="G7" s="3" t="s">
        <v>1979</v>
      </c>
      <c r="H7" s="3" t="s">
        <v>2562</v>
      </c>
    </row>
    <row r="8" spans="1:8">
      <c r="A8" s="2">
        <v>7</v>
      </c>
      <c r="B8" s="2"/>
      <c r="C8" s="4" t="s">
        <v>3308</v>
      </c>
      <c r="D8" s="4" t="s">
        <v>6</v>
      </c>
      <c r="E8" s="4" t="s">
        <v>759</v>
      </c>
      <c r="F8" s="3" t="s">
        <v>1359</v>
      </c>
      <c r="G8" s="3" t="s">
        <v>1980</v>
      </c>
      <c r="H8" s="3" t="s">
        <v>2563</v>
      </c>
    </row>
    <row r="9" spans="1:8">
      <c r="A9" s="2">
        <v>8</v>
      </c>
      <c r="B9" s="2"/>
      <c r="C9" s="4" t="s">
        <v>3309</v>
      </c>
      <c r="D9" s="4" t="s">
        <v>7</v>
      </c>
      <c r="E9" s="4" t="s">
        <v>760</v>
      </c>
      <c r="F9" s="3" t="s">
        <v>1360</v>
      </c>
      <c r="G9" s="3" t="s">
        <v>1981</v>
      </c>
      <c r="H9" s="3" t="s">
        <v>2564</v>
      </c>
    </row>
    <row r="10" spans="1:8">
      <c r="A10" s="2">
        <v>9</v>
      </c>
      <c r="B10" s="2"/>
      <c r="C10" s="4" t="s">
        <v>3310</v>
      </c>
      <c r="D10" s="4" t="s">
        <v>9</v>
      </c>
      <c r="E10" s="4" t="s">
        <v>761</v>
      </c>
      <c r="F10" s="3" t="s">
        <v>1361</v>
      </c>
      <c r="G10" s="3" t="s">
        <v>1361</v>
      </c>
      <c r="H10" s="3" t="s">
        <v>2565</v>
      </c>
    </row>
    <row r="11" spans="1:8">
      <c r="A11" s="2">
        <v>10</v>
      </c>
      <c r="B11" s="2"/>
      <c r="C11" s="4" t="s">
        <v>3311</v>
      </c>
      <c r="D11" s="4" t="s">
        <v>10</v>
      </c>
      <c r="E11" s="4" t="s">
        <v>762</v>
      </c>
      <c r="F11" s="3" t="s">
        <v>1362</v>
      </c>
      <c r="G11" s="3" t="s">
        <v>1982</v>
      </c>
      <c r="H11" s="3" t="s">
        <v>2566</v>
      </c>
    </row>
    <row r="12" spans="1:8">
      <c r="A12" s="2">
        <v>11</v>
      </c>
      <c r="B12" s="2"/>
      <c r="C12" s="4" t="s">
        <v>3312</v>
      </c>
      <c r="D12" s="4" t="s">
        <v>11</v>
      </c>
      <c r="E12" s="4" t="s">
        <v>763</v>
      </c>
      <c r="F12" s="3" t="s">
        <v>1363</v>
      </c>
      <c r="G12" s="3" t="s">
        <v>1363</v>
      </c>
      <c r="H12" s="3" t="s">
        <v>2567</v>
      </c>
    </row>
    <row r="13" spans="1:8">
      <c r="A13" s="2">
        <v>12</v>
      </c>
      <c r="B13" s="2"/>
      <c r="C13" s="4" t="s">
        <v>3313</v>
      </c>
      <c r="D13" s="4" t="s">
        <v>12</v>
      </c>
      <c r="E13" s="4" t="s">
        <v>764</v>
      </c>
      <c r="F13" s="3" t="s">
        <v>1364</v>
      </c>
      <c r="G13" s="3" t="s">
        <v>1364</v>
      </c>
      <c r="H13" s="3" t="s">
        <v>2568</v>
      </c>
    </row>
    <row r="14" spans="1:8">
      <c r="A14" s="2">
        <v>13</v>
      </c>
      <c r="B14" s="2"/>
      <c r="C14" s="4" t="s">
        <v>3314</v>
      </c>
      <c r="D14" s="4" t="s">
        <v>13</v>
      </c>
      <c r="E14" s="4" t="s">
        <v>765</v>
      </c>
      <c r="F14" s="3" t="s">
        <v>1365</v>
      </c>
      <c r="G14" s="3" t="s">
        <v>1983</v>
      </c>
      <c r="H14" s="3" t="s">
        <v>2569</v>
      </c>
    </row>
    <row r="15" spans="1:8">
      <c r="A15" s="2">
        <v>14</v>
      </c>
      <c r="B15" s="2"/>
      <c r="C15" s="4" t="s">
        <v>3315</v>
      </c>
      <c r="D15" s="4" t="s">
        <v>14</v>
      </c>
      <c r="E15" s="4" t="s">
        <v>766</v>
      </c>
      <c r="F15" s="3" t="s">
        <v>1366</v>
      </c>
      <c r="G15" s="3" t="s">
        <v>1984</v>
      </c>
      <c r="H15" s="3" t="s">
        <v>2570</v>
      </c>
    </row>
    <row r="16" spans="1:8">
      <c r="A16" s="2">
        <v>15</v>
      </c>
      <c r="B16" s="2"/>
      <c r="C16" s="4" t="s">
        <v>3316</v>
      </c>
      <c r="D16" s="4" t="s">
        <v>15</v>
      </c>
      <c r="E16" s="4" t="s">
        <v>767</v>
      </c>
      <c r="F16" s="3" t="s">
        <v>1367</v>
      </c>
      <c r="G16" s="3" t="s">
        <v>1985</v>
      </c>
      <c r="H16" s="3" t="s">
        <v>2571</v>
      </c>
    </row>
    <row r="17" spans="1:8">
      <c r="A17" s="2">
        <v>16</v>
      </c>
      <c r="B17" s="2"/>
      <c r="C17" s="4" t="s">
        <v>3317</v>
      </c>
      <c r="D17" s="4" t="s">
        <v>16</v>
      </c>
      <c r="E17" s="4" t="s">
        <v>768</v>
      </c>
      <c r="F17" s="3" t="s">
        <v>1368</v>
      </c>
      <c r="G17" s="3" t="s">
        <v>1986</v>
      </c>
      <c r="H17" s="3" t="s">
        <v>2572</v>
      </c>
    </row>
    <row r="18" spans="1:8">
      <c r="A18" s="2">
        <v>17</v>
      </c>
      <c r="B18" s="2"/>
      <c r="C18" s="4" t="s">
        <v>3318</v>
      </c>
      <c r="D18" s="4" t="s">
        <v>17</v>
      </c>
      <c r="E18" s="4" t="s">
        <v>769</v>
      </c>
      <c r="F18" s="3" t="s">
        <v>1369</v>
      </c>
      <c r="G18" s="3" t="s">
        <v>1369</v>
      </c>
      <c r="H18" s="3" t="s">
        <v>2573</v>
      </c>
    </row>
    <row r="19" spans="1:8">
      <c r="A19" s="2">
        <v>18</v>
      </c>
      <c r="B19" s="2"/>
      <c r="C19" s="4" t="s">
        <v>3319</v>
      </c>
      <c r="D19" s="4" t="s">
        <v>303</v>
      </c>
      <c r="E19" s="4" t="s">
        <v>770</v>
      </c>
      <c r="F19" s="3" t="s">
        <v>1370</v>
      </c>
      <c r="G19" s="3" t="s">
        <v>1987</v>
      </c>
      <c r="H19" s="3" t="s">
        <v>2574</v>
      </c>
    </row>
    <row r="20" spans="1:8">
      <c r="A20" s="2">
        <v>19</v>
      </c>
      <c r="B20" s="2"/>
      <c r="C20" s="4" t="s">
        <v>3320</v>
      </c>
      <c r="D20" s="4" t="s">
        <v>53</v>
      </c>
      <c r="E20" s="4" t="s">
        <v>771</v>
      </c>
      <c r="F20" s="3" t="s">
        <v>1371</v>
      </c>
      <c r="G20" s="3" t="s">
        <v>1988</v>
      </c>
      <c r="H20" s="3" t="s">
        <v>2575</v>
      </c>
    </row>
    <row r="21" spans="1:8">
      <c r="A21" s="2">
        <v>20</v>
      </c>
      <c r="B21" s="2"/>
      <c r="C21" s="4" t="s">
        <v>3321</v>
      </c>
      <c r="D21" s="4" t="s">
        <v>54</v>
      </c>
      <c r="E21" s="4" t="s">
        <v>772</v>
      </c>
      <c r="F21" s="3" t="s">
        <v>1372</v>
      </c>
      <c r="G21" s="3" t="s">
        <v>1989</v>
      </c>
      <c r="H21" s="3" t="s">
        <v>2576</v>
      </c>
    </row>
    <row r="22" spans="1:8">
      <c r="A22" s="2">
        <v>21</v>
      </c>
      <c r="B22" s="2"/>
      <c r="C22" s="4" t="s">
        <v>3322</v>
      </c>
      <c r="D22" s="4" t="s">
        <v>55</v>
      </c>
      <c r="E22" s="4" t="s">
        <v>773</v>
      </c>
      <c r="F22" s="3" t="s">
        <v>1373</v>
      </c>
      <c r="G22" s="3" t="s">
        <v>1373</v>
      </c>
      <c r="H22" s="3" t="s">
        <v>2577</v>
      </c>
    </row>
    <row r="23" spans="1:8">
      <c r="A23" s="2">
        <v>22</v>
      </c>
      <c r="B23" s="2"/>
      <c r="C23" s="4" t="s">
        <v>3323</v>
      </c>
      <c r="D23" s="4" t="s">
        <v>489</v>
      </c>
      <c r="E23" s="4" t="s">
        <v>489</v>
      </c>
      <c r="F23" s="3" t="s">
        <v>1374</v>
      </c>
      <c r="G23" s="3" t="s">
        <v>1990</v>
      </c>
      <c r="H23" s="3" t="s">
        <v>2578</v>
      </c>
    </row>
    <row r="24" spans="1:8">
      <c r="A24" s="2">
        <v>23</v>
      </c>
      <c r="B24" s="2"/>
      <c r="C24" s="4" t="s">
        <v>3324</v>
      </c>
      <c r="D24" s="4" t="s">
        <v>490</v>
      </c>
      <c r="E24" s="4" t="s">
        <v>774</v>
      </c>
      <c r="F24" s="3" t="s">
        <v>1375</v>
      </c>
      <c r="G24" s="3" t="s">
        <v>1991</v>
      </c>
      <c r="H24" s="3" t="s">
        <v>2579</v>
      </c>
    </row>
    <row r="25" spans="1:8">
      <c r="A25" s="2">
        <v>24</v>
      </c>
      <c r="B25" s="2"/>
      <c r="C25" s="4" t="s">
        <v>3325</v>
      </c>
      <c r="D25" s="4" t="s">
        <v>547</v>
      </c>
      <c r="E25" s="4" t="s">
        <v>775</v>
      </c>
      <c r="F25" s="3" t="s">
        <v>1376</v>
      </c>
      <c r="G25" s="3" t="s">
        <v>1975</v>
      </c>
      <c r="H25" s="3" t="s">
        <v>2580</v>
      </c>
    </row>
    <row r="26" spans="1:8">
      <c r="A26" s="2">
        <v>25</v>
      </c>
      <c r="B26" s="2"/>
      <c r="C26" s="4" t="s">
        <v>3326</v>
      </c>
      <c r="D26" s="4" t="s">
        <v>560</v>
      </c>
      <c r="E26" s="4" t="s">
        <v>776</v>
      </c>
      <c r="F26" s="3" t="s">
        <v>1377</v>
      </c>
      <c r="G26" s="3" t="s">
        <v>1992</v>
      </c>
      <c r="H26" s="3" t="s">
        <v>2581</v>
      </c>
    </row>
    <row r="27" spans="1:8">
      <c r="A27" s="2">
        <v>101</v>
      </c>
      <c r="B27" s="2" t="s">
        <v>429</v>
      </c>
      <c r="C27" s="4" t="s">
        <v>3327</v>
      </c>
      <c r="D27" s="4" t="s">
        <v>376</v>
      </c>
      <c r="E27" s="4" t="s">
        <v>376</v>
      </c>
      <c r="F27" s="3" t="s">
        <v>1378</v>
      </c>
      <c r="G27" s="3" t="s">
        <v>1993</v>
      </c>
      <c r="H27" s="3" t="s">
        <v>2582</v>
      </c>
    </row>
    <row r="28" spans="1:8">
      <c r="A28" s="2">
        <v>102</v>
      </c>
      <c r="B28" s="2"/>
      <c r="C28" s="4" t="s">
        <v>3328</v>
      </c>
      <c r="D28" s="4" t="s">
        <v>377</v>
      </c>
      <c r="E28" s="4" t="s">
        <v>777</v>
      </c>
      <c r="F28" s="3" t="s">
        <v>1379</v>
      </c>
      <c r="G28" s="3" t="s">
        <v>1994</v>
      </c>
      <c r="H28" s="3" t="s">
        <v>2583</v>
      </c>
    </row>
    <row r="29" spans="1:8">
      <c r="A29" s="2">
        <v>103</v>
      </c>
      <c r="B29" s="2"/>
      <c r="C29" s="4" t="s">
        <v>3329</v>
      </c>
      <c r="D29" s="4" t="s">
        <v>20</v>
      </c>
      <c r="E29" s="4" t="s">
        <v>778</v>
      </c>
      <c r="F29" s="3" t="s">
        <v>1380</v>
      </c>
      <c r="G29" s="3" t="s">
        <v>1995</v>
      </c>
      <c r="H29" s="3" t="s">
        <v>2584</v>
      </c>
    </row>
    <row r="30" spans="1:8">
      <c r="A30" s="2">
        <v>104</v>
      </c>
      <c r="B30" s="2"/>
      <c r="C30" s="4" t="s">
        <v>3330</v>
      </c>
      <c r="D30" s="4" t="s">
        <v>21</v>
      </c>
      <c r="E30" s="4" t="s">
        <v>779</v>
      </c>
      <c r="F30" s="3" t="s">
        <v>1381</v>
      </c>
      <c r="G30" s="3" t="s">
        <v>1381</v>
      </c>
      <c r="H30" s="3" t="s">
        <v>2585</v>
      </c>
    </row>
    <row r="31" spans="1:8">
      <c r="A31" s="2">
        <v>105</v>
      </c>
      <c r="B31" s="2"/>
      <c r="C31" s="4" t="s">
        <v>3331</v>
      </c>
      <c r="D31" s="4" t="s">
        <v>24</v>
      </c>
      <c r="E31" s="4" t="s">
        <v>24</v>
      </c>
      <c r="F31" s="3" t="s">
        <v>1382</v>
      </c>
      <c r="G31" s="3" t="s">
        <v>1996</v>
      </c>
      <c r="H31" s="3" t="s">
        <v>2586</v>
      </c>
    </row>
    <row r="32" spans="1:8">
      <c r="A32" s="2">
        <v>106</v>
      </c>
      <c r="B32" s="2"/>
      <c r="C32" s="4" t="s">
        <v>3332</v>
      </c>
      <c r="D32" s="4" t="s">
        <v>25</v>
      </c>
      <c r="E32" s="4" t="s">
        <v>25</v>
      </c>
      <c r="F32" s="3" t="s">
        <v>1383</v>
      </c>
      <c r="G32" s="3" t="s">
        <v>1997</v>
      </c>
      <c r="H32" s="3" t="s">
        <v>2587</v>
      </c>
    </row>
    <row r="33" spans="1:8">
      <c r="A33" s="2">
        <v>107</v>
      </c>
      <c r="B33" s="2"/>
      <c r="C33" s="4" t="s">
        <v>3333</v>
      </c>
      <c r="D33" s="4" t="s">
        <v>27</v>
      </c>
      <c r="E33" s="4" t="s">
        <v>3712</v>
      </c>
      <c r="F33" s="3" t="s">
        <v>1384</v>
      </c>
      <c r="G33" s="3" t="s">
        <v>1384</v>
      </c>
      <c r="H33" s="3" t="s">
        <v>2588</v>
      </c>
    </row>
    <row r="34" spans="1:8">
      <c r="A34" s="2">
        <v>108</v>
      </c>
      <c r="B34" s="2"/>
      <c r="C34" s="4" t="s">
        <v>3334</v>
      </c>
      <c r="D34" s="4" t="s">
        <v>28</v>
      </c>
      <c r="E34" s="4" t="s">
        <v>781</v>
      </c>
      <c r="F34" s="3" t="s">
        <v>1385</v>
      </c>
      <c r="G34" s="3" t="s">
        <v>1998</v>
      </c>
      <c r="H34" s="3" t="s">
        <v>2589</v>
      </c>
    </row>
    <row r="35" spans="1:8">
      <c r="A35" s="2">
        <v>109</v>
      </c>
      <c r="B35" s="2"/>
      <c r="C35" s="4" t="s">
        <v>3335</v>
      </c>
      <c r="D35" s="4" t="s">
        <v>428</v>
      </c>
      <c r="E35" s="4" t="s">
        <v>782</v>
      </c>
      <c r="F35" s="3" t="s">
        <v>1386</v>
      </c>
      <c r="G35" s="3" t="s">
        <v>1999</v>
      </c>
      <c r="H35" s="3" t="s">
        <v>2590</v>
      </c>
    </row>
    <row r="36" spans="1:8">
      <c r="A36" s="2">
        <v>110</v>
      </c>
      <c r="B36" s="2"/>
      <c r="C36" s="4" t="s">
        <v>3336</v>
      </c>
      <c r="D36" s="4" t="s">
        <v>29</v>
      </c>
      <c r="E36" s="4" t="s">
        <v>783</v>
      </c>
      <c r="F36" s="3" t="s">
        <v>1387</v>
      </c>
      <c r="G36" s="3" t="s">
        <v>2000</v>
      </c>
      <c r="H36" s="3" t="s">
        <v>2591</v>
      </c>
    </row>
    <row r="37" spans="1:8">
      <c r="A37" s="2">
        <v>111</v>
      </c>
      <c r="B37" s="2"/>
      <c r="C37" s="4" t="s">
        <v>3337</v>
      </c>
      <c r="D37" s="4" t="s">
        <v>30</v>
      </c>
      <c r="E37" s="4" t="s">
        <v>784</v>
      </c>
      <c r="F37" s="3" t="s">
        <v>1388</v>
      </c>
      <c r="G37" s="3" t="s">
        <v>2001</v>
      </c>
      <c r="H37" s="3" t="s">
        <v>2592</v>
      </c>
    </row>
    <row r="38" spans="1:8">
      <c r="A38" s="2">
        <v>112</v>
      </c>
      <c r="B38" s="2"/>
      <c r="C38" s="4" t="s">
        <v>3338</v>
      </c>
      <c r="D38" s="4" t="s">
        <v>31</v>
      </c>
      <c r="E38" s="4" t="s">
        <v>785</v>
      </c>
      <c r="F38" s="3" t="s">
        <v>1389</v>
      </c>
      <c r="G38" s="3" t="s">
        <v>2002</v>
      </c>
      <c r="H38" s="3" t="s">
        <v>2593</v>
      </c>
    </row>
    <row r="39" spans="1:8">
      <c r="A39" s="2">
        <v>113</v>
      </c>
      <c r="B39" s="2"/>
      <c r="C39" s="4" t="s">
        <v>3339</v>
      </c>
      <c r="D39" s="4" t="s">
        <v>33</v>
      </c>
      <c r="E39" s="4" t="s">
        <v>786</v>
      </c>
      <c r="F39" s="3" t="s">
        <v>1390</v>
      </c>
      <c r="G39" s="3" t="s">
        <v>2003</v>
      </c>
      <c r="H39" s="3" t="s">
        <v>2594</v>
      </c>
    </row>
    <row r="40" spans="1:8">
      <c r="A40" s="2">
        <v>114</v>
      </c>
      <c r="B40" s="2"/>
      <c r="C40" s="4" t="s">
        <v>3340</v>
      </c>
      <c r="D40" s="4" t="s">
        <v>37</v>
      </c>
      <c r="E40" s="4" t="s">
        <v>787</v>
      </c>
      <c r="F40" s="3" t="s">
        <v>1391</v>
      </c>
      <c r="G40" s="3" t="s">
        <v>2004</v>
      </c>
      <c r="H40" s="3" t="s">
        <v>2595</v>
      </c>
    </row>
    <row r="41" spans="1:8">
      <c r="A41" s="2">
        <v>115</v>
      </c>
      <c r="B41" s="2"/>
      <c r="C41" s="4" t="s">
        <v>3341</v>
      </c>
      <c r="D41" s="4" t="s">
        <v>38</v>
      </c>
      <c r="E41" s="4" t="s">
        <v>788</v>
      </c>
      <c r="F41" s="3" t="s">
        <v>1392</v>
      </c>
      <c r="G41" s="3" t="s">
        <v>2005</v>
      </c>
      <c r="H41" s="3" t="s">
        <v>2596</v>
      </c>
    </row>
    <row r="42" spans="1:8">
      <c r="A42" s="2">
        <v>116</v>
      </c>
      <c r="B42" s="2"/>
      <c r="C42" s="4" t="s">
        <v>3342</v>
      </c>
      <c r="D42" s="4" t="s">
        <v>39</v>
      </c>
      <c r="E42" s="4" t="s">
        <v>789</v>
      </c>
      <c r="F42" s="3" t="s">
        <v>1393</v>
      </c>
      <c r="G42" s="3" t="s">
        <v>2006</v>
      </c>
      <c r="H42" s="3" t="s">
        <v>2597</v>
      </c>
    </row>
    <row r="43" spans="1:8">
      <c r="A43" s="2">
        <v>117</v>
      </c>
      <c r="B43" s="2"/>
      <c r="C43" s="4" t="s">
        <v>3343</v>
      </c>
      <c r="D43" s="4" t="s">
        <v>40</v>
      </c>
      <c r="E43" s="4" t="s">
        <v>790</v>
      </c>
      <c r="F43" s="3" t="s">
        <v>1394</v>
      </c>
      <c r="G43" s="3" t="s">
        <v>2007</v>
      </c>
      <c r="H43" s="3" t="s">
        <v>2598</v>
      </c>
    </row>
    <row r="44" spans="1:8">
      <c r="A44" s="2">
        <v>118</v>
      </c>
      <c r="B44" s="2"/>
      <c r="C44" s="4" t="s">
        <v>3344</v>
      </c>
      <c r="D44" s="4" t="s">
        <v>41</v>
      </c>
      <c r="E44" s="4" t="s">
        <v>791</v>
      </c>
      <c r="F44" s="3" t="s">
        <v>1395</v>
      </c>
      <c r="G44" s="3" t="s">
        <v>2008</v>
      </c>
      <c r="H44" s="3" t="s">
        <v>2599</v>
      </c>
    </row>
    <row r="45" spans="1:8">
      <c r="A45" s="2">
        <v>119</v>
      </c>
      <c r="B45" s="2"/>
      <c r="C45" s="4" t="s">
        <v>3345</v>
      </c>
      <c r="D45" s="4" t="s">
        <v>42</v>
      </c>
      <c r="E45" s="4" t="s">
        <v>792</v>
      </c>
      <c r="F45" s="3" t="s">
        <v>1396</v>
      </c>
      <c r="G45" s="3" t="s">
        <v>2009</v>
      </c>
      <c r="H45" s="3" t="s">
        <v>2600</v>
      </c>
    </row>
    <row r="46" spans="1:8">
      <c r="A46" s="2">
        <v>120</v>
      </c>
      <c r="B46" s="2"/>
      <c r="C46" s="4" t="s">
        <v>3346</v>
      </c>
      <c r="D46" s="4" t="s">
        <v>43</v>
      </c>
      <c r="E46" s="4" t="s">
        <v>793</v>
      </c>
      <c r="F46" s="3" t="s">
        <v>1397</v>
      </c>
      <c r="G46" s="3" t="s">
        <v>2010</v>
      </c>
      <c r="H46" s="3" t="s">
        <v>2601</v>
      </c>
    </row>
    <row r="47" spans="1:8">
      <c r="A47" s="2">
        <v>121</v>
      </c>
      <c r="B47" s="2"/>
      <c r="C47" s="4" t="s">
        <v>3178</v>
      </c>
      <c r="D47" s="4" t="s">
        <v>44</v>
      </c>
      <c r="E47" s="4" t="s">
        <v>794</v>
      </c>
      <c r="F47" s="3" t="s">
        <v>1398</v>
      </c>
      <c r="G47" s="3" t="s">
        <v>2011</v>
      </c>
      <c r="H47" s="3" t="s">
        <v>2602</v>
      </c>
    </row>
    <row r="48" spans="1:8">
      <c r="A48" s="2">
        <v>122</v>
      </c>
      <c r="B48" s="2"/>
      <c r="C48" s="4" t="s">
        <v>3347</v>
      </c>
      <c r="D48" s="4" t="s">
        <v>45</v>
      </c>
      <c r="E48" s="4" t="s">
        <v>795</v>
      </c>
      <c r="F48" s="3" t="s">
        <v>1399</v>
      </c>
      <c r="G48" s="3" t="s">
        <v>2012</v>
      </c>
      <c r="H48" s="3" t="s">
        <v>2603</v>
      </c>
    </row>
    <row r="49" spans="1:8">
      <c r="A49" s="2">
        <v>123</v>
      </c>
      <c r="B49" s="2"/>
      <c r="C49" s="4" t="s">
        <v>3348</v>
      </c>
      <c r="D49" s="4" t="s">
        <v>46</v>
      </c>
      <c r="E49" s="4" t="s">
        <v>796</v>
      </c>
      <c r="F49" s="3" t="s">
        <v>1400</v>
      </c>
      <c r="G49" s="3" t="s">
        <v>2013</v>
      </c>
      <c r="H49" s="3" t="s">
        <v>2604</v>
      </c>
    </row>
    <row r="50" spans="1:8">
      <c r="A50" s="2">
        <v>124</v>
      </c>
      <c r="B50" s="2"/>
      <c r="C50" s="4" t="s">
        <v>3349</v>
      </c>
      <c r="D50" s="4" t="s">
        <v>533</v>
      </c>
      <c r="E50" s="4" t="s">
        <v>797</v>
      </c>
      <c r="F50" s="3" t="s">
        <v>1401</v>
      </c>
      <c r="G50" s="3" t="s">
        <v>2014</v>
      </c>
      <c r="H50" s="3" t="s">
        <v>2605</v>
      </c>
    </row>
    <row r="51" spans="1:8">
      <c r="A51" s="2">
        <v>125</v>
      </c>
      <c r="B51" s="2"/>
      <c r="C51" s="4" t="s">
        <v>3350</v>
      </c>
      <c r="D51" s="4" t="s">
        <v>47</v>
      </c>
      <c r="E51" s="4" t="s">
        <v>798</v>
      </c>
      <c r="F51" s="3" t="s">
        <v>1402</v>
      </c>
      <c r="G51" s="3" t="s">
        <v>2015</v>
      </c>
      <c r="H51" s="3" t="s">
        <v>2606</v>
      </c>
    </row>
    <row r="52" spans="1:8">
      <c r="A52" s="2">
        <v>126</v>
      </c>
      <c r="B52" s="2"/>
      <c r="C52" s="4" t="s">
        <v>3351</v>
      </c>
      <c r="D52" s="4" t="s">
        <v>534</v>
      </c>
      <c r="E52" s="4" t="s">
        <v>799</v>
      </c>
      <c r="F52" s="3" t="s">
        <v>1403</v>
      </c>
      <c r="G52" s="3" t="s">
        <v>1403</v>
      </c>
      <c r="H52" s="3" t="s">
        <v>2607</v>
      </c>
    </row>
    <row r="53" spans="1:8">
      <c r="A53" s="2">
        <v>127</v>
      </c>
      <c r="B53" s="2"/>
      <c r="C53" s="4" t="s">
        <v>3352</v>
      </c>
      <c r="D53" s="4" t="s">
        <v>190</v>
      </c>
      <c r="E53" s="4" t="s">
        <v>800</v>
      </c>
      <c r="F53" s="3" t="s">
        <v>1404</v>
      </c>
      <c r="G53" s="3" t="s">
        <v>2016</v>
      </c>
      <c r="H53" s="3" t="s">
        <v>2608</v>
      </c>
    </row>
    <row r="54" spans="1:8">
      <c r="A54" s="2">
        <v>128</v>
      </c>
      <c r="B54" s="2"/>
      <c r="C54" s="4" t="s">
        <v>3353</v>
      </c>
      <c r="D54" s="4" t="s">
        <v>541</v>
      </c>
      <c r="E54" s="4" t="s">
        <v>801</v>
      </c>
      <c r="F54" s="3" t="s">
        <v>1405</v>
      </c>
      <c r="G54" s="3" t="s">
        <v>2017</v>
      </c>
      <c r="H54" s="3" t="s">
        <v>2609</v>
      </c>
    </row>
    <row r="55" spans="1:8">
      <c r="A55" s="2">
        <v>129</v>
      </c>
      <c r="B55" s="2"/>
      <c r="C55" s="4" t="s">
        <v>3354</v>
      </c>
      <c r="D55" s="4" t="s">
        <v>542</v>
      </c>
      <c r="E55" s="4" t="s">
        <v>802</v>
      </c>
      <c r="F55" s="3" t="s">
        <v>1406</v>
      </c>
      <c r="G55" s="3" t="s">
        <v>1406</v>
      </c>
      <c r="H55" s="3" t="s">
        <v>2610</v>
      </c>
    </row>
    <row r="56" spans="1:8">
      <c r="A56" s="2">
        <v>130</v>
      </c>
      <c r="B56" s="2"/>
      <c r="C56" s="4" t="s">
        <v>3355</v>
      </c>
      <c r="D56" s="4" t="s">
        <v>543</v>
      </c>
      <c r="E56" s="4" t="s">
        <v>803</v>
      </c>
      <c r="F56" s="3" t="s">
        <v>1407</v>
      </c>
      <c r="G56" s="3" t="s">
        <v>2018</v>
      </c>
      <c r="H56" s="3" t="s">
        <v>2611</v>
      </c>
    </row>
    <row r="57" spans="1:8">
      <c r="A57" s="2">
        <v>131</v>
      </c>
      <c r="B57" s="2"/>
      <c r="C57" s="4" t="s">
        <v>3356</v>
      </c>
      <c r="D57" s="4" t="s">
        <v>544</v>
      </c>
      <c r="E57" s="4" t="s">
        <v>804</v>
      </c>
      <c r="F57" s="3" t="s">
        <v>1408</v>
      </c>
      <c r="G57" s="3" t="s">
        <v>1408</v>
      </c>
      <c r="H57" s="3" t="s">
        <v>2612</v>
      </c>
    </row>
    <row r="58" spans="1:8">
      <c r="A58" s="2">
        <v>132</v>
      </c>
      <c r="B58" s="2"/>
      <c r="C58" s="4" t="s">
        <v>3357</v>
      </c>
      <c r="D58" s="4" t="s">
        <v>536</v>
      </c>
      <c r="E58" s="4" t="s">
        <v>536</v>
      </c>
      <c r="F58" s="3" t="s">
        <v>1409</v>
      </c>
      <c r="G58" s="3" t="s">
        <v>2019</v>
      </c>
      <c r="H58" s="3" t="s">
        <v>2613</v>
      </c>
    </row>
    <row r="59" spans="1:8">
      <c r="A59" s="2">
        <v>133</v>
      </c>
      <c r="B59" s="2"/>
      <c r="C59" s="4" t="s">
        <v>3358</v>
      </c>
      <c r="D59" s="4" t="s">
        <v>537</v>
      </c>
      <c r="E59" s="4" t="s">
        <v>805</v>
      </c>
      <c r="F59" s="3" t="s">
        <v>1410</v>
      </c>
      <c r="G59" s="3" t="s">
        <v>2020</v>
      </c>
      <c r="H59" s="3" t="s">
        <v>2614</v>
      </c>
    </row>
    <row r="60" spans="1:8">
      <c r="A60" s="2">
        <v>134</v>
      </c>
      <c r="B60" s="2"/>
      <c r="C60" s="4" t="s">
        <v>3359</v>
      </c>
      <c r="D60" s="4" t="s">
        <v>538</v>
      </c>
      <c r="E60" s="4" t="s">
        <v>806</v>
      </c>
      <c r="F60" s="3" t="s">
        <v>1411</v>
      </c>
      <c r="G60" s="3" t="s">
        <v>1411</v>
      </c>
      <c r="H60" s="3" t="s">
        <v>2615</v>
      </c>
    </row>
    <row r="61" spans="1:8">
      <c r="A61" s="2">
        <v>135</v>
      </c>
      <c r="B61" s="2"/>
      <c r="C61" s="4" t="s">
        <v>3360</v>
      </c>
      <c r="D61" s="4" t="s">
        <v>539</v>
      </c>
      <c r="E61" s="4" t="s">
        <v>807</v>
      </c>
      <c r="F61" s="3" t="s">
        <v>1412</v>
      </c>
      <c r="G61" s="3" t="s">
        <v>2021</v>
      </c>
      <c r="H61" s="3" t="s">
        <v>2616</v>
      </c>
    </row>
    <row r="62" spans="1:8">
      <c r="A62" s="2">
        <v>136</v>
      </c>
      <c r="B62" s="2"/>
      <c r="C62" s="4" t="s">
        <v>3361</v>
      </c>
      <c r="D62" s="4" t="s">
        <v>540</v>
      </c>
      <c r="E62" s="4" t="s">
        <v>808</v>
      </c>
      <c r="F62" s="3" t="s">
        <v>1413</v>
      </c>
      <c r="G62" s="3" t="s">
        <v>2022</v>
      </c>
      <c r="H62" s="3" t="s">
        <v>2617</v>
      </c>
    </row>
    <row r="63" spans="1:8">
      <c r="A63" s="2">
        <v>201</v>
      </c>
      <c r="B63" s="2" t="s">
        <v>302</v>
      </c>
      <c r="C63" s="4" t="s">
        <v>3362</v>
      </c>
      <c r="D63" s="4" t="s">
        <v>22</v>
      </c>
      <c r="E63" s="4" t="s">
        <v>809</v>
      </c>
      <c r="F63" s="3" t="s">
        <v>1414</v>
      </c>
      <c r="G63" s="3" t="s">
        <v>2023</v>
      </c>
      <c r="H63" s="3" t="s">
        <v>2618</v>
      </c>
    </row>
    <row r="64" spans="1:8">
      <c r="A64" s="2">
        <v>202</v>
      </c>
      <c r="B64" s="2"/>
      <c r="C64" s="4" t="s">
        <v>3363</v>
      </c>
      <c r="D64" s="4" t="s">
        <v>297</v>
      </c>
      <c r="E64" s="4" t="s">
        <v>810</v>
      </c>
      <c r="F64" s="3" t="s">
        <v>1415</v>
      </c>
      <c r="G64" s="3" t="s">
        <v>1415</v>
      </c>
      <c r="H64" s="3" t="s">
        <v>2619</v>
      </c>
    </row>
    <row r="65" spans="1:8">
      <c r="A65" s="2">
        <v>203</v>
      </c>
      <c r="B65" s="2"/>
      <c r="C65" s="4" t="s">
        <v>3364</v>
      </c>
      <c r="D65" s="4" t="s">
        <v>298</v>
      </c>
      <c r="E65" s="4" t="s">
        <v>811</v>
      </c>
      <c r="F65" s="3" t="s">
        <v>1416</v>
      </c>
      <c r="G65" s="3" t="s">
        <v>1416</v>
      </c>
      <c r="H65" s="3" t="s">
        <v>2620</v>
      </c>
    </row>
    <row r="66" spans="1:8">
      <c r="A66" s="2">
        <v>204</v>
      </c>
      <c r="B66" s="2"/>
      <c r="C66" s="4" t="s">
        <v>3365</v>
      </c>
      <c r="D66" s="4" t="s">
        <v>492</v>
      </c>
      <c r="E66" s="4" t="s">
        <v>812</v>
      </c>
      <c r="F66" s="3" t="s">
        <v>1417</v>
      </c>
      <c r="G66" s="3" t="s">
        <v>1417</v>
      </c>
      <c r="H66" s="3" t="s">
        <v>2621</v>
      </c>
    </row>
    <row r="67" spans="1:8">
      <c r="A67" s="2">
        <v>205</v>
      </c>
      <c r="B67" s="2"/>
      <c r="C67" s="4" t="s">
        <v>3366</v>
      </c>
      <c r="D67" s="4" t="s">
        <v>299</v>
      </c>
      <c r="E67" s="4" t="s">
        <v>813</v>
      </c>
      <c r="F67" s="3" t="s">
        <v>1418</v>
      </c>
      <c r="G67" s="3" t="s">
        <v>2024</v>
      </c>
      <c r="H67" s="3" t="s">
        <v>2622</v>
      </c>
    </row>
    <row r="68" spans="1:8">
      <c r="A68" s="2">
        <v>206</v>
      </c>
      <c r="B68" s="2"/>
      <c r="C68" s="4" t="s">
        <v>3367</v>
      </c>
      <c r="D68" s="4" t="s">
        <v>304</v>
      </c>
      <c r="E68" s="4" t="s">
        <v>814</v>
      </c>
      <c r="F68" s="3" t="s">
        <v>1419</v>
      </c>
      <c r="G68" s="3" t="s">
        <v>2025</v>
      </c>
      <c r="H68" s="3" t="s">
        <v>2623</v>
      </c>
    </row>
    <row r="69" spans="1:8">
      <c r="A69" s="2">
        <v>207</v>
      </c>
      <c r="B69" s="2"/>
      <c r="C69" s="4" t="s">
        <v>3368</v>
      </c>
      <c r="D69" s="4" t="s">
        <v>300</v>
      </c>
      <c r="E69" s="4" t="s">
        <v>815</v>
      </c>
      <c r="F69" s="3" t="s">
        <v>1420</v>
      </c>
      <c r="G69" s="3" t="s">
        <v>2026</v>
      </c>
      <c r="H69" s="3" t="s">
        <v>2624</v>
      </c>
    </row>
    <row r="70" spans="1:8">
      <c r="A70" s="2">
        <v>208</v>
      </c>
      <c r="B70" s="2"/>
      <c r="C70" s="4" t="s">
        <v>3369</v>
      </c>
      <c r="D70" s="4" t="s">
        <v>301</v>
      </c>
      <c r="E70" s="4" t="s">
        <v>816</v>
      </c>
      <c r="F70" s="3" t="s">
        <v>1421</v>
      </c>
      <c r="G70" s="3" t="s">
        <v>2027</v>
      </c>
      <c r="H70" s="3" t="s">
        <v>2625</v>
      </c>
    </row>
    <row r="71" spans="1:8">
      <c r="A71" s="2">
        <v>209</v>
      </c>
      <c r="B71" s="2"/>
      <c r="C71" s="4" t="s">
        <v>3370</v>
      </c>
      <c r="D71" s="4" t="s">
        <v>352</v>
      </c>
      <c r="E71" s="4" t="s">
        <v>817</v>
      </c>
      <c r="F71" s="3" t="s">
        <v>1422</v>
      </c>
      <c r="G71" s="3" t="s">
        <v>2028</v>
      </c>
      <c r="H71" s="3" t="s">
        <v>2626</v>
      </c>
    </row>
    <row r="72" spans="1:8">
      <c r="A72" s="2">
        <v>210</v>
      </c>
      <c r="B72" s="2"/>
      <c r="C72" s="4" t="s">
        <v>3371</v>
      </c>
      <c r="D72" s="4" t="s">
        <v>353</v>
      </c>
      <c r="E72" s="4" t="s">
        <v>818</v>
      </c>
      <c r="F72" s="3" t="s">
        <v>1423</v>
      </c>
      <c r="G72" s="3" t="s">
        <v>2029</v>
      </c>
      <c r="H72" s="3" t="s">
        <v>2627</v>
      </c>
    </row>
    <row r="73" spans="1:8">
      <c r="A73" s="2">
        <v>211</v>
      </c>
      <c r="B73" s="2"/>
      <c r="C73" s="4" t="s">
        <v>3372</v>
      </c>
      <c r="D73" s="4" t="s">
        <v>493</v>
      </c>
      <c r="E73" s="4" t="s">
        <v>819</v>
      </c>
      <c r="F73" s="3" t="s">
        <v>1424</v>
      </c>
      <c r="G73" s="3" t="s">
        <v>2030</v>
      </c>
      <c r="H73" s="3" t="s">
        <v>2628</v>
      </c>
    </row>
    <row r="74" spans="1:8">
      <c r="A74" s="2">
        <v>301</v>
      </c>
      <c r="B74" s="2" t="s">
        <v>265</v>
      </c>
      <c r="C74" s="4" t="s">
        <v>3373</v>
      </c>
      <c r="D74" s="4" t="s">
        <v>266</v>
      </c>
      <c r="E74" s="4" t="s">
        <v>820</v>
      </c>
      <c r="F74" s="3" t="s">
        <v>1425</v>
      </c>
      <c r="G74" s="3" t="s">
        <v>2031</v>
      </c>
      <c r="H74" s="3" t="s">
        <v>2629</v>
      </c>
    </row>
    <row r="75" spans="1:8">
      <c r="A75" s="2">
        <v>302</v>
      </c>
      <c r="B75" s="2"/>
      <c r="C75" s="4" t="s">
        <v>3374</v>
      </c>
      <c r="D75" s="4" t="s">
        <v>267</v>
      </c>
      <c r="E75" s="4" t="s">
        <v>821</v>
      </c>
      <c r="F75" s="3" t="s">
        <v>1426</v>
      </c>
      <c r="G75" s="3" t="s">
        <v>2032</v>
      </c>
      <c r="H75" s="3" t="s">
        <v>2630</v>
      </c>
    </row>
    <row r="76" spans="1:8">
      <c r="A76" s="2">
        <v>303</v>
      </c>
      <c r="B76" s="2"/>
      <c r="C76" s="4" t="s">
        <v>3375</v>
      </c>
      <c r="D76" s="4" t="s">
        <v>268</v>
      </c>
      <c r="E76" s="4" t="s">
        <v>268</v>
      </c>
      <c r="F76" s="3" t="s">
        <v>1427</v>
      </c>
      <c r="G76" s="3" t="s">
        <v>2033</v>
      </c>
      <c r="H76" s="3" t="s">
        <v>2631</v>
      </c>
    </row>
    <row r="77" spans="1:8">
      <c r="A77" s="2">
        <v>304</v>
      </c>
      <c r="B77" s="2"/>
      <c r="C77" s="4" t="s">
        <v>3376</v>
      </c>
      <c r="D77" s="4" t="s">
        <v>269</v>
      </c>
      <c r="E77" s="4" t="s">
        <v>269</v>
      </c>
      <c r="F77" s="3" t="s">
        <v>1428</v>
      </c>
      <c r="G77" s="3" t="s">
        <v>2034</v>
      </c>
      <c r="H77" s="3" t="s">
        <v>2632</v>
      </c>
    </row>
    <row r="78" spans="1:8">
      <c r="A78" s="2">
        <v>305</v>
      </c>
      <c r="B78" s="2"/>
      <c r="C78" s="4" t="s">
        <v>3377</v>
      </c>
      <c r="D78" s="4" t="s">
        <v>270</v>
      </c>
      <c r="E78" s="4" t="s">
        <v>822</v>
      </c>
      <c r="F78" s="3" t="s">
        <v>1429</v>
      </c>
      <c r="G78" s="3" t="s">
        <v>2035</v>
      </c>
      <c r="H78" s="3" t="s">
        <v>2633</v>
      </c>
    </row>
    <row r="79" spans="1:8">
      <c r="A79" s="2">
        <v>306</v>
      </c>
      <c r="B79" s="2"/>
      <c r="C79" s="4" t="s">
        <v>3378</v>
      </c>
      <c r="D79" s="4" t="s">
        <v>271</v>
      </c>
      <c r="E79" s="4" t="s">
        <v>823</v>
      </c>
      <c r="F79" s="3" t="s">
        <v>1430</v>
      </c>
      <c r="G79" s="3" t="s">
        <v>2036</v>
      </c>
      <c r="H79" s="3" t="s">
        <v>2634</v>
      </c>
    </row>
    <row r="80" spans="1:8">
      <c r="A80" s="2">
        <v>307</v>
      </c>
      <c r="B80" s="2"/>
      <c r="C80" s="4" t="s">
        <v>3379</v>
      </c>
      <c r="D80" s="4" t="s">
        <v>272</v>
      </c>
      <c r="E80" s="4" t="s">
        <v>824</v>
      </c>
      <c r="F80" s="3" t="s">
        <v>1431</v>
      </c>
      <c r="G80" s="3" t="s">
        <v>1431</v>
      </c>
      <c r="H80" s="3" t="s">
        <v>2635</v>
      </c>
    </row>
    <row r="81" spans="1:8">
      <c r="A81" s="2">
        <v>401</v>
      </c>
      <c r="B81" s="2" t="s">
        <v>273</v>
      </c>
      <c r="C81" s="4" t="s">
        <v>3380</v>
      </c>
      <c r="D81" s="12" t="s">
        <v>427</v>
      </c>
      <c r="E81" s="12" t="s">
        <v>825</v>
      </c>
      <c r="F81" s="3" t="s">
        <v>1432</v>
      </c>
      <c r="G81" s="3" t="s">
        <v>2037</v>
      </c>
      <c r="H81" s="3" t="s">
        <v>2636</v>
      </c>
    </row>
    <row r="82" spans="1:8">
      <c r="A82" s="2">
        <v>402</v>
      </c>
      <c r="B82" s="2"/>
      <c r="C82" s="4" t="s">
        <v>3179</v>
      </c>
      <c r="D82" s="12" t="s">
        <v>275</v>
      </c>
      <c r="E82" s="12" t="s">
        <v>826</v>
      </c>
      <c r="F82" s="3" t="s">
        <v>1433</v>
      </c>
      <c r="G82" s="3" t="s">
        <v>2038</v>
      </c>
      <c r="H82" s="3" t="s">
        <v>2637</v>
      </c>
    </row>
    <row r="83" spans="1:8">
      <c r="A83" s="2">
        <v>403</v>
      </c>
      <c r="B83" s="2"/>
      <c r="C83" s="4" t="s">
        <v>3381</v>
      </c>
      <c r="D83" s="12" t="s">
        <v>292</v>
      </c>
      <c r="E83" s="12" t="s">
        <v>827</v>
      </c>
      <c r="F83" s="3" t="s">
        <v>1434</v>
      </c>
      <c r="G83" s="3" t="s">
        <v>1434</v>
      </c>
      <c r="H83" s="3" t="s">
        <v>2638</v>
      </c>
    </row>
    <row r="84" spans="1:8">
      <c r="A84" s="2">
        <v>404</v>
      </c>
      <c r="B84" s="2"/>
      <c r="C84" s="4" t="s">
        <v>3382</v>
      </c>
      <c r="D84" s="4" t="s">
        <v>288</v>
      </c>
      <c r="E84" s="4" t="s">
        <v>828</v>
      </c>
      <c r="F84" s="3" t="s">
        <v>1435</v>
      </c>
      <c r="G84" s="3" t="s">
        <v>2039</v>
      </c>
      <c r="H84" s="3" t="s">
        <v>2639</v>
      </c>
    </row>
    <row r="85" spans="1:8">
      <c r="A85" s="2">
        <v>405</v>
      </c>
      <c r="B85" s="2"/>
      <c r="C85" s="4" t="s">
        <v>3383</v>
      </c>
      <c r="D85" s="12" t="s">
        <v>289</v>
      </c>
      <c r="E85" s="12" t="s">
        <v>829</v>
      </c>
      <c r="F85" s="3" t="s">
        <v>1436</v>
      </c>
      <c r="G85" s="3" t="s">
        <v>2040</v>
      </c>
      <c r="H85" s="3" t="s">
        <v>2640</v>
      </c>
    </row>
    <row r="86" spans="1:8">
      <c r="A86" s="2">
        <v>406</v>
      </c>
      <c r="B86" s="2"/>
      <c r="C86" s="4" t="s">
        <v>3384</v>
      </c>
      <c r="D86" s="12" t="s">
        <v>274</v>
      </c>
      <c r="E86" s="12" t="s">
        <v>830</v>
      </c>
      <c r="F86" s="3" t="s">
        <v>1437</v>
      </c>
      <c r="G86" s="3" t="s">
        <v>2041</v>
      </c>
      <c r="H86" s="3" t="s">
        <v>2641</v>
      </c>
    </row>
    <row r="87" spans="1:8">
      <c r="A87" s="2">
        <v>407</v>
      </c>
      <c r="B87" s="2"/>
      <c r="C87" s="4" t="s">
        <v>3385</v>
      </c>
      <c r="D87" s="12" t="s">
        <v>290</v>
      </c>
      <c r="E87" s="12" t="s">
        <v>831</v>
      </c>
      <c r="F87" s="3" t="s">
        <v>1438</v>
      </c>
      <c r="G87" s="3" t="s">
        <v>2042</v>
      </c>
      <c r="H87" s="3" t="s">
        <v>2642</v>
      </c>
    </row>
    <row r="88" spans="1:8">
      <c r="A88" s="2">
        <v>408</v>
      </c>
      <c r="B88" s="2"/>
      <c r="C88" s="4" t="s">
        <v>3386</v>
      </c>
      <c r="D88" s="12" t="s">
        <v>291</v>
      </c>
      <c r="E88" s="12" t="s">
        <v>832</v>
      </c>
      <c r="F88" s="3" t="s">
        <v>1439</v>
      </c>
      <c r="G88" s="3" t="s">
        <v>2043</v>
      </c>
      <c r="H88" s="3" t="s">
        <v>2643</v>
      </c>
    </row>
    <row r="89" spans="1:8">
      <c r="A89" s="2">
        <v>409</v>
      </c>
      <c r="B89" s="2"/>
      <c r="C89" s="4" t="s">
        <v>3387</v>
      </c>
      <c r="D89" s="12" t="s">
        <v>293</v>
      </c>
      <c r="E89" s="12" t="s">
        <v>833</v>
      </c>
      <c r="F89" s="3" t="s">
        <v>1440</v>
      </c>
      <c r="G89" s="3" t="s">
        <v>2044</v>
      </c>
      <c r="H89" s="3" t="s">
        <v>2644</v>
      </c>
    </row>
    <row r="90" spans="1:8">
      <c r="A90" s="2">
        <v>410</v>
      </c>
      <c r="B90" s="2"/>
      <c r="C90" s="4" t="s">
        <v>3388</v>
      </c>
      <c r="D90" s="4" t="s">
        <v>287</v>
      </c>
      <c r="E90" s="4" t="s">
        <v>834</v>
      </c>
      <c r="F90" s="3" t="s">
        <v>1441</v>
      </c>
      <c r="G90" s="3" t="s">
        <v>2045</v>
      </c>
      <c r="H90" s="3" t="s">
        <v>2645</v>
      </c>
    </row>
    <row r="91" spans="1:8">
      <c r="A91" s="2">
        <v>411</v>
      </c>
      <c r="B91" s="2"/>
      <c r="C91" s="4" t="s">
        <v>3389</v>
      </c>
      <c r="D91" s="4" t="s">
        <v>286</v>
      </c>
      <c r="E91" s="4" t="s">
        <v>835</v>
      </c>
      <c r="F91" s="3" t="s">
        <v>1442</v>
      </c>
      <c r="G91" s="3" t="s">
        <v>2046</v>
      </c>
      <c r="H91" s="3" t="s">
        <v>2646</v>
      </c>
    </row>
    <row r="92" spans="1:8">
      <c r="A92" s="2">
        <v>412</v>
      </c>
      <c r="B92" s="2"/>
      <c r="C92" s="4" t="s">
        <v>3390</v>
      </c>
      <c r="D92" s="4" t="s">
        <v>285</v>
      </c>
      <c r="E92" s="4" t="s">
        <v>836</v>
      </c>
      <c r="F92" s="3" t="s">
        <v>1443</v>
      </c>
      <c r="G92" s="3" t="s">
        <v>2047</v>
      </c>
      <c r="H92" s="3" t="s">
        <v>2647</v>
      </c>
    </row>
    <row r="93" spans="1:8">
      <c r="A93" s="2">
        <v>413</v>
      </c>
      <c r="B93" s="2"/>
      <c r="C93" s="4" t="s">
        <v>3391</v>
      </c>
      <c r="D93" s="4" t="s">
        <v>284</v>
      </c>
      <c r="E93" s="4" t="s">
        <v>837</v>
      </c>
      <c r="F93" s="3" t="s">
        <v>1444</v>
      </c>
      <c r="G93" s="3" t="s">
        <v>2048</v>
      </c>
      <c r="H93" s="3" t="s">
        <v>2648</v>
      </c>
    </row>
    <row r="94" spans="1:8">
      <c r="A94" s="2">
        <v>414</v>
      </c>
      <c r="B94" s="2"/>
      <c r="C94" s="4" t="s">
        <v>3392</v>
      </c>
      <c r="D94" s="4" t="s">
        <v>283</v>
      </c>
      <c r="E94" s="4" t="s">
        <v>838</v>
      </c>
      <c r="F94" s="3" t="s">
        <v>1445</v>
      </c>
      <c r="G94" s="3" t="s">
        <v>2049</v>
      </c>
      <c r="H94" s="3" t="s">
        <v>2649</v>
      </c>
    </row>
    <row r="95" spans="1:8">
      <c r="A95" s="2">
        <v>415</v>
      </c>
      <c r="B95" s="2"/>
      <c r="C95" s="4" t="s">
        <v>3393</v>
      </c>
      <c r="D95" s="4" t="s">
        <v>282</v>
      </c>
      <c r="E95" s="4" t="s">
        <v>839</v>
      </c>
      <c r="F95" s="3" t="s">
        <v>1446</v>
      </c>
      <c r="G95" s="3" t="s">
        <v>2050</v>
      </c>
      <c r="H95" s="3" t="s">
        <v>2650</v>
      </c>
    </row>
    <row r="96" spans="1:8">
      <c r="A96" s="2">
        <v>416</v>
      </c>
      <c r="B96" s="2"/>
      <c r="C96" s="4" t="s">
        <v>3394</v>
      </c>
      <c r="D96" s="4" t="s">
        <v>281</v>
      </c>
      <c r="E96" s="4" t="s">
        <v>840</v>
      </c>
      <c r="F96" s="3" t="s">
        <v>1447</v>
      </c>
      <c r="G96" s="3" t="s">
        <v>2051</v>
      </c>
      <c r="H96" s="3" t="s">
        <v>2651</v>
      </c>
    </row>
    <row r="97" spans="1:8">
      <c r="A97" s="2">
        <v>417</v>
      </c>
      <c r="B97" s="2"/>
      <c r="C97" s="4" t="s">
        <v>3395</v>
      </c>
      <c r="D97" s="4" t="s">
        <v>278</v>
      </c>
      <c r="E97" s="4" t="s">
        <v>841</v>
      </c>
      <c r="F97" s="3" t="s">
        <v>1448</v>
      </c>
      <c r="G97" s="3" t="s">
        <v>2052</v>
      </c>
      <c r="H97" s="3" t="s">
        <v>2652</v>
      </c>
    </row>
    <row r="98" spans="1:8">
      <c r="A98" s="2">
        <v>418</v>
      </c>
      <c r="B98" s="2"/>
      <c r="C98" s="4" t="s">
        <v>3396</v>
      </c>
      <c r="D98" s="4" t="s">
        <v>279</v>
      </c>
      <c r="E98" s="4" t="s">
        <v>842</v>
      </c>
      <c r="F98" s="3" t="s">
        <v>1449</v>
      </c>
      <c r="G98" s="3" t="s">
        <v>2053</v>
      </c>
      <c r="H98" s="3" t="s">
        <v>2653</v>
      </c>
    </row>
    <row r="99" spans="1:8">
      <c r="A99" s="2">
        <v>419</v>
      </c>
      <c r="B99" s="2"/>
      <c r="C99" s="4" t="s">
        <v>3397</v>
      </c>
      <c r="D99" s="4" t="s">
        <v>277</v>
      </c>
      <c r="E99" s="4" t="s">
        <v>843</v>
      </c>
      <c r="F99" s="3" t="s">
        <v>1450</v>
      </c>
      <c r="G99" s="3" t="s">
        <v>2054</v>
      </c>
      <c r="H99" s="3" t="s">
        <v>2654</v>
      </c>
    </row>
    <row r="100" spans="1:8">
      <c r="A100" s="2">
        <v>420</v>
      </c>
      <c r="B100" s="2"/>
      <c r="C100" s="4" t="s">
        <v>3398</v>
      </c>
      <c r="D100" s="4" t="s">
        <v>280</v>
      </c>
      <c r="E100" s="4" t="s">
        <v>844</v>
      </c>
      <c r="F100" s="3" t="s">
        <v>1451</v>
      </c>
      <c r="G100" s="3" t="s">
        <v>2055</v>
      </c>
      <c r="H100" s="3" t="s">
        <v>2655</v>
      </c>
    </row>
    <row r="101" spans="1:8">
      <c r="A101" s="2">
        <v>421</v>
      </c>
      <c r="B101" s="2"/>
      <c r="C101" s="4" t="s">
        <v>3180</v>
      </c>
      <c r="D101" s="4" t="s">
        <v>276</v>
      </c>
      <c r="E101" s="4" t="s">
        <v>845</v>
      </c>
      <c r="F101" s="3" t="s">
        <v>1452</v>
      </c>
      <c r="G101" s="3" t="s">
        <v>2056</v>
      </c>
      <c r="H101" s="3" t="s">
        <v>2656</v>
      </c>
    </row>
    <row r="102" spans="1:8">
      <c r="A102" s="2">
        <v>422</v>
      </c>
      <c r="B102" s="2"/>
      <c r="C102" s="4" t="s">
        <v>3399</v>
      </c>
      <c r="D102" s="4" t="s">
        <v>294</v>
      </c>
      <c r="E102" s="4" t="s">
        <v>846</v>
      </c>
      <c r="F102" s="3" t="s">
        <v>1453</v>
      </c>
      <c r="G102" s="3" t="s">
        <v>2057</v>
      </c>
      <c r="H102" s="3" t="s">
        <v>2657</v>
      </c>
    </row>
    <row r="103" spans="1:8">
      <c r="A103" s="2">
        <v>423</v>
      </c>
      <c r="B103" s="2"/>
      <c r="C103" s="4" t="s">
        <v>3400</v>
      </c>
      <c r="D103" s="4" t="s">
        <v>295</v>
      </c>
      <c r="E103" s="4" t="s">
        <v>847</v>
      </c>
      <c r="F103" s="3" t="s">
        <v>1454</v>
      </c>
      <c r="G103" s="3" t="s">
        <v>2058</v>
      </c>
      <c r="H103" s="3" t="s">
        <v>2658</v>
      </c>
    </row>
    <row r="104" spans="1:8">
      <c r="A104" s="2">
        <v>424</v>
      </c>
      <c r="B104" s="2"/>
      <c r="C104" s="4" t="s">
        <v>3401</v>
      </c>
      <c r="D104" s="4" t="s">
        <v>296</v>
      </c>
      <c r="E104" s="4" t="s">
        <v>848</v>
      </c>
      <c r="F104" s="3" t="s">
        <v>1455</v>
      </c>
      <c r="G104" s="3" t="s">
        <v>2059</v>
      </c>
      <c r="H104" s="3" t="s">
        <v>2659</v>
      </c>
    </row>
    <row r="105" spans="1:8">
      <c r="A105" s="2">
        <v>501</v>
      </c>
      <c r="B105" s="2" t="s">
        <v>256</v>
      </c>
      <c r="C105" s="4" t="s">
        <v>3402</v>
      </c>
      <c r="D105" s="4" t="s">
        <v>243</v>
      </c>
      <c r="E105" s="4" t="s">
        <v>849</v>
      </c>
      <c r="F105" s="3" t="s">
        <v>1456</v>
      </c>
      <c r="G105" s="3" t="s">
        <v>2060</v>
      </c>
      <c r="H105" s="3" t="s">
        <v>2660</v>
      </c>
    </row>
    <row r="106" spans="1:8">
      <c r="A106" s="2">
        <v>502</v>
      </c>
      <c r="B106" s="2"/>
      <c r="C106" s="4" t="s">
        <v>3403</v>
      </c>
      <c r="D106" s="4" t="s">
        <v>244</v>
      </c>
      <c r="E106" s="4" t="s">
        <v>850</v>
      </c>
      <c r="F106" s="3" t="s">
        <v>1457</v>
      </c>
      <c r="G106" s="3" t="s">
        <v>2061</v>
      </c>
      <c r="H106" s="3" t="s">
        <v>2661</v>
      </c>
    </row>
    <row r="107" spans="1:8">
      <c r="A107" s="2">
        <v>503</v>
      </c>
      <c r="B107" s="2"/>
      <c r="C107" s="4" t="s">
        <v>3404</v>
      </c>
      <c r="D107" s="4" t="s">
        <v>245</v>
      </c>
      <c r="E107" s="4" t="s">
        <v>851</v>
      </c>
      <c r="F107" s="3" t="s">
        <v>1458</v>
      </c>
      <c r="G107" s="3" t="s">
        <v>2062</v>
      </c>
      <c r="H107" s="3" t="s">
        <v>2662</v>
      </c>
    </row>
    <row r="108" spans="1:8">
      <c r="A108" s="2">
        <v>504</v>
      </c>
      <c r="B108" s="2"/>
      <c r="C108" s="4" t="s">
        <v>3405</v>
      </c>
      <c r="D108" s="4" t="s">
        <v>246</v>
      </c>
      <c r="E108" s="4" t="s">
        <v>852</v>
      </c>
      <c r="F108" s="3" t="s">
        <v>1459</v>
      </c>
      <c r="G108" s="3" t="s">
        <v>2063</v>
      </c>
      <c r="H108" s="3" t="s">
        <v>2663</v>
      </c>
    </row>
    <row r="109" spans="1:8">
      <c r="A109" s="2">
        <v>505</v>
      </c>
      <c r="B109" s="2"/>
      <c r="C109" s="4" t="s">
        <v>3406</v>
      </c>
      <c r="D109" s="4" t="s">
        <v>247</v>
      </c>
      <c r="E109" s="4" t="s">
        <v>853</v>
      </c>
      <c r="F109" s="3" t="s">
        <v>1460</v>
      </c>
      <c r="G109" s="3" t="s">
        <v>2064</v>
      </c>
      <c r="H109" s="3" t="s">
        <v>2664</v>
      </c>
    </row>
    <row r="110" spans="1:8">
      <c r="A110" s="2">
        <v>506</v>
      </c>
      <c r="B110" s="2"/>
      <c r="C110" s="4" t="s">
        <v>3407</v>
      </c>
      <c r="D110" s="4" t="s">
        <v>34</v>
      </c>
      <c r="E110" s="4" t="s">
        <v>854</v>
      </c>
      <c r="F110" s="3" t="s">
        <v>1461</v>
      </c>
      <c r="G110" s="3" t="s">
        <v>2065</v>
      </c>
      <c r="H110" s="3" t="s">
        <v>2665</v>
      </c>
    </row>
    <row r="111" spans="1:8">
      <c r="A111" s="2">
        <v>507</v>
      </c>
      <c r="B111" s="2"/>
      <c r="C111" s="4" t="s">
        <v>3408</v>
      </c>
      <c r="D111" s="4" t="s">
        <v>249</v>
      </c>
      <c r="E111" s="4" t="s">
        <v>780</v>
      </c>
      <c r="F111" s="3" t="s">
        <v>1462</v>
      </c>
      <c r="G111" s="3" t="s">
        <v>2066</v>
      </c>
      <c r="H111" s="3" t="s">
        <v>2666</v>
      </c>
    </row>
    <row r="112" spans="1:8">
      <c r="A112" s="2">
        <v>508</v>
      </c>
      <c r="B112" s="2"/>
      <c r="C112" s="4" t="s">
        <v>3409</v>
      </c>
      <c r="D112" s="4" t="s">
        <v>250</v>
      </c>
      <c r="E112" s="4" t="s">
        <v>855</v>
      </c>
      <c r="F112" s="3" t="s">
        <v>1463</v>
      </c>
      <c r="G112" s="3" t="s">
        <v>2067</v>
      </c>
      <c r="H112" s="3" t="s">
        <v>2667</v>
      </c>
    </row>
    <row r="113" spans="1:8">
      <c r="A113" s="2">
        <v>509</v>
      </c>
      <c r="B113" s="2"/>
      <c r="C113" s="4" t="s">
        <v>3410</v>
      </c>
      <c r="D113" s="4" t="s">
        <v>26</v>
      </c>
      <c r="E113" s="4" t="s">
        <v>856</v>
      </c>
      <c r="F113" s="3" t="s">
        <v>1464</v>
      </c>
      <c r="G113" s="3" t="s">
        <v>1464</v>
      </c>
      <c r="H113" s="3" t="s">
        <v>2668</v>
      </c>
    </row>
    <row r="114" spans="1:8">
      <c r="A114" s="2">
        <v>510</v>
      </c>
      <c r="B114" s="2"/>
      <c r="C114" s="4" t="s">
        <v>3411</v>
      </c>
      <c r="D114" s="4" t="s">
        <v>32</v>
      </c>
      <c r="E114" s="4" t="s">
        <v>857</v>
      </c>
      <c r="F114" s="3" t="s">
        <v>1465</v>
      </c>
      <c r="G114" s="3" t="s">
        <v>2068</v>
      </c>
      <c r="H114" s="3" t="s">
        <v>2669</v>
      </c>
    </row>
    <row r="115" spans="1:8">
      <c r="A115" s="2">
        <v>511</v>
      </c>
      <c r="B115" s="2"/>
      <c r="C115" s="4" t="s">
        <v>3412</v>
      </c>
      <c r="D115" s="4" t="s">
        <v>23</v>
      </c>
      <c r="E115" s="4" t="s">
        <v>858</v>
      </c>
      <c r="F115" s="3" t="s">
        <v>1466</v>
      </c>
      <c r="G115" s="3" t="s">
        <v>2069</v>
      </c>
      <c r="H115" s="3" t="s">
        <v>2670</v>
      </c>
    </row>
    <row r="116" spans="1:8">
      <c r="A116" s="2">
        <v>512</v>
      </c>
      <c r="B116" s="2"/>
      <c r="C116" s="4" t="s">
        <v>3413</v>
      </c>
      <c r="D116" s="4" t="s">
        <v>251</v>
      </c>
      <c r="E116" s="4" t="s">
        <v>859</v>
      </c>
      <c r="F116" s="3" t="s">
        <v>1467</v>
      </c>
      <c r="G116" s="3" t="s">
        <v>2070</v>
      </c>
      <c r="H116" s="3" t="s">
        <v>2671</v>
      </c>
    </row>
    <row r="117" spans="1:8">
      <c r="A117" s="2">
        <v>513</v>
      </c>
      <c r="B117" s="2"/>
      <c r="C117" s="4" t="s">
        <v>3414</v>
      </c>
      <c r="D117" s="4" t="s">
        <v>252</v>
      </c>
      <c r="E117" s="4" t="s">
        <v>860</v>
      </c>
      <c r="F117" s="3" t="s">
        <v>1468</v>
      </c>
      <c r="G117" s="3" t="s">
        <v>1990</v>
      </c>
      <c r="H117" s="3" t="s">
        <v>2672</v>
      </c>
    </row>
    <row r="118" spans="1:8">
      <c r="A118" s="2">
        <v>514</v>
      </c>
      <c r="B118" s="2"/>
      <c r="C118" s="4" t="s">
        <v>3415</v>
      </c>
      <c r="D118" s="4" t="s">
        <v>253</v>
      </c>
      <c r="E118" s="4" t="s">
        <v>861</v>
      </c>
      <c r="F118" s="3" t="s">
        <v>1469</v>
      </c>
      <c r="G118" s="3" t="s">
        <v>1469</v>
      </c>
      <c r="H118" s="3" t="s">
        <v>2673</v>
      </c>
    </row>
    <row r="119" spans="1:8">
      <c r="A119" s="2">
        <v>515</v>
      </c>
      <c r="B119" s="2"/>
      <c r="C119" s="4" t="s">
        <v>3416</v>
      </c>
      <c r="D119" s="4" t="s">
        <v>254</v>
      </c>
      <c r="E119" s="4" t="s">
        <v>862</v>
      </c>
      <c r="F119" s="3" t="s">
        <v>1470</v>
      </c>
      <c r="G119" s="3" t="s">
        <v>2071</v>
      </c>
      <c r="H119" s="3" t="s">
        <v>2674</v>
      </c>
    </row>
    <row r="120" spans="1:8">
      <c r="A120" s="2">
        <v>516</v>
      </c>
      <c r="B120" s="2"/>
      <c r="C120" s="4" t="s">
        <v>3417</v>
      </c>
      <c r="D120" s="4" t="s">
        <v>8</v>
      </c>
      <c r="E120" s="4" t="s">
        <v>863</v>
      </c>
      <c r="F120" s="3" t="s">
        <v>1471</v>
      </c>
      <c r="G120" s="3" t="s">
        <v>2072</v>
      </c>
      <c r="H120" s="3" t="s">
        <v>2675</v>
      </c>
    </row>
    <row r="121" spans="1:8">
      <c r="A121" s="2">
        <v>517</v>
      </c>
      <c r="B121" s="2"/>
      <c r="C121" s="4" t="s">
        <v>3418</v>
      </c>
      <c r="D121" s="4" t="s">
        <v>241</v>
      </c>
      <c r="E121" s="4" t="s">
        <v>864</v>
      </c>
      <c r="F121" s="3" t="s">
        <v>1472</v>
      </c>
      <c r="G121" s="3" t="s">
        <v>2073</v>
      </c>
      <c r="H121" s="3" t="s">
        <v>2676</v>
      </c>
    </row>
    <row r="122" spans="1:8">
      <c r="A122" s="2">
        <v>518</v>
      </c>
      <c r="B122" s="2"/>
      <c r="C122" s="4" t="s">
        <v>3419</v>
      </c>
      <c r="D122" s="4" t="s">
        <v>242</v>
      </c>
      <c r="E122" s="4" t="s">
        <v>865</v>
      </c>
      <c r="F122" s="3" t="s">
        <v>1473</v>
      </c>
      <c r="G122" s="3" t="s">
        <v>2074</v>
      </c>
      <c r="H122" s="3" t="s">
        <v>2677</v>
      </c>
    </row>
    <row r="123" spans="1:8">
      <c r="A123" s="2">
        <v>601</v>
      </c>
      <c r="B123" s="2" t="s">
        <v>561</v>
      </c>
      <c r="C123" s="4" t="s">
        <v>3420</v>
      </c>
      <c r="D123" s="4" t="s">
        <v>562</v>
      </c>
      <c r="E123" s="4" t="s">
        <v>866</v>
      </c>
      <c r="F123" s="3" t="s">
        <v>1474</v>
      </c>
      <c r="G123" s="3" t="s">
        <v>2075</v>
      </c>
      <c r="H123" s="3" t="s">
        <v>2678</v>
      </c>
    </row>
    <row r="124" spans="1:8">
      <c r="A124" s="2">
        <v>602</v>
      </c>
      <c r="B124" s="2"/>
      <c r="C124" s="4" t="s">
        <v>3421</v>
      </c>
      <c r="D124" s="4" t="s">
        <v>563</v>
      </c>
      <c r="E124" s="4" t="s">
        <v>867</v>
      </c>
      <c r="F124" s="3" t="s">
        <v>1475</v>
      </c>
      <c r="G124" s="3" t="s">
        <v>2076</v>
      </c>
      <c r="H124" s="3" t="s">
        <v>2679</v>
      </c>
    </row>
    <row r="125" spans="1:8">
      <c r="A125" s="2">
        <v>603</v>
      </c>
      <c r="B125" s="2"/>
      <c r="C125" s="4" t="s">
        <v>3422</v>
      </c>
      <c r="D125" s="4" t="s">
        <v>564</v>
      </c>
      <c r="E125" s="4" t="s">
        <v>868</v>
      </c>
      <c r="F125" s="3" t="s">
        <v>1476</v>
      </c>
      <c r="G125" s="3" t="s">
        <v>2077</v>
      </c>
      <c r="H125" s="3" t="s">
        <v>2680</v>
      </c>
    </row>
    <row r="126" spans="1:8">
      <c r="A126" s="2">
        <v>604</v>
      </c>
      <c r="B126" s="2"/>
      <c r="C126" s="4" t="s">
        <v>3423</v>
      </c>
      <c r="D126" s="4" t="s">
        <v>565</v>
      </c>
      <c r="E126" s="4" t="s">
        <v>869</v>
      </c>
      <c r="F126" s="3" t="s">
        <v>1477</v>
      </c>
      <c r="G126" s="3" t="s">
        <v>2078</v>
      </c>
      <c r="H126" s="3" t="s">
        <v>2681</v>
      </c>
    </row>
    <row r="127" spans="1:8">
      <c r="A127" s="2">
        <v>605</v>
      </c>
      <c r="B127" s="2"/>
      <c r="C127" s="4" t="s">
        <v>3424</v>
      </c>
      <c r="D127" s="4" t="s">
        <v>566</v>
      </c>
      <c r="E127" s="4" t="s">
        <v>566</v>
      </c>
      <c r="F127" s="3" t="s">
        <v>1478</v>
      </c>
      <c r="G127" s="3" t="s">
        <v>2079</v>
      </c>
      <c r="H127" s="3" t="s">
        <v>2682</v>
      </c>
    </row>
    <row r="128" spans="1:8">
      <c r="A128" s="2">
        <v>606</v>
      </c>
      <c r="B128" s="2"/>
      <c r="C128" s="4" t="s">
        <v>3425</v>
      </c>
      <c r="D128" s="4" t="s">
        <v>567</v>
      </c>
      <c r="E128" s="4" t="s">
        <v>870</v>
      </c>
      <c r="F128" s="3" t="s">
        <v>1479</v>
      </c>
      <c r="G128" s="3" t="s">
        <v>2080</v>
      </c>
      <c r="H128" s="3" t="s">
        <v>2683</v>
      </c>
    </row>
    <row r="129" spans="1:8">
      <c r="A129" s="2">
        <v>701</v>
      </c>
      <c r="B129" s="2" t="s">
        <v>263</v>
      </c>
      <c r="C129" s="4" t="s">
        <v>3426</v>
      </c>
      <c r="D129" s="4" t="s">
        <v>257</v>
      </c>
      <c r="E129" s="4" t="s">
        <v>871</v>
      </c>
      <c r="F129" s="3" t="s">
        <v>1480</v>
      </c>
      <c r="G129" s="3" t="s">
        <v>1480</v>
      </c>
      <c r="H129" s="3" t="s">
        <v>2684</v>
      </c>
    </row>
    <row r="130" spans="1:8">
      <c r="A130" s="2">
        <v>702</v>
      </c>
      <c r="B130" s="2"/>
      <c r="C130" s="4" t="s">
        <v>3427</v>
      </c>
      <c r="D130" s="4" t="s">
        <v>258</v>
      </c>
      <c r="E130" s="4" t="s">
        <v>872</v>
      </c>
      <c r="F130" s="3" t="s">
        <v>1481</v>
      </c>
      <c r="G130" s="3" t="s">
        <v>2081</v>
      </c>
      <c r="H130" s="3" t="s">
        <v>2685</v>
      </c>
    </row>
    <row r="131" spans="1:8">
      <c r="A131" s="2">
        <v>703</v>
      </c>
      <c r="B131" s="2"/>
      <c r="C131" s="4" t="s">
        <v>3428</v>
      </c>
      <c r="D131" s="4" t="s">
        <v>259</v>
      </c>
      <c r="E131" s="4" t="s">
        <v>259</v>
      </c>
      <c r="F131" s="3" t="s">
        <v>1482</v>
      </c>
      <c r="G131" s="3" t="s">
        <v>2082</v>
      </c>
      <c r="H131" s="3" t="s">
        <v>2686</v>
      </c>
    </row>
    <row r="132" spans="1:8">
      <c r="A132" s="2">
        <v>704</v>
      </c>
      <c r="B132" s="2"/>
      <c r="C132" s="4" t="s">
        <v>3429</v>
      </c>
      <c r="D132" s="4" t="s">
        <v>260</v>
      </c>
      <c r="E132" s="4" t="s">
        <v>873</v>
      </c>
      <c r="F132" s="3" t="s">
        <v>1483</v>
      </c>
      <c r="G132" s="3" t="s">
        <v>1483</v>
      </c>
      <c r="H132" s="3" t="s">
        <v>2687</v>
      </c>
    </row>
    <row r="133" spans="1:8">
      <c r="A133" s="2">
        <v>705</v>
      </c>
      <c r="B133" s="2"/>
      <c r="C133" s="4" t="s">
        <v>3430</v>
      </c>
      <c r="D133" s="4" t="s">
        <v>261</v>
      </c>
      <c r="E133" s="4" t="s">
        <v>874</v>
      </c>
      <c r="F133" s="3" t="s">
        <v>1484</v>
      </c>
      <c r="G133" s="3" t="s">
        <v>2083</v>
      </c>
      <c r="H133" s="3" t="s">
        <v>2688</v>
      </c>
    </row>
    <row r="134" spans="1:8">
      <c r="A134" s="2">
        <v>706</v>
      </c>
      <c r="B134" s="2"/>
      <c r="C134" s="4" t="s">
        <v>3431</v>
      </c>
      <c r="D134" s="4" t="s">
        <v>262</v>
      </c>
      <c r="E134" s="4" t="s">
        <v>875</v>
      </c>
      <c r="F134" s="3" t="s">
        <v>1485</v>
      </c>
      <c r="G134" s="3" t="s">
        <v>2084</v>
      </c>
      <c r="H134" s="3" t="s">
        <v>2689</v>
      </c>
    </row>
    <row r="135" spans="1:8">
      <c r="A135" s="2">
        <v>801</v>
      </c>
      <c r="B135" s="2" t="s">
        <v>305</v>
      </c>
      <c r="C135" s="4" t="s">
        <v>3432</v>
      </c>
      <c r="D135" s="4" t="s">
        <v>306</v>
      </c>
      <c r="E135" s="4" t="s">
        <v>876</v>
      </c>
      <c r="F135" s="3" t="s">
        <v>1486</v>
      </c>
      <c r="G135" s="3" t="s">
        <v>1486</v>
      </c>
      <c r="H135" s="3" t="s">
        <v>2690</v>
      </c>
    </row>
    <row r="136" spans="1:8">
      <c r="A136" s="2">
        <v>802</v>
      </c>
      <c r="B136" s="2"/>
      <c r="C136" s="4" t="s">
        <v>3433</v>
      </c>
      <c r="D136" s="4" t="s">
        <v>307</v>
      </c>
      <c r="E136" s="4" t="s">
        <v>877</v>
      </c>
      <c r="F136" s="3" t="s">
        <v>1487</v>
      </c>
      <c r="G136" s="3" t="s">
        <v>2085</v>
      </c>
      <c r="H136" s="3" t="s">
        <v>2691</v>
      </c>
    </row>
    <row r="137" spans="1:8">
      <c r="A137" s="2">
        <v>803</v>
      </c>
      <c r="B137" s="2"/>
      <c r="C137" s="4" t="s">
        <v>3434</v>
      </c>
      <c r="D137" s="4" t="s">
        <v>308</v>
      </c>
      <c r="E137" s="4" t="s">
        <v>878</v>
      </c>
      <c r="F137" s="3" t="s">
        <v>1488</v>
      </c>
      <c r="G137" s="3" t="s">
        <v>2086</v>
      </c>
      <c r="H137" s="3" t="s">
        <v>2692</v>
      </c>
    </row>
    <row r="138" spans="1:8">
      <c r="A138" s="2">
        <v>804</v>
      </c>
      <c r="B138" s="2"/>
      <c r="C138" s="4" t="s">
        <v>3435</v>
      </c>
      <c r="D138" s="4" t="s">
        <v>309</v>
      </c>
      <c r="E138" s="4" t="s">
        <v>879</v>
      </c>
      <c r="F138" s="3" t="s">
        <v>1489</v>
      </c>
      <c r="G138" s="3" t="s">
        <v>2085</v>
      </c>
      <c r="H138" s="3" t="s">
        <v>2693</v>
      </c>
    </row>
    <row r="139" spans="1:8">
      <c r="A139" s="2">
        <v>805</v>
      </c>
      <c r="B139" s="2"/>
      <c r="C139" s="4" t="s">
        <v>3436</v>
      </c>
      <c r="D139" s="4" t="s">
        <v>310</v>
      </c>
      <c r="E139" s="4" t="s">
        <v>880</v>
      </c>
      <c r="F139" s="3" t="s">
        <v>1490</v>
      </c>
      <c r="G139" s="3" t="s">
        <v>1490</v>
      </c>
      <c r="H139" s="3" t="s">
        <v>2694</v>
      </c>
    </row>
    <row r="140" spans="1:8">
      <c r="A140" s="2">
        <v>806</v>
      </c>
      <c r="B140" s="2" t="s">
        <v>655</v>
      </c>
      <c r="C140" s="4" t="s">
        <v>3437</v>
      </c>
      <c r="D140" s="4" t="s">
        <v>311</v>
      </c>
      <c r="E140" s="4" t="s">
        <v>881</v>
      </c>
      <c r="F140" s="3" t="s">
        <v>1491</v>
      </c>
      <c r="G140" s="3" t="s">
        <v>2087</v>
      </c>
      <c r="H140" s="3" t="s">
        <v>2695</v>
      </c>
    </row>
    <row r="141" spans="1:8">
      <c r="A141" s="2">
        <v>807</v>
      </c>
      <c r="B141" s="2"/>
      <c r="C141" s="4" t="s">
        <v>3438</v>
      </c>
      <c r="D141" s="4" t="s">
        <v>312</v>
      </c>
      <c r="E141" s="4" t="s">
        <v>882</v>
      </c>
      <c r="F141" s="3" t="s">
        <v>1492</v>
      </c>
      <c r="G141" s="3" t="s">
        <v>2088</v>
      </c>
      <c r="H141" s="3" t="s">
        <v>2696</v>
      </c>
    </row>
    <row r="142" spans="1:8">
      <c r="A142" s="2">
        <v>808</v>
      </c>
      <c r="B142" s="2"/>
      <c r="C142" s="4" t="s">
        <v>3439</v>
      </c>
      <c r="D142" s="4" t="s">
        <v>313</v>
      </c>
      <c r="E142" s="4" t="s">
        <v>883</v>
      </c>
      <c r="F142" s="3" t="s">
        <v>1493</v>
      </c>
      <c r="G142" s="3" t="s">
        <v>2089</v>
      </c>
      <c r="H142" s="3" t="s">
        <v>2697</v>
      </c>
    </row>
    <row r="143" spans="1:8">
      <c r="A143" s="2">
        <v>809</v>
      </c>
      <c r="B143" s="2"/>
      <c r="C143" s="4" t="s">
        <v>3440</v>
      </c>
      <c r="D143" s="4" t="s">
        <v>314</v>
      </c>
      <c r="E143" s="4" t="s">
        <v>884</v>
      </c>
      <c r="F143" s="3" t="s">
        <v>1494</v>
      </c>
      <c r="G143" s="3" t="s">
        <v>2090</v>
      </c>
      <c r="H143" s="3" t="s">
        <v>2698</v>
      </c>
    </row>
    <row r="144" spans="1:8">
      <c r="A144" s="2">
        <v>810</v>
      </c>
      <c r="B144" s="2"/>
      <c r="C144" s="4" t="s">
        <v>3441</v>
      </c>
      <c r="D144" s="4" t="s">
        <v>315</v>
      </c>
      <c r="E144" s="4" t="s">
        <v>885</v>
      </c>
      <c r="F144" s="3" t="s">
        <v>1495</v>
      </c>
      <c r="G144" s="3" t="s">
        <v>2091</v>
      </c>
      <c r="H144" s="3" t="s">
        <v>2699</v>
      </c>
    </row>
    <row r="145" spans="1:8">
      <c r="A145" s="2">
        <v>811</v>
      </c>
      <c r="B145" s="2" t="s">
        <v>316</v>
      </c>
      <c r="C145" s="4" t="s">
        <v>3442</v>
      </c>
      <c r="D145" s="4" t="s">
        <v>317</v>
      </c>
      <c r="E145" s="4" t="s">
        <v>886</v>
      </c>
      <c r="F145" s="3" t="s">
        <v>1496</v>
      </c>
      <c r="G145" s="3" t="s">
        <v>2092</v>
      </c>
      <c r="H145" s="3" t="s">
        <v>2700</v>
      </c>
    </row>
    <row r="146" spans="1:8">
      <c r="A146" s="2">
        <v>812</v>
      </c>
      <c r="B146" s="2"/>
      <c r="C146" s="4" t="s">
        <v>3443</v>
      </c>
      <c r="D146" s="4" t="s">
        <v>318</v>
      </c>
      <c r="E146" s="4" t="s">
        <v>887</v>
      </c>
      <c r="F146" s="3" t="s">
        <v>1497</v>
      </c>
      <c r="G146" s="3" t="s">
        <v>2093</v>
      </c>
      <c r="H146" s="3" t="s">
        <v>2701</v>
      </c>
    </row>
    <row r="147" spans="1:8">
      <c r="A147" s="2">
        <v>813</v>
      </c>
      <c r="B147" s="2"/>
      <c r="C147" s="4" t="s">
        <v>3444</v>
      </c>
      <c r="D147" s="4" t="s">
        <v>319</v>
      </c>
      <c r="E147" s="4" t="s">
        <v>888</v>
      </c>
      <c r="F147" s="3" t="s">
        <v>1498</v>
      </c>
      <c r="G147" s="3" t="s">
        <v>2094</v>
      </c>
      <c r="H147" s="3" t="s">
        <v>2702</v>
      </c>
    </row>
    <row r="148" spans="1:8">
      <c r="A148" s="2">
        <v>814</v>
      </c>
      <c r="B148" s="2" t="s">
        <v>656</v>
      </c>
      <c r="C148" s="4" t="s">
        <v>3445</v>
      </c>
      <c r="D148" s="4" t="s">
        <v>340</v>
      </c>
      <c r="E148" s="4" t="s">
        <v>889</v>
      </c>
      <c r="F148" s="3" t="s">
        <v>1499</v>
      </c>
      <c r="G148" s="3" t="s">
        <v>2095</v>
      </c>
      <c r="H148" s="3" t="s">
        <v>2703</v>
      </c>
    </row>
    <row r="149" spans="1:8">
      <c r="A149" s="2">
        <v>901</v>
      </c>
      <c r="B149" s="2" t="s">
        <v>320</v>
      </c>
      <c r="C149" s="4" t="s">
        <v>3446</v>
      </c>
      <c r="D149" s="4" t="s">
        <v>321</v>
      </c>
      <c r="E149" s="4" t="s">
        <v>890</v>
      </c>
      <c r="F149" s="3" t="s">
        <v>1500</v>
      </c>
      <c r="G149" s="3" t="s">
        <v>2096</v>
      </c>
      <c r="H149" s="3" t="s">
        <v>2704</v>
      </c>
    </row>
    <row r="150" spans="1:8">
      <c r="A150" s="2">
        <v>902</v>
      </c>
      <c r="B150" s="2"/>
      <c r="C150" s="4" t="s">
        <v>3447</v>
      </c>
      <c r="D150" s="4" t="s">
        <v>329</v>
      </c>
      <c r="E150" s="4" t="s">
        <v>891</v>
      </c>
      <c r="F150" s="3" t="s">
        <v>1501</v>
      </c>
      <c r="G150" s="3" t="s">
        <v>2097</v>
      </c>
      <c r="H150" s="3" t="s">
        <v>2705</v>
      </c>
    </row>
    <row r="151" spans="1:8">
      <c r="A151" s="2">
        <v>903</v>
      </c>
      <c r="B151" s="2"/>
      <c r="C151" s="4" t="s">
        <v>3448</v>
      </c>
      <c r="D151" s="4" t="s">
        <v>322</v>
      </c>
      <c r="E151" s="4" t="s">
        <v>892</v>
      </c>
      <c r="F151" s="3" t="s">
        <v>1502</v>
      </c>
      <c r="G151" s="3" t="s">
        <v>1502</v>
      </c>
      <c r="H151" s="3" t="s">
        <v>2706</v>
      </c>
    </row>
    <row r="152" spans="1:8">
      <c r="A152" s="2">
        <v>904</v>
      </c>
      <c r="B152" s="2"/>
      <c r="C152" s="4" t="s">
        <v>3449</v>
      </c>
      <c r="D152" s="4" t="s">
        <v>323</v>
      </c>
      <c r="E152" s="4" t="s">
        <v>893</v>
      </c>
      <c r="F152" s="3" t="s">
        <v>1503</v>
      </c>
      <c r="G152" s="3" t="s">
        <v>2098</v>
      </c>
      <c r="H152" s="3" t="s">
        <v>2707</v>
      </c>
    </row>
    <row r="153" spans="1:8">
      <c r="A153" s="2">
        <v>905</v>
      </c>
      <c r="B153" s="2"/>
      <c r="C153" s="4" t="s">
        <v>3450</v>
      </c>
      <c r="D153" s="4" t="s">
        <v>324</v>
      </c>
      <c r="E153" s="4" t="s">
        <v>894</v>
      </c>
      <c r="F153" s="3" t="s">
        <v>1504</v>
      </c>
      <c r="G153" s="3" t="s">
        <v>1504</v>
      </c>
      <c r="H153" s="3" t="s">
        <v>2708</v>
      </c>
    </row>
    <row r="154" spans="1:8">
      <c r="A154" s="2">
        <v>906</v>
      </c>
      <c r="B154" s="2"/>
      <c r="C154" s="4" t="s">
        <v>3451</v>
      </c>
      <c r="D154" s="4" t="s">
        <v>325</v>
      </c>
      <c r="E154" s="4" t="s">
        <v>895</v>
      </c>
      <c r="F154" s="3" t="s">
        <v>1505</v>
      </c>
      <c r="G154" s="3" t="s">
        <v>1505</v>
      </c>
      <c r="H154" s="3" t="s">
        <v>2709</v>
      </c>
    </row>
    <row r="155" spans="1:8">
      <c r="A155" s="2">
        <v>907</v>
      </c>
      <c r="B155" s="2"/>
      <c r="C155" s="4" t="s">
        <v>3452</v>
      </c>
      <c r="D155" s="4" t="s">
        <v>326</v>
      </c>
      <c r="E155" s="4" t="s">
        <v>896</v>
      </c>
      <c r="F155" s="3" t="s">
        <v>1506</v>
      </c>
      <c r="G155" s="3" t="s">
        <v>1506</v>
      </c>
      <c r="H155" s="3" t="s">
        <v>2710</v>
      </c>
    </row>
    <row r="156" spans="1:8">
      <c r="A156" s="2">
        <v>908</v>
      </c>
      <c r="B156" s="2"/>
      <c r="C156" s="4" t="s">
        <v>3453</v>
      </c>
      <c r="D156" s="4" t="s">
        <v>327</v>
      </c>
      <c r="E156" s="4" t="s">
        <v>897</v>
      </c>
      <c r="F156" s="3" t="s">
        <v>1507</v>
      </c>
      <c r="G156" s="3" t="s">
        <v>2099</v>
      </c>
      <c r="H156" s="3" t="s">
        <v>2711</v>
      </c>
    </row>
    <row r="157" spans="1:8">
      <c r="A157" s="2">
        <v>909</v>
      </c>
      <c r="B157" s="2"/>
      <c r="C157" s="4" t="s">
        <v>3454</v>
      </c>
      <c r="D157" s="4" t="s">
        <v>328</v>
      </c>
      <c r="E157" s="4" t="s">
        <v>898</v>
      </c>
      <c r="F157" s="3" t="s">
        <v>1508</v>
      </c>
      <c r="G157" s="3" t="s">
        <v>2100</v>
      </c>
      <c r="H157" s="3" t="s">
        <v>2712</v>
      </c>
    </row>
    <row r="158" spans="1:8">
      <c r="A158" s="2">
        <v>910</v>
      </c>
      <c r="B158" s="2"/>
      <c r="C158" s="4" t="s">
        <v>3455</v>
      </c>
      <c r="D158" s="4" t="s">
        <v>330</v>
      </c>
      <c r="E158" s="4" t="s">
        <v>899</v>
      </c>
      <c r="F158" s="3" t="s">
        <v>1509</v>
      </c>
      <c r="G158" s="3" t="s">
        <v>2101</v>
      </c>
      <c r="H158" s="3" t="s">
        <v>2713</v>
      </c>
    </row>
    <row r="159" spans="1:8">
      <c r="A159" s="2">
        <v>911</v>
      </c>
      <c r="B159" s="2"/>
      <c r="C159" s="4" t="s">
        <v>3456</v>
      </c>
      <c r="D159" s="4" t="s">
        <v>331</v>
      </c>
      <c r="E159" s="4" t="s">
        <v>900</v>
      </c>
      <c r="F159" s="3" t="s">
        <v>1510</v>
      </c>
      <c r="G159" s="3" t="s">
        <v>1510</v>
      </c>
      <c r="H159" s="3" t="s">
        <v>2714</v>
      </c>
    </row>
    <row r="160" spans="1:8">
      <c r="A160" s="2">
        <v>912</v>
      </c>
      <c r="B160" s="2"/>
      <c r="C160" s="4" t="s">
        <v>3457</v>
      </c>
      <c r="D160" s="4" t="s">
        <v>332</v>
      </c>
      <c r="E160" s="4" t="s">
        <v>901</v>
      </c>
      <c r="F160" s="3" t="s">
        <v>1511</v>
      </c>
      <c r="G160" s="3" t="s">
        <v>2102</v>
      </c>
      <c r="H160" s="3" t="s">
        <v>2715</v>
      </c>
    </row>
    <row r="161" spans="1:8">
      <c r="A161" s="2">
        <v>913</v>
      </c>
      <c r="B161" s="2"/>
      <c r="C161" s="4" t="s">
        <v>3458</v>
      </c>
      <c r="D161" s="4" t="s">
        <v>333</v>
      </c>
      <c r="E161" s="4" t="s">
        <v>902</v>
      </c>
      <c r="F161" s="3" t="s">
        <v>1512</v>
      </c>
      <c r="G161" s="3" t="s">
        <v>2103</v>
      </c>
      <c r="H161" s="3" t="s">
        <v>2716</v>
      </c>
    </row>
    <row r="162" spans="1:8">
      <c r="A162" s="2">
        <v>914</v>
      </c>
      <c r="B162" s="2"/>
      <c r="C162" s="4" t="s">
        <v>3459</v>
      </c>
      <c r="D162" s="4" t="s">
        <v>339</v>
      </c>
      <c r="E162" s="4" t="s">
        <v>903</v>
      </c>
      <c r="F162" s="3" t="s">
        <v>1513</v>
      </c>
      <c r="G162" s="3" t="s">
        <v>2104</v>
      </c>
      <c r="H162" s="3" t="s">
        <v>2717</v>
      </c>
    </row>
    <row r="163" spans="1:8">
      <c r="A163" s="2">
        <v>915</v>
      </c>
      <c r="B163" s="2"/>
      <c r="C163" s="4" t="s">
        <v>3460</v>
      </c>
      <c r="D163" s="4" t="s">
        <v>334</v>
      </c>
      <c r="E163" s="4" t="s">
        <v>904</v>
      </c>
      <c r="F163" s="3" t="s">
        <v>1514</v>
      </c>
      <c r="G163" s="3" t="s">
        <v>2105</v>
      </c>
      <c r="H163" s="3" t="s">
        <v>2718</v>
      </c>
    </row>
    <row r="164" spans="1:8">
      <c r="A164" s="2">
        <v>916</v>
      </c>
      <c r="B164" s="2"/>
      <c r="C164" s="4" t="s">
        <v>3461</v>
      </c>
      <c r="D164" s="4" t="s">
        <v>335</v>
      </c>
      <c r="E164" s="4" t="s">
        <v>905</v>
      </c>
      <c r="F164" s="3" t="s">
        <v>1515</v>
      </c>
      <c r="G164" s="3" t="s">
        <v>2106</v>
      </c>
      <c r="H164" s="3" t="s">
        <v>2719</v>
      </c>
    </row>
    <row r="165" spans="1:8">
      <c r="A165" s="2">
        <v>917</v>
      </c>
      <c r="B165" s="2"/>
      <c r="C165" s="4" t="s">
        <v>3462</v>
      </c>
      <c r="D165" s="4" t="s">
        <v>336</v>
      </c>
      <c r="E165" s="4" t="s">
        <v>906</v>
      </c>
      <c r="F165" s="3" t="s">
        <v>1516</v>
      </c>
      <c r="G165" s="3" t="s">
        <v>2107</v>
      </c>
      <c r="H165" s="3" t="s">
        <v>2720</v>
      </c>
    </row>
    <row r="166" spans="1:8">
      <c r="A166" s="2">
        <v>918</v>
      </c>
      <c r="B166" s="2"/>
      <c r="C166" s="4" t="s">
        <v>3463</v>
      </c>
      <c r="D166" s="4" t="s">
        <v>337</v>
      </c>
      <c r="E166" s="4" t="s">
        <v>907</v>
      </c>
      <c r="F166" s="3" t="s">
        <v>1517</v>
      </c>
      <c r="G166" s="3" t="s">
        <v>2108</v>
      </c>
      <c r="H166" s="3" t="s">
        <v>2721</v>
      </c>
    </row>
    <row r="167" spans="1:8">
      <c r="A167" s="2">
        <v>919</v>
      </c>
      <c r="B167" s="2"/>
      <c r="C167" s="4" t="s">
        <v>3464</v>
      </c>
      <c r="D167" s="4" t="s">
        <v>338</v>
      </c>
      <c r="E167" s="4" t="s">
        <v>908</v>
      </c>
      <c r="F167" s="3" t="s">
        <v>1518</v>
      </c>
      <c r="G167" s="3" t="s">
        <v>2109</v>
      </c>
      <c r="H167" s="3" t="s">
        <v>2722</v>
      </c>
    </row>
    <row r="168" spans="1:8">
      <c r="A168" s="2">
        <v>920</v>
      </c>
      <c r="B168" s="2"/>
      <c r="C168" s="4" t="s">
        <v>3377</v>
      </c>
      <c r="D168" s="4" t="s">
        <v>18</v>
      </c>
      <c r="E168" s="4" t="s">
        <v>822</v>
      </c>
      <c r="F168" s="3" t="s">
        <v>1429</v>
      </c>
      <c r="G168" s="3" t="s">
        <v>2035</v>
      </c>
      <c r="H168" s="3" t="s">
        <v>2633</v>
      </c>
    </row>
    <row r="169" spans="1:8">
      <c r="A169" s="2">
        <v>1001</v>
      </c>
      <c r="B169" s="2" t="s">
        <v>341</v>
      </c>
      <c r="C169" s="4" t="s">
        <v>3465</v>
      </c>
      <c r="D169" s="4" t="s">
        <v>177</v>
      </c>
      <c r="E169" s="4" t="s">
        <v>909</v>
      </c>
      <c r="F169" s="3" t="s">
        <v>1519</v>
      </c>
      <c r="G169" s="3" t="s">
        <v>2110</v>
      </c>
      <c r="H169" s="3" t="s">
        <v>2723</v>
      </c>
    </row>
    <row r="170" spans="1:8">
      <c r="A170" s="2">
        <v>1002</v>
      </c>
      <c r="B170" s="2"/>
      <c r="C170" s="4" t="s">
        <v>3466</v>
      </c>
      <c r="D170" s="4" t="s">
        <v>342</v>
      </c>
      <c r="E170" s="4" t="s">
        <v>910</v>
      </c>
      <c r="F170" s="3" t="s">
        <v>1520</v>
      </c>
      <c r="G170" s="3" t="s">
        <v>2111</v>
      </c>
      <c r="H170" s="3" t="s">
        <v>2724</v>
      </c>
    </row>
    <row r="171" spans="1:8">
      <c r="A171" s="2">
        <v>1003</v>
      </c>
      <c r="B171" s="2"/>
      <c r="C171" s="4" t="s">
        <v>3467</v>
      </c>
      <c r="D171" s="4" t="s">
        <v>343</v>
      </c>
      <c r="E171" s="4" t="s">
        <v>911</v>
      </c>
      <c r="F171" s="3" t="s">
        <v>1521</v>
      </c>
      <c r="G171" s="3" t="s">
        <v>2112</v>
      </c>
      <c r="H171" s="3" t="s">
        <v>2725</v>
      </c>
    </row>
    <row r="172" spans="1:8">
      <c r="A172" s="2">
        <v>1004</v>
      </c>
      <c r="B172" s="2"/>
      <c r="C172" s="4" t="s">
        <v>3468</v>
      </c>
      <c r="D172" s="4" t="s">
        <v>344</v>
      </c>
      <c r="E172" s="4" t="s">
        <v>912</v>
      </c>
      <c r="F172" s="3" t="s">
        <v>1522</v>
      </c>
      <c r="G172" s="3" t="s">
        <v>2113</v>
      </c>
      <c r="H172" s="3" t="s">
        <v>2726</v>
      </c>
    </row>
    <row r="173" spans="1:8">
      <c r="A173" s="2">
        <v>1005</v>
      </c>
      <c r="B173" s="2"/>
      <c r="C173" s="4" t="s">
        <v>3469</v>
      </c>
      <c r="D173" s="4" t="s">
        <v>345</v>
      </c>
      <c r="E173" s="4" t="s">
        <v>913</v>
      </c>
      <c r="F173" s="3" t="s">
        <v>1523</v>
      </c>
      <c r="G173" s="3" t="s">
        <v>2114</v>
      </c>
      <c r="H173" s="3" t="s">
        <v>2727</v>
      </c>
    </row>
    <row r="174" spans="1:8">
      <c r="A174" s="2">
        <v>1006</v>
      </c>
      <c r="B174" s="2"/>
      <c r="C174" s="4" t="s">
        <v>3470</v>
      </c>
      <c r="D174" s="4" t="s">
        <v>346</v>
      </c>
      <c r="E174" s="4" t="s">
        <v>914</v>
      </c>
      <c r="F174" s="3" t="s">
        <v>1524</v>
      </c>
      <c r="G174" s="3" t="s">
        <v>2115</v>
      </c>
      <c r="H174" s="3" t="s">
        <v>2728</v>
      </c>
    </row>
    <row r="175" spans="1:8">
      <c r="A175" s="2">
        <v>1007</v>
      </c>
      <c r="B175" s="2"/>
      <c r="C175" s="4" t="s">
        <v>3471</v>
      </c>
      <c r="D175" s="4" t="s">
        <v>347</v>
      </c>
      <c r="E175" s="4" t="s">
        <v>915</v>
      </c>
      <c r="F175" s="3" t="s">
        <v>1525</v>
      </c>
      <c r="G175" s="3" t="s">
        <v>2116</v>
      </c>
      <c r="H175" s="3" t="s">
        <v>2729</v>
      </c>
    </row>
    <row r="176" spans="1:8">
      <c r="A176" s="2">
        <v>1008</v>
      </c>
      <c r="B176" s="2"/>
      <c r="C176" s="4" t="s">
        <v>3472</v>
      </c>
      <c r="D176" s="4" t="s">
        <v>348</v>
      </c>
      <c r="E176" s="4" t="s">
        <v>916</v>
      </c>
      <c r="F176" s="3" t="s">
        <v>1526</v>
      </c>
      <c r="G176" s="3" t="s">
        <v>2117</v>
      </c>
      <c r="H176" s="3" t="s">
        <v>2730</v>
      </c>
    </row>
    <row r="177" spans="1:8">
      <c r="A177" s="2">
        <v>1009</v>
      </c>
      <c r="B177" s="2"/>
      <c r="C177" s="4" t="s">
        <v>3473</v>
      </c>
      <c r="D177" s="4" t="s">
        <v>349</v>
      </c>
      <c r="E177" s="4" t="s">
        <v>917</v>
      </c>
      <c r="F177" s="3" t="s">
        <v>1527</v>
      </c>
      <c r="G177" s="3" t="s">
        <v>2118</v>
      </c>
      <c r="H177" s="3" t="s">
        <v>2731</v>
      </c>
    </row>
    <row r="178" spans="1:8">
      <c r="A178" s="2">
        <v>1101</v>
      </c>
      <c r="B178" s="2" t="s">
        <v>350</v>
      </c>
      <c r="C178" s="4" t="s">
        <v>3474</v>
      </c>
      <c r="D178" s="4" t="s">
        <v>351</v>
      </c>
      <c r="E178" s="4" t="s">
        <v>918</v>
      </c>
      <c r="F178" s="3" t="s">
        <v>1528</v>
      </c>
      <c r="G178" s="3" t="s">
        <v>2119</v>
      </c>
      <c r="H178" s="3" t="s">
        <v>2732</v>
      </c>
    </row>
    <row r="179" spans="1:8">
      <c r="A179" s="2">
        <v>1201</v>
      </c>
      <c r="B179" s="2" t="s">
        <v>354</v>
      </c>
      <c r="C179" s="4" t="s">
        <v>3475</v>
      </c>
      <c r="D179" s="4" t="s">
        <v>35</v>
      </c>
      <c r="E179" s="4" t="s">
        <v>919</v>
      </c>
      <c r="F179" s="3" t="s">
        <v>1529</v>
      </c>
      <c r="G179" s="3" t="s">
        <v>2120</v>
      </c>
      <c r="H179" s="3" t="s">
        <v>2733</v>
      </c>
    </row>
    <row r="180" spans="1:8">
      <c r="A180" s="2">
        <v>1202</v>
      </c>
      <c r="B180" s="2"/>
      <c r="C180" s="4" t="s">
        <v>3476</v>
      </c>
      <c r="D180" s="4" t="s">
        <v>178</v>
      </c>
      <c r="E180" s="4" t="s">
        <v>920</v>
      </c>
      <c r="F180" s="3" t="s">
        <v>1530</v>
      </c>
      <c r="G180" s="3" t="s">
        <v>2121</v>
      </c>
      <c r="H180" s="3" t="s">
        <v>2734</v>
      </c>
    </row>
    <row r="181" spans="1:8">
      <c r="A181" s="2">
        <v>1203</v>
      </c>
      <c r="B181" s="2"/>
      <c r="C181" s="4" t="s">
        <v>3477</v>
      </c>
      <c r="D181" s="4" t="s">
        <v>179</v>
      </c>
      <c r="E181" s="4" t="s">
        <v>921</v>
      </c>
      <c r="F181" s="3" t="s">
        <v>1531</v>
      </c>
      <c r="G181" s="3" t="s">
        <v>2122</v>
      </c>
      <c r="H181" s="3" t="s">
        <v>2735</v>
      </c>
    </row>
    <row r="182" spans="1:8">
      <c r="A182" s="2">
        <v>1204</v>
      </c>
      <c r="B182" s="2"/>
      <c r="C182" s="4" t="s">
        <v>3478</v>
      </c>
      <c r="D182" s="4" t="s">
        <v>180</v>
      </c>
      <c r="E182" s="4" t="s">
        <v>922</v>
      </c>
      <c r="F182" s="3" t="s">
        <v>1532</v>
      </c>
      <c r="G182" s="3" t="s">
        <v>2123</v>
      </c>
      <c r="H182" s="3" t="s">
        <v>2736</v>
      </c>
    </row>
    <row r="183" spans="1:8">
      <c r="A183" s="2">
        <v>1205</v>
      </c>
      <c r="B183" s="2"/>
      <c r="C183" s="4" t="s">
        <v>3479</v>
      </c>
      <c r="D183" s="4" t="s">
        <v>181</v>
      </c>
      <c r="E183" s="4" t="s">
        <v>923</v>
      </c>
      <c r="F183" s="3" t="s">
        <v>1533</v>
      </c>
      <c r="G183" s="3" t="s">
        <v>2124</v>
      </c>
      <c r="H183" s="3" t="s">
        <v>2737</v>
      </c>
    </row>
    <row r="184" spans="1:8">
      <c r="A184" s="2">
        <v>1206</v>
      </c>
      <c r="B184" s="2"/>
      <c r="C184" s="4" t="s">
        <v>3480</v>
      </c>
      <c r="D184" s="4" t="s">
        <v>182</v>
      </c>
      <c r="E184" s="4" t="s">
        <v>924</v>
      </c>
      <c r="F184" s="3" t="s">
        <v>1534</v>
      </c>
      <c r="G184" s="3" t="s">
        <v>2125</v>
      </c>
      <c r="H184" s="3" t="s">
        <v>2738</v>
      </c>
    </row>
    <row r="185" spans="1:8">
      <c r="A185" s="2">
        <v>1207</v>
      </c>
      <c r="B185" s="2"/>
      <c r="C185" s="4" t="s">
        <v>3481</v>
      </c>
      <c r="D185" s="4" t="s">
        <v>63</v>
      </c>
      <c r="E185" s="4" t="s">
        <v>925</v>
      </c>
      <c r="F185" s="3" t="s">
        <v>1535</v>
      </c>
      <c r="G185" s="3" t="s">
        <v>1535</v>
      </c>
      <c r="H185" s="3" t="s">
        <v>2739</v>
      </c>
    </row>
    <row r="186" spans="1:8">
      <c r="A186" s="2">
        <v>1301</v>
      </c>
      <c r="B186" s="2" t="s">
        <v>657</v>
      </c>
      <c r="C186" s="4" t="s">
        <v>3482</v>
      </c>
      <c r="D186" s="4" t="s">
        <v>36</v>
      </c>
      <c r="E186" s="4" t="s">
        <v>926</v>
      </c>
      <c r="F186" s="3" t="s">
        <v>1536</v>
      </c>
      <c r="G186" s="3" t="s">
        <v>2126</v>
      </c>
      <c r="H186" s="3" t="s">
        <v>2740</v>
      </c>
    </row>
    <row r="187" spans="1:8">
      <c r="A187" s="2">
        <v>1302</v>
      </c>
      <c r="B187" s="2"/>
      <c r="C187" s="4" t="s">
        <v>3483</v>
      </c>
      <c r="D187" s="4" t="s">
        <v>183</v>
      </c>
      <c r="E187" s="4" t="s">
        <v>927</v>
      </c>
      <c r="F187" s="3" t="s">
        <v>1537</v>
      </c>
      <c r="G187" s="3" t="s">
        <v>2127</v>
      </c>
      <c r="H187" s="3" t="s">
        <v>2741</v>
      </c>
    </row>
    <row r="188" spans="1:8">
      <c r="A188" s="2">
        <v>1303</v>
      </c>
      <c r="B188" s="2"/>
      <c r="C188" s="4" t="s">
        <v>3484</v>
      </c>
      <c r="D188" s="4" t="s">
        <v>184</v>
      </c>
      <c r="E188" s="4" t="s">
        <v>928</v>
      </c>
      <c r="F188" s="3" t="s">
        <v>1538</v>
      </c>
      <c r="G188" s="3" t="s">
        <v>2128</v>
      </c>
      <c r="H188" s="3" t="s">
        <v>2742</v>
      </c>
    </row>
    <row r="189" spans="1:8">
      <c r="A189" s="2">
        <v>1304</v>
      </c>
      <c r="B189" s="2"/>
      <c r="C189" s="4" t="s">
        <v>3485</v>
      </c>
      <c r="D189" s="4" t="s">
        <v>185</v>
      </c>
      <c r="E189" s="4" t="s">
        <v>929</v>
      </c>
      <c r="F189" s="3" t="s">
        <v>1539</v>
      </c>
      <c r="G189" s="3" t="s">
        <v>2129</v>
      </c>
      <c r="H189" s="3" t="s">
        <v>2743</v>
      </c>
    </row>
    <row r="190" spans="1:8">
      <c r="A190" s="2">
        <v>1305</v>
      </c>
      <c r="B190" s="2"/>
      <c r="C190" s="4" t="s">
        <v>3486</v>
      </c>
      <c r="D190" s="4" t="s">
        <v>186</v>
      </c>
      <c r="E190" s="4" t="s">
        <v>930</v>
      </c>
      <c r="F190" s="3" t="s">
        <v>1540</v>
      </c>
      <c r="G190" s="3" t="s">
        <v>2130</v>
      </c>
      <c r="H190" s="3" t="s">
        <v>2744</v>
      </c>
    </row>
    <row r="191" spans="1:8">
      <c r="A191" s="2">
        <v>1306</v>
      </c>
      <c r="B191" s="2"/>
      <c r="C191" s="4" t="s">
        <v>3487</v>
      </c>
      <c r="D191" s="4" t="s">
        <v>187</v>
      </c>
      <c r="E191" s="4" t="s">
        <v>931</v>
      </c>
      <c r="F191" s="3" t="s">
        <v>1541</v>
      </c>
      <c r="G191" s="3" t="s">
        <v>2131</v>
      </c>
      <c r="H191" s="3" t="s">
        <v>2745</v>
      </c>
    </row>
    <row r="192" spans="1:8">
      <c r="A192" s="2">
        <v>1307</v>
      </c>
      <c r="B192" s="2"/>
      <c r="C192" s="4" t="s">
        <v>3488</v>
      </c>
      <c r="D192" s="4" t="s">
        <v>488</v>
      </c>
      <c r="E192" s="4" t="s">
        <v>932</v>
      </c>
      <c r="F192" s="3" t="s">
        <v>1542</v>
      </c>
      <c r="G192" s="3" t="s">
        <v>2132</v>
      </c>
      <c r="H192" s="3" t="s">
        <v>2746</v>
      </c>
    </row>
    <row r="193" spans="1:8">
      <c r="A193" s="2">
        <v>1308</v>
      </c>
      <c r="B193" s="2"/>
      <c r="C193" s="4" t="s">
        <v>3489</v>
      </c>
      <c r="D193" s="4" t="s">
        <v>355</v>
      </c>
      <c r="E193" s="4" t="s">
        <v>933</v>
      </c>
      <c r="F193" s="3" t="s">
        <v>1543</v>
      </c>
      <c r="G193" s="3" t="s">
        <v>2133</v>
      </c>
      <c r="H193" s="3" t="s">
        <v>2747</v>
      </c>
    </row>
    <row r="194" spans="1:8">
      <c r="A194" s="2">
        <v>1309</v>
      </c>
      <c r="B194" s="2"/>
      <c r="C194" s="4" t="s">
        <v>3490</v>
      </c>
      <c r="D194" s="4" t="s">
        <v>356</v>
      </c>
      <c r="E194" s="4" t="s">
        <v>934</v>
      </c>
      <c r="F194" s="3" t="s">
        <v>1544</v>
      </c>
      <c r="G194" s="3" t="s">
        <v>2134</v>
      </c>
      <c r="H194" s="3" t="s">
        <v>2748</v>
      </c>
    </row>
    <row r="195" spans="1:8">
      <c r="A195" s="2">
        <v>1310</v>
      </c>
      <c r="B195" s="2"/>
      <c r="C195" s="4" t="s">
        <v>3491</v>
      </c>
      <c r="D195" s="4" t="s">
        <v>357</v>
      </c>
      <c r="E195" s="4" t="s">
        <v>935</v>
      </c>
      <c r="F195" s="3" t="s">
        <v>1545</v>
      </c>
      <c r="G195" s="3" t="s">
        <v>2135</v>
      </c>
      <c r="H195" s="3" t="s">
        <v>2749</v>
      </c>
    </row>
    <row r="196" spans="1:8">
      <c r="A196" s="2">
        <v>1311</v>
      </c>
      <c r="B196" s="2"/>
      <c r="C196" s="4" t="s">
        <v>3492</v>
      </c>
      <c r="D196" s="4" t="s">
        <v>358</v>
      </c>
      <c r="E196" s="4" t="s">
        <v>936</v>
      </c>
      <c r="F196" s="3" t="s">
        <v>1546</v>
      </c>
      <c r="G196" s="3" t="s">
        <v>2136</v>
      </c>
      <c r="H196" s="3" t="s">
        <v>2750</v>
      </c>
    </row>
    <row r="197" spans="1:8">
      <c r="A197" s="2">
        <v>1312</v>
      </c>
      <c r="B197" s="2"/>
      <c r="C197" s="4" t="s">
        <v>3493</v>
      </c>
      <c r="D197" s="4" t="s">
        <v>359</v>
      </c>
      <c r="E197" s="4" t="s">
        <v>937</v>
      </c>
      <c r="F197" s="3" t="s">
        <v>1547</v>
      </c>
      <c r="G197" s="3" t="s">
        <v>2137</v>
      </c>
      <c r="H197" s="3" t="s">
        <v>2751</v>
      </c>
    </row>
    <row r="198" spans="1:8">
      <c r="A198" s="2">
        <v>1313</v>
      </c>
      <c r="B198" s="2"/>
      <c r="C198" s="4" t="s">
        <v>3494</v>
      </c>
      <c r="D198" s="4" t="s">
        <v>360</v>
      </c>
      <c r="E198" s="4" t="s">
        <v>938</v>
      </c>
      <c r="F198" s="3" t="s">
        <v>1548</v>
      </c>
      <c r="G198" s="3" t="s">
        <v>2138</v>
      </c>
      <c r="H198" s="3" t="s">
        <v>2752</v>
      </c>
    </row>
    <row r="199" spans="1:8">
      <c r="A199" s="2">
        <v>1314</v>
      </c>
      <c r="B199" s="2"/>
      <c r="C199" s="4" t="s">
        <v>3495</v>
      </c>
      <c r="D199" s="4" t="s">
        <v>361</v>
      </c>
      <c r="E199" s="4" t="s">
        <v>939</v>
      </c>
      <c r="F199" s="3" t="s">
        <v>1549</v>
      </c>
      <c r="G199" s="3" t="s">
        <v>2139</v>
      </c>
      <c r="H199" s="3" t="s">
        <v>2753</v>
      </c>
    </row>
    <row r="200" spans="1:8">
      <c r="A200" s="2">
        <v>1315</v>
      </c>
      <c r="B200" s="2"/>
      <c r="C200" s="4" t="s">
        <v>3496</v>
      </c>
      <c r="D200" s="4" t="s">
        <v>363</v>
      </c>
      <c r="E200" s="4" t="s">
        <v>940</v>
      </c>
      <c r="F200" s="3" t="s">
        <v>1550</v>
      </c>
      <c r="G200" s="3" t="s">
        <v>2140</v>
      </c>
      <c r="H200" s="3" t="s">
        <v>2754</v>
      </c>
    </row>
    <row r="201" spans="1:8">
      <c r="A201" s="2">
        <v>1316</v>
      </c>
      <c r="B201" s="2"/>
      <c r="C201" s="4" t="s">
        <v>3497</v>
      </c>
      <c r="D201" s="4" t="s">
        <v>362</v>
      </c>
      <c r="E201" s="4" t="s">
        <v>941</v>
      </c>
      <c r="F201" s="3" t="s">
        <v>1551</v>
      </c>
      <c r="G201" s="3" t="s">
        <v>2141</v>
      </c>
      <c r="H201" s="3" t="s">
        <v>2755</v>
      </c>
    </row>
    <row r="202" spans="1:8">
      <c r="A202" s="2">
        <v>1317</v>
      </c>
      <c r="B202" s="2"/>
      <c r="C202" s="4" t="s">
        <v>3498</v>
      </c>
      <c r="D202" s="4" t="s">
        <v>366</v>
      </c>
      <c r="E202" s="4" t="s">
        <v>942</v>
      </c>
      <c r="F202" s="3" t="s">
        <v>1552</v>
      </c>
      <c r="G202" s="3" t="s">
        <v>2142</v>
      </c>
      <c r="H202" s="3" t="s">
        <v>2756</v>
      </c>
    </row>
    <row r="203" spans="1:8">
      <c r="A203" s="2">
        <v>1318</v>
      </c>
      <c r="B203" s="2"/>
      <c r="C203" s="4" t="s">
        <v>3499</v>
      </c>
      <c r="D203" s="4" t="s">
        <v>364</v>
      </c>
      <c r="E203" s="4" t="s">
        <v>943</v>
      </c>
      <c r="F203" s="3" t="s">
        <v>1553</v>
      </c>
      <c r="G203" s="3" t="s">
        <v>2143</v>
      </c>
      <c r="H203" s="3" t="s">
        <v>2757</v>
      </c>
    </row>
    <row r="204" spans="1:8">
      <c r="A204" s="2">
        <v>1319</v>
      </c>
      <c r="B204" s="2"/>
      <c r="C204" s="4" t="s">
        <v>3500</v>
      </c>
      <c r="D204" s="4" t="s">
        <v>365</v>
      </c>
      <c r="E204" s="4" t="s">
        <v>944</v>
      </c>
      <c r="F204" s="3" t="s">
        <v>1554</v>
      </c>
      <c r="G204" s="3" t="s">
        <v>2144</v>
      </c>
      <c r="H204" s="3" t="s">
        <v>2758</v>
      </c>
    </row>
    <row r="205" spans="1:8">
      <c r="A205" s="2">
        <v>1320</v>
      </c>
      <c r="B205" s="2"/>
      <c r="C205" s="4" t="s">
        <v>3501</v>
      </c>
      <c r="D205" s="4" t="s">
        <v>367</v>
      </c>
      <c r="E205" s="4" t="s">
        <v>945</v>
      </c>
      <c r="F205" s="3" t="s">
        <v>1555</v>
      </c>
      <c r="G205" s="3" t="s">
        <v>2145</v>
      </c>
      <c r="H205" s="3" t="s">
        <v>2759</v>
      </c>
    </row>
    <row r="206" spans="1:8">
      <c r="A206" s="2">
        <v>1321</v>
      </c>
      <c r="B206" s="2"/>
      <c r="C206" s="4" t="s">
        <v>3502</v>
      </c>
      <c r="D206" s="4" t="s">
        <v>368</v>
      </c>
      <c r="E206" s="4" t="s">
        <v>946</v>
      </c>
      <c r="F206" s="3" t="s">
        <v>1556</v>
      </c>
      <c r="G206" s="3" t="s">
        <v>2146</v>
      </c>
      <c r="H206" s="3" t="s">
        <v>2760</v>
      </c>
    </row>
    <row r="207" spans="1:8">
      <c r="A207" s="2">
        <v>1322</v>
      </c>
      <c r="B207" s="2"/>
      <c r="C207" s="4" t="s">
        <v>3503</v>
      </c>
      <c r="D207" s="4" t="s">
        <v>369</v>
      </c>
      <c r="E207" s="4" t="s">
        <v>947</v>
      </c>
      <c r="F207" s="3" t="s">
        <v>1557</v>
      </c>
      <c r="G207" s="3" t="s">
        <v>2147</v>
      </c>
      <c r="H207" s="3" t="s">
        <v>2761</v>
      </c>
    </row>
    <row r="208" spans="1:8">
      <c r="A208" s="2">
        <v>1323</v>
      </c>
      <c r="B208" s="2"/>
      <c r="C208" s="4" t="s">
        <v>3504</v>
      </c>
      <c r="D208" s="4" t="s">
        <v>370</v>
      </c>
      <c r="E208" s="4" t="s">
        <v>948</v>
      </c>
      <c r="F208" s="3" t="s">
        <v>1558</v>
      </c>
      <c r="G208" s="3" t="s">
        <v>2148</v>
      </c>
      <c r="H208" s="3" t="s">
        <v>2762</v>
      </c>
    </row>
    <row r="209" spans="1:8">
      <c r="A209" s="2">
        <v>1324</v>
      </c>
      <c r="B209" s="2"/>
      <c r="C209" s="4" t="s">
        <v>3505</v>
      </c>
      <c r="D209" s="4" t="s">
        <v>371</v>
      </c>
      <c r="E209" s="4" t="s">
        <v>949</v>
      </c>
      <c r="F209" s="3" t="s">
        <v>1559</v>
      </c>
      <c r="G209" s="3" t="s">
        <v>2149</v>
      </c>
      <c r="H209" s="3" t="s">
        <v>2763</v>
      </c>
    </row>
    <row r="210" spans="1:8">
      <c r="A210" s="2">
        <v>1325</v>
      </c>
      <c r="B210" s="2"/>
      <c r="C210" s="4" t="s">
        <v>3506</v>
      </c>
      <c r="D210" s="4" t="s">
        <v>372</v>
      </c>
      <c r="E210" s="4" t="s">
        <v>950</v>
      </c>
      <c r="F210" s="3" t="s">
        <v>1560</v>
      </c>
      <c r="G210" s="3" t="s">
        <v>2150</v>
      </c>
      <c r="H210" s="3" t="s">
        <v>2764</v>
      </c>
    </row>
    <row r="211" spans="1:8">
      <c r="A211" s="2">
        <v>1326</v>
      </c>
      <c r="B211" s="2"/>
      <c r="C211" s="4" t="s">
        <v>3507</v>
      </c>
      <c r="D211" s="4" t="s">
        <v>373</v>
      </c>
      <c r="E211" s="4" t="s">
        <v>951</v>
      </c>
      <c r="F211" s="3" t="s">
        <v>1561</v>
      </c>
      <c r="G211" s="3" t="s">
        <v>2151</v>
      </c>
      <c r="H211" s="3" t="s">
        <v>2765</v>
      </c>
    </row>
    <row r="212" spans="1:8">
      <c r="A212" s="2">
        <v>1327</v>
      </c>
      <c r="B212" s="2"/>
      <c r="C212" s="4" t="s">
        <v>3508</v>
      </c>
      <c r="D212" s="4" t="s">
        <v>374</v>
      </c>
      <c r="E212" s="4" t="s">
        <v>952</v>
      </c>
      <c r="F212" s="3" t="s">
        <v>1562</v>
      </c>
      <c r="G212" s="3" t="s">
        <v>2152</v>
      </c>
      <c r="H212" s="3" t="s">
        <v>2766</v>
      </c>
    </row>
    <row r="213" spans="1:8">
      <c r="A213" s="2">
        <v>1328</v>
      </c>
      <c r="B213" s="2"/>
      <c r="C213" s="4" t="s">
        <v>3509</v>
      </c>
      <c r="D213" s="4" t="s">
        <v>375</v>
      </c>
      <c r="E213" s="4" t="s">
        <v>953</v>
      </c>
      <c r="F213" s="3" t="s">
        <v>1563</v>
      </c>
      <c r="G213" s="3" t="s">
        <v>2153</v>
      </c>
      <c r="H213" s="3" t="s">
        <v>2767</v>
      </c>
    </row>
    <row r="214" spans="1:8">
      <c r="A214" s="2">
        <v>1329</v>
      </c>
      <c r="B214" s="2"/>
      <c r="C214" s="4" t="s">
        <v>3510</v>
      </c>
      <c r="D214" s="4" t="s">
        <v>491</v>
      </c>
      <c r="E214" s="4" t="s">
        <v>954</v>
      </c>
      <c r="F214" s="3" t="s">
        <v>1564</v>
      </c>
      <c r="G214" s="3" t="s">
        <v>2154</v>
      </c>
      <c r="H214" s="3" t="s">
        <v>2768</v>
      </c>
    </row>
    <row r="215" spans="1:8">
      <c r="A215" s="2">
        <v>1330</v>
      </c>
      <c r="B215" s="2" t="s">
        <v>434</v>
      </c>
      <c r="C215" s="4" t="s">
        <v>3511</v>
      </c>
      <c r="D215" s="4" t="s">
        <v>435</v>
      </c>
      <c r="E215" s="4" t="s">
        <v>955</v>
      </c>
      <c r="F215" s="3" t="s">
        <v>1565</v>
      </c>
      <c r="G215" s="3" t="s">
        <v>2155</v>
      </c>
      <c r="H215" s="3" t="s">
        <v>2769</v>
      </c>
    </row>
    <row r="216" spans="1:8">
      <c r="A216" s="2">
        <v>1401</v>
      </c>
      <c r="B216" s="2" t="s">
        <v>430</v>
      </c>
      <c r="C216" s="4" t="s">
        <v>3512</v>
      </c>
      <c r="D216" s="4" t="s">
        <v>66</v>
      </c>
      <c r="E216" s="4" t="s">
        <v>956</v>
      </c>
      <c r="F216" s="3" t="s">
        <v>1566</v>
      </c>
      <c r="G216" s="3" t="s">
        <v>2156</v>
      </c>
      <c r="H216" s="3" t="s">
        <v>2770</v>
      </c>
    </row>
    <row r="217" spans="1:8">
      <c r="A217" s="2">
        <v>1402</v>
      </c>
      <c r="B217" s="2"/>
      <c r="C217" s="4" t="s">
        <v>3513</v>
      </c>
      <c r="D217" s="4" t="s">
        <v>67</v>
      </c>
      <c r="E217" s="4" t="s">
        <v>957</v>
      </c>
      <c r="F217" s="3" t="s">
        <v>1567</v>
      </c>
      <c r="G217" s="3" t="s">
        <v>2157</v>
      </c>
      <c r="H217" s="3" t="s">
        <v>2771</v>
      </c>
    </row>
    <row r="218" spans="1:8">
      <c r="A218" s="2">
        <v>1403</v>
      </c>
      <c r="B218" s="2"/>
      <c r="C218" s="4" t="s">
        <v>3514</v>
      </c>
      <c r="D218" s="4" t="s">
        <v>68</v>
      </c>
      <c r="E218" s="4" t="s">
        <v>958</v>
      </c>
      <c r="F218" s="3" t="s">
        <v>1568</v>
      </c>
      <c r="G218" s="3" t="s">
        <v>2158</v>
      </c>
      <c r="H218" s="3" t="s">
        <v>2772</v>
      </c>
    </row>
    <row r="219" spans="1:8">
      <c r="A219" s="2">
        <v>1404</v>
      </c>
      <c r="B219" s="2"/>
      <c r="C219" s="4" t="s">
        <v>3515</v>
      </c>
      <c r="D219" s="4" t="s">
        <v>69</v>
      </c>
      <c r="E219" s="4" t="s">
        <v>959</v>
      </c>
      <c r="F219" s="3" t="s">
        <v>1470</v>
      </c>
      <c r="G219" s="3" t="s">
        <v>2159</v>
      </c>
      <c r="H219" s="3" t="s">
        <v>2773</v>
      </c>
    </row>
    <row r="220" spans="1:8">
      <c r="A220" s="2">
        <v>1405</v>
      </c>
      <c r="B220" s="2"/>
      <c r="C220" s="4" t="s">
        <v>3516</v>
      </c>
      <c r="D220" s="4" t="s">
        <v>70</v>
      </c>
      <c r="E220" s="4" t="s">
        <v>960</v>
      </c>
      <c r="F220" s="3" t="s">
        <v>1569</v>
      </c>
      <c r="G220" s="3" t="s">
        <v>2160</v>
      </c>
      <c r="H220" s="3" t="s">
        <v>2774</v>
      </c>
    </row>
    <row r="221" spans="1:8">
      <c r="A221" s="2">
        <v>1406</v>
      </c>
      <c r="B221" s="2"/>
      <c r="C221" s="4" t="s">
        <v>3517</v>
      </c>
      <c r="D221" s="4" t="s">
        <v>72</v>
      </c>
      <c r="E221" s="4" t="s">
        <v>961</v>
      </c>
      <c r="F221" s="3" t="s">
        <v>1570</v>
      </c>
      <c r="G221" s="3" t="s">
        <v>2161</v>
      </c>
      <c r="H221" s="3" t="s">
        <v>2775</v>
      </c>
    </row>
    <row r="222" spans="1:8">
      <c r="A222" s="2">
        <v>1407</v>
      </c>
      <c r="B222" s="2"/>
      <c r="C222" s="4" t="s">
        <v>3518</v>
      </c>
      <c r="D222" s="4" t="s">
        <v>103</v>
      </c>
      <c r="E222" s="4" t="s">
        <v>962</v>
      </c>
      <c r="F222" s="3" t="s">
        <v>1571</v>
      </c>
      <c r="G222" s="3" t="s">
        <v>2162</v>
      </c>
      <c r="H222" s="3" t="s">
        <v>2776</v>
      </c>
    </row>
    <row r="223" spans="1:8">
      <c r="A223" s="2">
        <v>1408</v>
      </c>
      <c r="B223" s="2"/>
      <c r="C223" s="4" t="s">
        <v>3519</v>
      </c>
      <c r="D223" s="4" t="s">
        <v>104</v>
      </c>
      <c r="E223" s="4" t="s">
        <v>963</v>
      </c>
      <c r="F223" s="3" t="s">
        <v>1572</v>
      </c>
      <c r="G223" s="3" t="s">
        <v>2163</v>
      </c>
      <c r="H223" s="3" t="s">
        <v>2777</v>
      </c>
    </row>
    <row r="224" spans="1:8">
      <c r="A224" s="2">
        <v>1409</v>
      </c>
      <c r="B224" s="2"/>
      <c r="C224" s="4" t="s">
        <v>3520</v>
      </c>
      <c r="D224" s="4" t="s">
        <v>524</v>
      </c>
      <c r="E224" s="4" t="s">
        <v>964</v>
      </c>
      <c r="F224" s="3" t="s">
        <v>1573</v>
      </c>
      <c r="G224" s="3" t="s">
        <v>2164</v>
      </c>
      <c r="H224" s="3" t="s">
        <v>2778</v>
      </c>
    </row>
    <row r="225" spans="1:8">
      <c r="A225" s="2">
        <v>1410</v>
      </c>
      <c r="B225" s="2"/>
      <c r="C225" s="4" t="s">
        <v>3521</v>
      </c>
      <c r="D225" s="4" t="s">
        <v>526</v>
      </c>
      <c r="E225" s="4" t="s">
        <v>965</v>
      </c>
      <c r="F225" s="3" t="s">
        <v>1574</v>
      </c>
      <c r="G225" s="3" t="s">
        <v>2165</v>
      </c>
      <c r="H225" s="3" t="s">
        <v>2779</v>
      </c>
    </row>
    <row r="226" spans="1:8">
      <c r="A226" s="2">
        <v>1411</v>
      </c>
      <c r="B226" s="2"/>
      <c r="C226" s="4" t="s">
        <v>3522</v>
      </c>
      <c r="D226" s="4" t="s">
        <v>527</v>
      </c>
      <c r="E226" s="4" t="s">
        <v>966</v>
      </c>
      <c r="F226" s="3" t="s">
        <v>1575</v>
      </c>
      <c r="G226" s="3" t="s">
        <v>1575</v>
      </c>
      <c r="H226" s="3" t="s">
        <v>2780</v>
      </c>
    </row>
    <row r="227" spans="1:8">
      <c r="A227" s="2">
        <v>1412</v>
      </c>
      <c r="B227" s="2" t="s">
        <v>431</v>
      </c>
      <c r="C227" s="4" t="s">
        <v>3523</v>
      </c>
      <c r="D227" s="4" t="s">
        <v>432</v>
      </c>
      <c r="E227" s="4" t="s">
        <v>967</v>
      </c>
      <c r="F227" s="3" t="s">
        <v>1576</v>
      </c>
      <c r="G227" s="3" t="s">
        <v>2166</v>
      </c>
      <c r="H227" s="3" t="s">
        <v>2781</v>
      </c>
    </row>
    <row r="228" spans="1:8">
      <c r="A228" s="2">
        <v>1413</v>
      </c>
      <c r="B228" s="2"/>
      <c r="C228" s="4" t="s">
        <v>3524</v>
      </c>
      <c r="D228" s="4" t="s">
        <v>433</v>
      </c>
      <c r="E228" s="4" t="s">
        <v>968</v>
      </c>
      <c r="F228" s="3" t="s">
        <v>1577</v>
      </c>
      <c r="G228" s="3" t="s">
        <v>2167</v>
      </c>
      <c r="H228" s="3" t="s">
        <v>2782</v>
      </c>
    </row>
    <row r="229" spans="1:8">
      <c r="A229" s="2">
        <v>1501</v>
      </c>
      <c r="B229" s="2" t="s">
        <v>426</v>
      </c>
      <c r="C229" s="4" t="s">
        <v>660</v>
      </c>
      <c r="D229" s="8" t="s">
        <v>385</v>
      </c>
      <c r="E229" s="8" t="s">
        <v>969</v>
      </c>
      <c r="F229" s="3" t="s">
        <v>1578</v>
      </c>
      <c r="G229" s="3" t="s">
        <v>2168</v>
      </c>
      <c r="H229" s="3" t="s">
        <v>2783</v>
      </c>
    </row>
    <row r="230" spans="1:8">
      <c r="A230" s="2">
        <v>1502</v>
      </c>
      <c r="B230" s="2"/>
      <c r="C230" s="4" t="s">
        <v>3525</v>
      </c>
      <c r="D230" s="8" t="s">
        <v>425</v>
      </c>
      <c r="E230" s="8" t="s">
        <v>970</v>
      </c>
      <c r="F230" s="3" t="s">
        <v>1579</v>
      </c>
      <c r="G230" s="3" t="s">
        <v>2169</v>
      </c>
      <c r="H230" s="3" t="s">
        <v>2784</v>
      </c>
    </row>
    <row r="231" spans="1:8">
      <c r="A231" s="2">
        <v>1503</v>
      </c>
      <c r="B231" s="2"/>
      <c r="C231" s="4" t="s">
        <v>662</v>
      </c>
      <c r="D231" s="8" t="s">
        <v>386</v>
      </c>
      <c r="E231" s="8" t="s">
        <v>971</v>
      </c>
      <c r="F231" s="3" t="s">
        <v>1580</v>
      </c>
      <c r="G231" s="3" t="s">
        <v>2170</v>
      </c>
      <c r="H231" s="3" t="s">
        <v>2785</v>
      </c>
    </row>
    <row r="232" spans="1:8">
      <c r="A232" s="2">
        <v>1504</v>
      </c>
      <c r="B232" s="2"/>
      <c r="C232" s="4" t="s">
        <v>663</v>
      </c>
      <c r="D232" s="8" t="s">
        <v>387</v>
      </c>
      <c r="E232" s="8" t="s">
        <v>972</v>
      </c>
      <c r="F232" s="3" t="s">
        <v>1581</v>
      </c>
      <c r="G232" s="3" t="s">
        <v>2171</v>
      </c>
      <c r="H232" s="3" t="s">
        <v>2786</v>
      </c>
    </row>
    <row r="233" spans="1:8">
      <c r="A233" s="2">
        <v>1505</v>
      </c>
      <c r="B233" s="2"/>
      <c r="C233" s="4" t="s">
        <v>664</v>
      </c>
      <c r="D233" s="8" t="s">
        <v>388</v>
      </c>
      <c r="E233" s="8" t="s">
        <v>973</v>
      </c>
      <c r="F233" s="3" t="s">
        <v>1582</v>
      </c>
      <c r="G233" s="3" t="s">
        <v>2172</v>
      </c>
      <c r="H233" s="3" t="s">
        <v>2787</v>
      </c>
    </row>
    <row r="234" spans="1:8">
      <c r="A234" s="2">
        <v>1506</v>
      </c>
      <c r="B234" s="2"/>
      <c r="C234" s="4" t="s">
        <v>665</v>
      </c>
      <c r="D234" s="8" t="s">
        <v>389</v>
      </c>
      <c r="E234" s="8" t="s">
        <v>974</v>
      </c>
      <c r="F234" s="3" t="s">
        <v>1583</v>
      </c>
      <c r="G234" s="3" t="s">
        <v>2173</v>
      </c>
      <c r="H234" s="3" t="s">
        <v>2788</v>
      </c>
    </row>
    <row r="235" spans="1:8">
      <c r="A235" s="2">
        <v>1507</v>
      </c>
      <c r="B235" s="2"/>
      <c r="C235" s="4" t="s">
        <v>666</v>
      </c>
      <c r="D235" s="8" t="s">
        <v>390</v>
      </c>
      <c r="E235" s="8" t="s">
        <v>975</v>
      </c>
      <c r="F235" s="3" t="s">
        <v>1584</v>
      </c>
      <c r="G235" s="3" t="s">
        <v>2174</v>
      </c>
      <c r="H235" s="3" t="s">
        <v>2789</v>
      </c>
    </row>
    <row r="236" spans="1:8">
      <c r="A236" s="2">
        <v>1508</v>
      </c>
      <c r="B236" s="2"/>
      <c r="C236" s="4" t="s">
        <v>667</v>
      </c>
      <c r="D236" s="8" t="s">
        <v>391</v>
      </c>
      <c r="E236" s="8" t="s">
        <v>976</v>
      </c>
      <c r="F236" s="3" t="s">
        <v>1585</v>
      </c>
      <c r="G236" s="3" t="s">
        <v>2175</v>
      </c>
      <c r="H236" s="3" t="s">
        <v>2790</v>
      </c>
    </row>
    <row r="237" spans="1:8">
      <c r="A237" s="2">
        <v>1509</v>
      </c>
      <c r="B237" s="2"/>
      <c r="C237" s="4" t="s">
        <v>668</v>
      </c>
      <c r="D237" s="8" t="s">
        <v>392</v>
      </c>
      <c r="E237" s="8" t="s">
        <v>977</v>
      </c>
      <c r="F237" s="3" t="s">
        <v>1586</v>
      </c>
      <c r="G237" s="3" t="s">
        <v>2176</v>
      </c>
      <c r="H237" s="3" t="s">
        <v>2791</v>
      </c>
    </row>
    <row r="238" spans="1:8">
      <c r="A238" s="2">
        <v>1510</v>
      </c>
      <c r="B238" s="2"/>
      <c r="C238" s="4" t="s">
        <v>669</v>
      </c>
      <c r="D238" s="8" t="s">
        <v>393</v>
      </c>
      <c r="E238" s="8" t="s">
        <v>978</v>
      </c>
      <c r="F238" s="3" t="s">
        <v>1587</v>
      </c>
      <c r="G238" s="3" t="s">
        <v>2177</v>
      </c>
      <c r="H238" s="3" t="s">
        <v>2792</v>
      </c>
    </row>
    <row r="239" spans="1:8">
      <c r="A239" s="2">
        <v>1511</v>
      </c>
      <c r="B239" s="2"/>
      <c r="C239" s="4" t="s">
        <v>670</v>
      </c>
      <c r="D239" s="8" t="s">
        <v>394</v>
      </c>
      <c r="E239" s="8" t="s">
        <v>979</v>
      </c>
      <c r="F239" s="3" t="s">
        <v>1588</v>
      </c>
      <c r="G239" s="3" t="s">
        <v>2178</v>
      </c>
      <c r="H239" s="3" t="s">
        <v>2793</v>
      </c>
    </row>
    <row r="240" spans="1:8">
      <c r="A240" s="2">
        <v>1512</v>
      </c>
      <c r="B240" s="2"/>
      <c r="C240" s="4" t="s">
        <v>671</v>
      </c>
      <c r="D240" s="8" t="s">
        <v>395</v>
      </c>
      <c r="E240" s="8" t="s">
        <v>980</v>
      </c>
      <c r="F240" s="3" t="s">
        <v>1589</v>
      </c>
      <c r="G240" s="3" t="s">
        <v>2179</v>
      </c>
      <c r="H240" s="3" t="s">
        <v>2794</v>
      </c>
    </row>
    <row r="241" spans="1:8">
      <c r="A241" s="2">
        <v>1513</v>
      </c>
      <c r="B241" s="2"/>
      <c r="C241" s="4" t="s">
        <v>672</v>
      </c>
      <c r="D241" s="8" t="s">
        <v>396</v>
      </c>
      <c r="E241" s="8" t="s">
        <v>981</v>
      </c>
      <c r="F241" s="3" t="s">
        <v>1590</v>
      </c>
      <c r="G241" s="3" t="s">
        <v>2180</v>
      </c>
      <c r="H241" s="3" t="s">
        <v>2795</v>
      </c>
    </row>
    <row r="242" spans="1:8">
      <c r="A242" s="2">
        <v>1514</v>
      </c>
      <c r="B242" s="2"/>
      <c r="C242" s="4" t="s">
        <v>673</v>
      </c>
      <c r="D242" s="8" t="s">
        <v>397</v>
      </c>
      <c r="E242" s="8" t="s">
        <v>982</v>
      </c>
      <c r="F242" s="3" t="s">
        <v>1591</v>
      </c>
      <c r="G242" s="3" t="s">
        <v>2181</v>
      </c>
      <c r="H242" s="3" t="s">
        <v>2796</v>
      </c>
    </row>
    <row r="243" spans="1:8">
      <c r="A243" s="2">
        <v>1515</v>
      </c>
      <c r="B243" s="2"/>
      <c r="C243" s="4" t="s">
        <v>674</v>
      </c>
      <c r="D243" s="8" t="s">
        <v>398</v>
      </c>
      <c r="E243" s="8" t="s">
        <v>983</v>
      </c>
      <c r="F243" s="3" t="s">
        <v>1592</v>
      </c>
      <c r="G243" s="3" t="s">
        <v>2182</v>
      </c>
      <c r="H243" s="3" t="s">
        <v>2797</v>
      </c>
    </row>
    <row r="244" spans="1:8">
      <c r="A244" s="2">
        <v>1516</v>
      </c>
      <c r="B244" s="2"/>
      <c r="C244" s="4" t="s">
        <v>675</v>
      </c>
      <c r="D244" s="8" t="s">
        <v>399</v>
      </c>
      <c r="E244" s="8" t="s">
        <v>969</v>
      </c>
      <c r="F244" s="3" t="s">
        <v>1578</v>
      </c>
      <c r="G244" s="3" t="s">
        <v>2183</v>
      </c>
      <c r="H244" s="3" t="s">
        <v>2798</v>
      </c>
    </row>
    <row r="245" spans="1:8">
      <c r="A245" s="2">
        <v>1517</v>
      </c>
      <c r="B245" s="2"/>
      <c r="C245" s="4" t="s">
        <v>676</v>
      </c>
      <c r="D245" s="8" t="s">
        <v>400</v>
      </c>
      <c r="E245" s="8" t="s">
        <v>984</v>
      </c>
      <c r="F245" s="3" t="s">
        <v>1593</v>
      </c>
      <c r="G245" s="3" t="s">
        <v>2184</v>
      </c>
      <c r="H245" s="3" t="s">
        <v>2799</v>
      </c>
    </row>
    <row r="246" spans="1:8">
      <c r="A246" s="2">
        <v>1518</v>
      </c>
      <c r="B246" s="2"/>
      <c r="C246" s="4" t="s">
        <v>677</v>
      </c>
      <c r="D246" s="8" t="s">
        <v>401</v>
      </c>
      <c r="E246" s="8" t="s">
        <v>985</v>
      </c>
      <c r="F246" s="3" t="s">
        <v>1594</v>
      </c>
      <c r="G246" s="3" t="s">
        <v>2185</v>
      </c>
      <c r="H246" s="3" t="s">
        <v>2800</v>
      </c>
    </row>
    <row r="247" spans="1:8">
      <c r="A247" s="2">
        <v>1519</v>
      </c>
      <c r="B247" s="2"/>
      <c r="C247" s="4" t="s">
        <v>678</v>
      </c>
      <c r="D247" s="8" t="s">
        <v>402</v>
      </c>
      <c r="E247" s="8" t="s">
        <v>986</v>
      </c>
      <c r="F247" s="3" t="s">
        <v>1595</v>
      </c>
      <c r="G247" s="3" t="s">
        <v>2186</v>
      </c>
      <c r="H247" s="3" t="s">
        <v>2801</v>
      </c>
    </row>
    <row r="248" spans="1:8">
      <c r="A248" s="2">
        <v>1520</v>
      </c>
      <c r="B248" s="2"/>
      <c r="C248" s="4" t="s">
        <v>679</v>
      </c>
      <c r="D248" s="8" t="s">
        <v>403</v>
      </c>
      <c r="E248" s="8" t="s">
        <v>987</v>
      </c>
      <c r="F248" s="3" t="s">
        <v>1596</v>
      </c>
      <c r="G248" s="3" t="s">
        <v>2187</v>
      </c>
      <c r="H248" s="3" t="s">
        <v>2802</v>
      </c>
    </row>
    <row r="249" spans="1:8">
      <c r="A249" s="2">
        <v>1521</v>
      </c>
      <c r="B249" s="2"/>
      <c r="C249" s="4" t="s">
        <v>680</v>
      </c>
      <c r="D249" s="8" t="s">
        <v>404</v>
      </c>
      <c r="E249" s="8" t="s">
        <v>988</v>
      </c>
      <c r="F249" s="3" t="s">
        <v>1597</v>
      </c>
      <c r="G249" s="3" t="s">
        <v>2188</v>
      </c>
      <c r="H249" s="3" t="s">
        <v>2803</v>
      </c>
    </row>
    <row r="250" spans="1:8">
      <c r="A250" s="2">
        <v>1522</v>
      </c>
      <c r="B250" s="2"/>
      <c r="C250" s="4" t="s">
        <v>681</v>
      </c>
      <c r="D250" s="8" t="s">
        <v>405</v>
      </c>
      <c r="E250" s="8" t="s">
        <v>989</v>
      </c>
      <c r="F250" s="3" t="s">
        <v>1598</v>
      </c>
      <c r="G250" s="3" t="s">
        <v>2189</v>
      </c>
      <c r="H250" s="3" t="s">
        <v>2804</v>
      </c>
    </row>
    <row r="251" spans="1:8">
      <c r="A251" s="2">
        <v>1523</v>
      </c>
      <c r="B251" s="2"/>
      <c r="C251" s="4" t="s">
        <v>682</v>
      </c>
      <c r="D251" s="8" t="s">
        <v>406</v>
      </c>
      <c r="E251" s="8" t="s">
        <v>990</v>
      </c>
      <c r="F251" s="3" t="s">
        <v>1599</v>
      </c>
      <c r="G251" s="3" t="s">
        <v>2190</v>
      </c>
      <c r="H251" s="3" t="s">
        <v>2805</v>
      </c>
    </row>
    <row r="252" spans="1:8">
      <c r="A252" s="2">
        <v>1524</v>
      </c>
      <c r="B252" s="2"/>
      <c r="C252" s="4" t="s">
        <v>683</v>
      </c>
      <c r="D252" s="8" t="s">
        <v>407</v>
      </c>
      <c r="E252" s="8" t="s">
        <v>985</v>
      </c>
      <c r="F252" s="3" t="s">
        <v>1594</v>
      </c>
      <c r="G252" s="3" t="s">
        <v>2191</v>
      </c>
      <c r="H252" s="3" t="s">
        <v>2806</v>
      </c>
    </row>
    <row r="253" spans="1:8">
      <c r="A253" s="2">
        <v>1525</v>
      </c>
      <c r="B253" s="2"/>
      <c r="C253" s="4" t="s">
        <v>684</v>
      </c>
      <c r="D253" s="8" t="s">
        <v>408</v>
      </c>
      <c r="E253" s="8" t="s">
        <v>991</v>
      </c>
      <c r="F253" s="3" t="s">
        <v>1600</v>
      </c>
      <c r="G253" s="3" t="s">
        <v>2192</v>
      </c>
      <c r="H253" s="3" t="s">
        <v>2807</v>
      </c>
    </row>
    <row r="254" spans="1:8">
      <c r="A254" s="2">
        <v>1526</v>
      </c>
      <c r="B254" s="2"/>
      <c r="C254" s="4" t="s">
        <v>685</v>
      </c>
      <c r="D254" s="8" t="s">
        <v>409</v>
      </c>
      <c r="E254" s="8" t="s">
        <v>992</v>
      </c>
      <c r="F254" s="3" t="s">
        <v>1601</v>
      </c>
      <c r="G254" s="3" t="s">
        <v>2193</v>
      </c>
      <c r="H254" s="3" t="s">
        <v>2808</v>
      </c>
    </row>
    <row r="255" spans="1:8">
      <c r="A255" s="2">
        <v>1527</v>
      </c>
      <c r="B255" s="2"/>
      <c r="C255" s="4" t="s">
        <v>686</v>
      </c>
      <c r="D255" s="8" t="s">
        <v>410</v>
      </c>
      <c r="E255" s="8" t="s">
        <v>993</v>
      </c>
      <c r="F255" s="3" t="s">
        <v>1602</v>
      </c>
      <c r="G255" s="3" t="s">
        <v>2194</v>
      </c>
      <c r="H255" s="3" t="s">
        <v>2809</v>
      </c>
    </row>
    <row r="256" spans="1:8">
      <c r="A256" s="2">
        <v>1528</v>
      </c>
      <c r="B256" s="2"/>
      <c r="C256" s="4" t="s">
        <v>687</v>
      </c>
      <c r="D256" s="8" t="s">
        <v>411</v>
      </c>
      <c r="E256" s="8" t="s">
        <v>994</v>
      </c>
      <c r="F256" s="3" t="s">
        <v>1603</v>
      </c>
      <c r="G256" s="3" t="s">
        <v>2195</v>
      </c>
      <c r="H256" s="3" t="s">
        <v>2810</v>
      </c>
    </row>
    <row r="257" spans="1:8">
      <c r="A257" s="2">
        <v>1529</v>
      </c>
      <c r="B257" s="2"/>
      <c r="C257" s="4" t="s">
        <v>688</v>
      </c>
      <c r="D257" s="8" t="s">
        <v>412</v>
      </c>
      <c r="E257" s="8" t="s">
        <v>995</v>
      </c>
      <c r="F257" s="3" t="s">
        <v>1604</v>
      </c>
      <c r="G257" s="3" t="s">
        <v>2196</v>
      </c>
      <c r="H257" s="3" t="s">
        <v>2811</v>
      </c>
    </row>
    <row r="258" spans="1:8">
      <c r="A258" s="2">
        <v>1530</v>
      </c>
      <c r="B258" s="2"/>
      <c r="C258" s="4" t="s">
        <v>689</v>
      </c>
      <c r="D258" s="8" t="s">
        <v>413</v>
      </c>
      <c r="E258" s="8" t="s">
        <v>996</v>
      </c>
      <c r="F258" s="3" t="s">
        <v>1605</v>
      </c>
      <c r="G258" s="3" t="s">
        <v>2197</v>
      </c>
      <c r="H258" s="3" t="s">
        <v>2812</v>
      </c>
    </row>
    <row r="259" spans="1:8">
      <c r="A259" s="2">
        <v>1531</v>
      </c>
      <c r="B259" s="2"/>
      <c r="C259" s="4" t="s">
        <v>690</v>
      </c>
      <c r="D259" s="8" t="s">
        <v>414</v>
      </c>
      <c r="E259" s="8" t="s">
        <v>997</v>
      </c>
      <c r="F259" s="3" t="s">
        <v>1606</v>
      </c>
      <c r="G259" s="3" t="s">
        <v>2198</v>
      </c>
      <c r="H259" s="3" t="s">
        <v>2813</v>
      </c>
    </row>
    <row r="260" spans="1:8">
      <c r="A260" s="2">
        <v>1532</v>
      </c>
      <c r="B260" s="2"/>
      <c r="C260" s="4" t="s">
        <v>691</v>
      </c>
      <c r="D260" s="8" t="s">
        <v>378</v>
      </c>
      <c r="E260" s="8" t="s">
        <v>998</v>
      </c>
      <c r="F260" s="3" t="s">
        <v>1607</v>
      </c>
      <c r="G260" s="3" t="s">
        <v>2199</v>
      </c>
      <c r="H260" s="3" t="s">
        <v>2814</v>
      </c>
    </row>
    <row r="261" spans="1:8">
      <c r="A261" s="2">
        <v>1533</v>
      </c>
      <c r="B261" s="2"/>
      <c r="C261" s="4" t="s">
        <v>692</v>
      </c>
      <c r="D261" s="8" t="s">
        <v>379</v>
      </c>
      <c r="E261" s="8" t="s">
        <v>999</v>
      </c>
      <c r="F261" s="3" t="s">
        <v>1608</v>
      </c>
      <c r="G261" s="3" t="s">
        <v>2200</v>
      </c>
      <c r="H261" s="3" t="s">
        <v>2815</v>
      </c>
    </row>
    <row r="262" spans="1:8">
      <c r="A262" s="2">
        <v>1534</v>
      </c>
      <c r="B262" s="2"/>
      <c r="C262" s="4" t="s">
        <v>693</v>
      </c>
      <c r="D262" s="8" t="s">
        <v>380</v>
      </c>
      <c r="E262" s="8" t="s">
        <v>1000</v>
      </c>
      <c r="F262" s="3" t="s">
        <v>1609</v>
      </c>
      <c r="G262" s="3" t="s">
        <v>2201</v>
      </c>
      <c r="H262" s="3" t="s">
        <v>2816</v>
      </c>
    </row>
    <row r="263" spans="1:8">
      <c r="A263" s="2">
        <v>1535</v>
      </c>
      <c r="B263" s="2"/>
      <c r="C263" s="4" t="s">
        <v>694</v>
      </c>
      <c r="D263" s="8" t="s">
        <v>381</v>
      </c>
      <c r="E263" s="8" t="s">
        <v>1001</v>
      </c>
      <c r="F263" s="3" t="s">
        <v>1610</v>
      </c>
      <c r="G263" s="3" t="s">
        <v>2202</v>
      </c>
      <c r="H263" s="3" t="s">
        <v>2817</v>
      </c>
    </row>
    <row r="264" spans="1:8">
      <c r="A264" s="2">
        <v>1536</v>
      </c>
      <c r="B264" s="2"/>
      <c r="C264" s="4" t="s">
        <v>695</v>
      </c>
      <c r="D264" s="8" t="s">
        <v>382</v>
      </c>
      <c r="E264" s="8" t="s">
        <v>1002</v>
      </c>
      <c r="F264" s="3" t="s">
        <v>1611</v>
      </c>
      <c r="G264" s="3" t="s">
        <v>2203</v>
      </c>
      <c r="H264" s="3" t="s">
        <v>2818</v>
      </c>
    </row>
    <row r="265" spans="1:8">
      <c r="A265" s="2">
        <v>1537</v>
      </c>
      <c r="B265" s="2"/>
      <c r="C265" s="4" t="s">
        <v>696</v>
      </c>
      <c r="D265" s="8" t="s">
        <v>383</v>
      </c>
      <c r="E265" s="8" t="s">
        <v>1003</v>
      </c>
      <c r="F265" s="3" t="s">
        <v>1612</v>
      </c>
      <c r="G265" s="3" t="s">
        <v>2204</v>
      </c>
      <c r="H265" s="3" t="s">
        <v>2819</v>
      </c>
    </row>
    <row r="266" spans="1:8">
      <c r="A266" s="2">
        <v>1538</v>
      </c>
      <c r="B266" s="2"/>
      <c r="C266" s="4" t="s">
        <v>697</v>
      </c>
      <c r="D266" s="8" t="s">
        <v>415</v>
      </c>
      <c r="E266" s="8" t="s">
        <v>1004</v>
      </c>
      <c r="F266" s="3" t="s">
        <v>1613</v>
      </c>
      <c r="G266" s="3" t="s">
        <v>2205</v>
      </c>
      <c r="H266" s="3" t="s">
        <v>2820</v>
      </c>
    </row>
    <row r="267" spans="1:8">
      <c r="A267" s="2">
        <v>1539</v>
      </c>
      <c r="B267" s="2"/>
      <c r="C267" s="4" t="s">
        <v>698</v>
      </c>
      <c r="D267" s="8" t="s">
        <v>416</v>
      </c>
      <c r="E267" s="8" t="s">
        <v>1005</v>
      </c>
      <c r="F267" s="3" t="s">
        <v>1614</v>
      </c>
      <c r="G267" s="3" t="s">
        <v>2206</v>
      </c>
      <c r="H267" s="3" t="s">
        <v>2821</v>
      </c>
    </row>
    <row r="268" spans="1:8">
      <c r="A268" s="2">
        <v>1540</v>
      </c>
      <c r="B268" s="2"/>
      <c r="C268" s="4" t="s">
        <v>699</v>
      </c>
      <c r="D268" s="8" t="s">
        <v>417</v>
      </c>
      <c r="E268" s="8" t="s">
        <v>1006</v>
      </c>
      <c r="F268" s="3" t="s">
        <v>1615</v>
      </c>
      <c r="G268" s="3" t="s">
        <v>2207</v>
      </c>
      <c r="H268" s="3" t="s">
        <v>2822</v>
      </c>
    </row>
    <row r="269" spans="1:8">
      <c r="A269" s="2">
        <v>1541</v>
      </c>
      <c r="B269" s="2"/>
      <c r="C269" s="4" t="s">
        <v>700</v>
      </c>
      <c r="D269" s="8" t="s">
        <v>384</v>
      </c>
      <c r="E269" s="8" t="s">
        <v>1007</v>
      </c>
      <c r="F269" s="3" t="s">
        <v>1616</v>
      </c>
      <c r="G269" s="3" t="s">
        <v>2208</v>
      </c>
      <c r="H269" s="3" t="s">
        <v>2823</v>
      </c>
    </row>
    <row r="270" spans="1:8">
      <c r="A270" s="2">
        <v>1542</v>
      </c>
      <c r="B270" s="2"/>
      <c r="C270" s="4" t="s">
        <v>701</v>
      </c>
      <c r="D270" s="8" t="s">
        <v>418</v>
      </c>
      <c r="E270" s="8" t="s">
        <v>1008</v>
      </c>
      <c r="F270" s="3" t="s">
        <v>1617</v>
      </c>
      <c r="G270" s="3" t="s">
        <v>2209</v>
      </c>
      <c r="H270" s="3" t="s">
        <v>2824</v>
      </c>
    </row>
    <row r="271" spans="1:8">
      <c r="A271" s="2">
        <v>1543</v>
      </c>
      <c r="B271" s="2"/>
      <c r="C271" s="4" t="s">
        <v>702</v>
      </c>
      <c r="D271" s="8" t="s">
        <v>419</v>
      </c>
      <c r="E271" s="8" t="s">
        <v>1009</v>
      </c>
      <c r="F271" s="3" t="s">
        <v>1618</v>
      </c>
      <c r="G271" s="3" t="s">
        <v>2210</v>
      </c>
      <c r="H271" s="3" t="s">
        <v>2825</v>
      </c>
    </row>
    <row r="272" spans="1:8">
      <c r="A272" s="2">
        <v>1544</v>
      </c>
      <c r="B272" s="2"/>
      <c r="C272" s="4" t="s">
        <v>703</v>
      </c>
      <c r="D272" s="8" t="s">
        <v>420</v>
      </c>
      <c r="E272" s="8" t="s">
        <v>1010</v>
      </c>
      <c r="F272" s="3" t="s">
        <v>1619</v>
      </c>
      <c r="G272" s="3" t="s">
        <v>2211</v>
      </c>
      <c r="H272" s="3" t="s">
        <v>2826</v>
      </c>
    </row>
    <row r="273" spans="1:8">
      <c r="A273" s="2">
        <v>1545</v>
      </c>
      <c r="B273" s="2"/>
      <c r="C273" s="4" t="s">
        <v>704</v>
      </c>
      <c r="D273" s="8" t="s">
        <v>421</v>
      </c>
      <c r="E273" s="8" t="s">
        <v>1011</v>
      </c>
      <c r="F273" s="3" t="s">
        <v>1620</v>
      </c>
      <c r="G273" s="3" t="s">
        <v>2212</v>
      </c>
      <c r="H273" s="3" t="s">
        <v>2827</v>
      </c>
    </row>
    <row r="274" spans="1:8">
      <c r="A274" s="2">
        <v>1546</v>
      </c>
      <c r="B274" s="2"/>
      <c r="C274" s="4" t="s">
        <v>705</v>
      </c>
      <c r="D274" s="8" t="s">
        <v>422</v>
      </c>
      <c r="E274" s="8" t="s">
        <v>1012</v>
      </c>
      <c r="F274" s="3" t="s">
        <v>1621</v>
      </c>
      <c r="G274" s="3" t="s">
        <v>2213</v>
      </c>
      <c r="H274" s="3" t="s">
        <v>2828</v>
      </c>
    </row>
    <row r="275" spans="1:8">
      <c r="A275" s="2">
        <v>1547</v>
      </c>
      <c r="B275" s="2"/>
      <c r="C275" s="4" t="s">
        <v>706</v>
      </c>
      <c r="D275" s="8" t="s">
        <v>423</v>
      </c>
      <c r="E275" s="8" t="s">
        <v>1013</v>
      </c>
      <c r="F275" s="3" t="s">
        <v>1622</v>
      </c>
      <c r="G275" s="3" t="s">
        <v>2214</v>
      </c>
      <c r="H275" s="3" t="s">
        <v>2829</v>
      </c>
    </row>
    <row r="276" spans="1:8">
      <c r="A276" s="2">
        <v>1548</v>
      </c>
      <c r="B276" s="2"/>
      <c r="C276" s="4" t="s">
        <v>707</v>
      </c>
      <c r="D276" s="8" t="s">
        <v>424</v>
      </c>
      <c r="E276" s="8" t="s">
        <v>1014</v>
      </c>
      <c r="F276" s="3" t="s">
        <v>1623</v>
      </c>
      <c r="G276" s="3" t="s">
        <v>2215</v>
      </c>
      <c r="H276" s="3" t="s">
        <v>2830</v>
      </c>
    </row>
    <row r="277" spans="1:8">
      <c r="A277" s="2">
        <v>1601</v>
      </c>
      <c r="B277" s="2" t="s">
        <v>436</v>
      </c>
      <c r="C277" s="4" t="s">
        <v>3526</v>
      </c>
      <c r="D277" s="4" t="s">
        <v>74</v>
      </c>
      <c r="E277" s="4" t="s">
        <v>1015</v>
      </c>
      <c r="F277" s="3" t="s">
        <v>1624</v>
      </c>
      <c r="G277" s="3" t="s">
        <v>2216</v>
      </c>
      <c r="H277" s="3" t="s">
        <v>2831</v>
      </c>
    </row>
    <row r="278" spans="1:8">
      <c r="A278" s="2">
        <v>1602</v>
      </c>
      <c r="B278" s="2"/>
      <c r="C278" s="4" t="s">
        <v>3181</v>
      </c>
      <c r="D278" s="4" t="s">
        <v>52</v>
      </c>
      <c r="E278" s="4" t="s">
        <v>1016</v>
      </c>
      <c r="F278" s="3" t="s">
        <v>1625</v>
      </c>
      <c r="G278" s="3" t="s">
        <v>2217</v>
      </c>
      <c r="H278" s="3" t="s">
        <v>2832</v>
      </c>
    </row>
    <row r="279" spans="1:8">
      <c r="A279" s="2">
        <v>1603</v>
      </c>
      <c r="B279" s="2"/>
      <c r="C279" s="4" t="s">
        <v>3527</v>
      </c>
      <c r="D279" s="4" t="s">
        <v>48</v>
      </c>
      <c r="E279" s="4" t="s">
        <v>1017</v>
      </c>
      <c r="F279" s="3" t="s">
        <v>1626</v>
      </c>
      <c r="G279" s="3" t="s">
        <v>2218</v>
      </c>
      <c r="H279" s="3" t="s">
        <v>2833</v>
      </c>
    </row>
    <row r="280" spans="1:8">
      <c r="A280" s="2">
        <v>1604</v>
      </c>
      <c r="B280" s="2"/>
      <c r="C280" s="4" t="s">
        <v>3528</v>
      </c>
      <c r="D280" s="4" t="s">
        <v>49</v>
      </c>
      <c r="E280" s="4" t="s">
        <v>1018</v>
      </c>
      <c r="F280" s="3" t="s">
        <v>1627</v>
      </c>
      <c r="G280" s="3" t="s">
        <v>2219</v>
      </c>
      <c r="H280" s="3" t="s">
        <v>2834</v>
      </c>
    </row>
    <row r="281" spans="1:8">
      <c r="A281" s="2">
        <v>1605</v>
      </c>
      <c r="B281" s="2"/>
      <c r="C281" s="4" t="s">
        <v>3529</v>
      </c>
      <c r="D281" s="4" t="s">
        <v>188</v>
      </c>
      <c r="E281" s="4" t="s">
        <v>1019</v>
      </c>
      <c r="F281" s="3" t="s">
        <v>1628</v>
      </c>
      <c r="G281" s="3" t="s">
        <v>2220</v>
      </c>
      <c r="H281" s="3" t="s">
        <v>2835</v>
      </c>
    </row>
    <row r="282" spans="1:8">
      <c r="A282" s="2">
        <v>1606</v>
      </c>
      <c r="B282" s="2"/>
      <c r="C282" s="4" t="s">
        <v>3530</v>
      </c>
      <c r="D282" s="4" t="s">
        <v>189</v>
      </c>
      <c r="E282" s="4" t="s">
        <v>1020</v>
      </c>
      <c r="F282" s="3" t="s">
        <v>1629</v>
      </c>
      <c r="G282" s="3" t="s">
        <v>2221</v>
      </c>
      <c r="H282" s="3" t="s">
        <v>2836</v>
      </c>
    </row>
    <row r="283" spans="1:8">
      <c r="A283" s="2">
        <v>1607</v>
      </c>
      <c r="B283" s="2"/>
      <c r="C283" s="4" t="s">
        <v>3531</v>
      </c>
      <c r="D283" s="4" t="s">
        <v>62</v>
      </c>
      <c r="E283" s="4" t="s">
        <v>1021</v>
      </c>
      <c r="F283" s="3" t="s">
        <v>1630</v>
      </c>
      <c r="G283" s="3" t="s">
        <v>2222</v>
      </c>
      <c r="H283" s="3" t="s">
        <v>2837</v>
      </c>
    </row>
    <row r="284" spans="1:8">
      <c r="A284" s="2">
        <v>1608</v>
      </c>
      <c r="B284" s="2"/>
      <c r="C284" s="4" t="s">
        <v>3532</v>
      </c>
      <c r="D284" s="4" t="s">
        <v>58</v>
      </c>
      <c r="E284" s="4" t="s">
        <v>1022</v>
      </c>
      <c r="F284" s="3" t="s">
        <v>1631</v>
      </c>
      <c r="G284" s="3" t="s">
        <v>2216</v>
      </c>
      <c r="H284" s="3" t="s">
        <v>2838</v>
      </c>
    </row>
    <row r="285" spans="1:8">
      <c r="A285" s="2">
        <v>1609</v>
      </c>
      <c r="B285" s="2"/>
      <c r="C285" s="4" t="s">
        <v>3533</v>
      </c>
      <c r="D285" s="4" t="s">
        <v>50</v>
      </c>
      <c r="E285" s="4" t="s">
        <v>1023</v>
      </c>
      <c r="F285" s="3" t="s">
        <v>1632</v>
      </c>
      <c r="G285" s="3" t="s">
        <v>2223</v>
      </c>
      <c r="H285" s="3" t="s">
        <v>2839</v>
      </c>
    </row>
    <row r="286" spans="1:8">
      <c r="A286" s="2">
        <v>1610</v>
      </c>
      <c r="B286" s="2"/>
      <c r="C286" s="4" t="s">
        <v>3534</v>
      </c>
      <c r="D286" s="4" t="s">
        <v>59</v>
      </c>
      <c r="E286" s="4" t="s">
        <v>1024</v>
      </c>
      <c r="F286" s="3" t="s">
        <v>1633</v>
      </c>
      <c r="G286" s="3" t="s">
        <v>2224</v>
      </c>
      <c r="H286" s="3" t="s">
        <v>2840</v>
      </c>
    </row>
    <row r="287" spans="1:8">
      <c r="A287" s="2">
        <v>1611</v>
      </c>
      <c r="B287" s="2"/>
      <c r="C287" s="4" t="s">
        <v>3182</v>
      </c>
      <c r="D287" s="4" t="s">
        <v>85</v>
      </c>
      <c r="E287" s="4" t="s">
        <v>1025</v>
      </c>
      <c r="F287" s="3" t="s">
        <v>1634</v>
      </c>
      <c r="G287" s="3" t="s">
        <v>2225</v>
      </c>
      <c r="H287" s="3" t="s">
        <v>2841</v>
      </c>
    </row>
    <row r="288" spans="1:8">
      <c r="A288" s="2">
        <v>1612</v>
      </c>
      <c r="B288" s="2"/>
      <c r="C288" s="4" t="s">
        <v>3183</v>
      </c>
      <c r="D288" s="4" t="s">
        <v>95</v>
      </c>
      <c r="E288" s="4" t="s">
        <v>1026</v>
      </c>
      <c r="F288" s="3" t="s">
        <v>1635</v>
      </c>
      <c r="G288" s="3" t="s">
        <v>2226</v>
      </c>
      <c r="H288" s="3" t="s">
        <v>2842</v>
      </c>
    </row>
    <row r="289" spans="1:8">
      <c r="A289" s="2">
        <v>1613</v>
      </c>
      <c r="B289" s="2"/>
      <c r="C289" s="4" t="s">
        <v>3535</v>
      </c>
      <c r="D289" s="4" t="s">
        <v>548</v>
      </c>
      <c r="E289" s="4" t="s">
        <v>1027</v>
      </c>
      <c r="F289" s="3" t="s">
        <v>1636</v>
      </c>
      <c r="G289" s="3" t="s">
        <v>2227</v>
      </c>
      <c r="H289" s="3" t="s">
        <v>2843</v>
      </c>
    </row>
    <row r="290" spans="1:8">
      <c r="A290" s="2">
        <v>1701</v>
      </c>
      <c r="B290" s="2" t="s">
        <v>438</v>
      </c>
      <c r="C290" s="4" t="s">
        <v>3536</v>
      </c>
      <c r="D290" s="4" t="s">
        <v>56</v>
      </c>
      <c r="E290" s="4" t="s">
        <v>1028</v>
      </c>
      <c r="F290" s="3" t="s">
        <v>1637</v>
      </c>
      <c r="G290" s="3" t="s">
        <v>2228</v>
      </c>
      <c r="H290" s="3" t="s">
        <v>2844</v>
      </c>
    </row>
    <row r="291" spans="1:8">
      <c r="A291" s="2">
        <v>1702</v>
      </c>
      <c r="B291" s="2"/>
      <c r="C291" s="4" t="s">
        <v>3537</v>
      </c>
      <c r="D291" s="4" t="s">
        <v>64</v>
      </c>
      <c r="E291" s="4" t="s">
        <v>1029</v>
      </c>
      <c r="F291" s="3" t="s">
        <v>1638</v>
      </c>
      <c r="G291" s="3" t="s">
        <v>2229</v>
      </c>
      <c r="H291" s="3" t="s">
        <v>2789</v>
      </c>
    </row>
    <row r="292" spans="1:8">
      <c r="A292" s="2">
        <v>1703</v>
      </c>
      <c r="B292" s="2"/>
      <c r="C292" s="4" t="s">
        <v>3538</v>
      </c>
      <c r="D292" s="4" t="s">
        <v>65</v>
      </c>
      <c r="E292" s="4" t="s">
        <v>1030</v>
      </c>
      <c r="F292" s="3" t="s">
        <v>1639</v>
      </c>
      <c r="G292" s="3" t="s">
        <v>2230</v>
      </c>
      <c r="H292" s="3" t="s">
        <v>2845</v>
      </c>
    </row>
    <row r="293" spans="1:8">
      <c r="A293" s="2">
        <v>1704</v>
      </c>
      <c r="B293" s="2"/>
      <c r="C293" s="4" t="s">
        <v>3539</v>
      </c>
      <c r="D293" s="4" t="s">
        <v>240</v>
      </c>
      <c r="E293" s="4" t="s">
        <v>1031</v>
      </c>
      <c r="F293" s="3" t="s">
        <v>1640</v>
      </c>
      <c r="G293" s="3" t="s">
        <v>2231</v>
      </c>
      <c r="H293" s="3" t="s">
        <v>2846</v>
      </c>
    </row>
    <row r="294" spans="1:8">
      <c r="A294" s="2">
        <v>1705</v>
      </c>
      <c r="B294" s="2"/>
      <c r="C294" s="4" t="s">
        <v>3540</v>
      </c>
      <c r="D294" s="4" t="s">
        <v>239</v>
      </c>
      <c r="E294" s="4" t="s">
        <v>1032</v>
      </c>
      <c r="F294" s="3" t="s">
        <v>1641</v>
      </c>
      <c r="G294" s="3" t="s">
        <v>2232</v>
      </c>
      <c r="H294" s="3" t="s">
        <v>2847</v>
      </c>
    </row>
    <row r="295" spans="1:8">
      <c r="A295" s="2">
        <v>1706</v>
      </c>
      <c r="B295" s="2"/>
      <c r="C295" s="4" t="s">
        <v>3541</v>
      </c>
      <c r="D295" s="4" t="s">
        <v>57</v>
      </c>
      <c r="E295" s="4" t="s">
        <v>1033</v>
      </c>
      <c r="F295" s="3" t="s">
        <v>1642</v>
      </c>
      <c r="G295" s="3" t="s">
        <v>2233</v>
      </c>
      <c r="H295" s="3" t="s">
        <v>2848</v>
      </c>
    </row>
    <row r="296" spans="1:8">
      <c r="A296" s="2">
        <v>1707</v>
      </c>
      <c r="B296" s="2"/>
      <c r="C296" s="4" t="s">
        <v>3542</v>
      </c>
      <c r="D296" s="4" t="s">
        <v>61</v>
      </c>
      <c r="E296" s="4" t="s">
        <v>1034</v>
      </c>
      <c r="F296" s="3" t="s">
        <v>1643</v>
      </c>
      <c r="G296" s="3" t="s">
        <v>2234</v>
      </c>
      <c r="H296" s="3" t="s">
        <v>2849</v>
      </c>
    </row>
    <row r="297" spans="1:8">
      <c r="A297" s="2">
        <v>1801</v>
      </c>
      <c r="B297" s="2" t="s">
        <v>437</v>
      </c>
      <c r="C297" s="4" t="s">
        <v>3543</v>
      </c>
      <c r="D297" s="4" t="s">
        <v>248</v>
      </c>
      <c r="E297" s="4" t="s">
        <v>1035</v>
      </c>
      <c r="F297" s="3" t="s">
        <v>1644</v>
      </c>
      <c r="G297" s="3" t="s">
        <v>1644</v>
      </c>
      <c r="H297" s="3" t="s">
        <v>2850</v>
      </c>
    </row>
    <row r="298" spans="1:8" s="9" customFormat="1">
      <c r="A298" s="11">
        <v>1802</v>
      </c>
      <c r="B298" s="11"/>
      <c r="C298" s="8" t="s">
        <v>708</v>
      </c>
      <c r="D298" s="8" t="s">
        <v>445</v>
      </c>
      <c r="E298" s="8" t="s">
        <v>1036</v>
      </c>
      <c r="F298" s="9" t="s">
        <v>1645</v>
      </c>
      <c r="G298" s="9" t="s">
        <v>2235</v>
      </c>
      <c r="H298" s="9" t="s">
        <v>2851</v>
      </c>
    </row>
    <row r="299" spans="1:8" s="9" customFormat="1">
      <c r="A299" s="2">
        <v>1803</v>
      </c>
      <c r="B299" s="11"/>
      <c r="C299" s="8" t="s">
        <v>709</v>
      </c>
      <c r="D299" s="8" t="s">
        <v>446</v>
      </c>
      <c r="E299" s="8" t="s">
        <v>1037</v>
      </c>
      <c r="F299" s="9" t="s">
        <v>1646</v>
      </c>
      <c r="G299" s="9" t="s">
        <v>2236</v>
      </c>
      <c r="H299" s="9" t="s">
        <v>2852</v>
      </c>
    </row>
    <row r="300" spans="1:8" s="9" customFormat="1">
      <c r="A300" s="11">
        <v>1804</v>
      </c>
      <c r="B300" s="11"/>
      <c r="C300" s="8" t="s">
        <v>710</v>
      </c>
      <c r="D300" s="8" t="s">
        <v>447</v>
      </c>
      <c r="E300" s="8" t="s">
        <v>1038</v>
      </c>
      <c r="F300" s="9" t="s">
        <v>1647</v>
      </c>
      <c r="G300" s="9" t="s">
        <v>2237</v>
      </c>
      <c r="H300" s="9" t="s">
        <v>2853</v>
      </c>
    </row>
    <row r="301" spans="1:8" s="9" customFormat="1">
      <c r="A301" s="2">
        <v>1805</v>
      </c>
      <c r="B301" s="11"/>
      <c r="C301" s="8" t="s">
        <v>711</v>
      </c>
      <c r="D301" s="8" t="s">
        <v>448</v>
      </c>
      <c r="E301" s="8" t="s">
        <v>1039</v>
      </c>
      <c r="F301" s="9" t="s">
        <v>1648</v>
      </c>
      <c r="G301" s="9" t="s">
        <v>2238</v>
      </c>
      <c r="H301" s="9" t="s">
        <v>2854</v>
      </c>
    </row>
    <row r="302" spans="1:8" s="9" customFormat="1">
      <c r="A302" s="11">
        <v>1806</v>
      </c>
      <c r="B302" s="11"/>
      <c r="C302" s="8" t="s">
        <v>712</v>
      </c>
      <c r="D302" s="8" t="s">
        <v>449</v>
      </c>
      <c r="E302" s="8" t="s">
        <v>1040</v>
      </c>
      <c r="F302" s="9" t="s">
        <v>1649</v>
      </c>
      <c r="G302" s="9" t="s">
        <v>2239</v>
      </c>
      <c r="H302" s="9" t="s">
        <v>2855</v>
      </c>
    </row>
    <row r="303" spans="1:8" s="9" customFormat="1">
      <c r="A303" s="2">
        <v>1807</v>
      </c>
      <c r="B303" s="11"/>
      <c r="C303" s="8" t="s">
        <v>713</v>
      </c>
      <c r="D303" s="8" t="s">
        <v>450</v>
      </c>
      <c r="E303" s="8" t="s">
        <v>1041</v>
      </c>
      <c r="F303" s="9" t="s">
        <v>1650</v>
      </c>
      <c r="G303" s="9" t="s">
        <v>2240</v>
      </c>
      <c r="H303" s="9" t="s">
        <v>2856</v>
      </c>
    </row>
    <row r="304" spans="1:8" s="9" customFormat="1">
      <c r="A304" s="11">
        <v>1808</v>
      </c>
      <c r="B304" s="11"/>
      <c r="C304" s="8" t="s">
        <v>714</v>
      </c>
      <c r="D304" s="8" t="s">
        <v>451</v>
      </c>
      <c r="E304" s="8" t="s">
        <v>1042</v>
      </c>
      <c r="F304" s="9" t="s">
        <v>1651</v>
      </c>
      <c r="G304" s="9" t="s">
        <v>2241</v>
      </c>
      <c r="H304" s="9" t="s">
        <v>2857</v>
      </c>
    </row>
    <row r="305" spans="1:8" s="9" customFormat="1">
      <c r="A305" s="2">
        <v>1809</v>
      </c>
      <c r="B305" s="11"/>
      <c r="C305" s="8" t="s">
        <v>715</v>
      </c>
      <c r="D305" s="8" t="s">
        <v>452</v>
      </c>
      <c r="E305" s="8" t="s">
        <v>1043</v>
      </c>
      <c r="F305" s="9" t="s">
        <v>1652</v>
      </c>
      <c r="G305" s="9" t="s">
        <v>2242</v>
      </c>
      <c r="H305" s="9" t="s">
        <v>2858</v>
      </c>
    </row>
    <row r="306" spans="1:8" s="9" customFormat="1">
      <c r="A306" s="11">
        <v>1810</v>
      </c>
      <c r="B306" s="11"/>
      <c r="C306" s="8" t="s">
        <v>716</v>
      </c>
      <c r="D306" s="8" t="s">
        <v>453</v>
      </c>
      <c r="E306" s="8" t="s">
        <v>1044</v>
      </c>
      <c r="F306" s="9" t="s">
        <v>1653</v>
      </c>
      <c r="G306" s="9" t="s">
        <v>2243</v>
      </c>
      <c r="H306" s="9" t="s">
        <v>2859</v>
      </c>
    </row>
    <row r="307" spans="1:8" s="9" customFormat="1">
      <c r="A307" s="2">
        <v>1811</v>
      </c>
      <c r="B307" s="11"/>
      <c r="C307" s="8" t="s">
        <v>717</v>
      </c>
      <c r="D307" s="8" t="s">
        <v>454</v>
      </c>
      <c r="E307" s="8" t="s">
        <v>1045</v>
      </c>
      <c r="F307" s="9" t="s">
        <v>1654</v>
      </c>
      <c r="G307" s="9" t="s">
        <v>2244</v>
      </c>
      <c r="H307" s="9" t="s">
        <v>2860</v>
      </c>
    </row>
    <row r="308" spans="1:8" s="9" customFormat="1">
      <c r="A308" s="11">
        <v>1812</v>
      </c>
      <c r="B308" s="11"/>
      <c r="C308" s="8" t="s">
        <v>718</v>
      </c>
      <c r="D308" s="8" t="s">
        <v>455</v>
      </c>
      <c r="E308" s="8" t="s">
        <v>1046</v>
      </c>
      <c r="F308" s="9" t="s">
        <v>1655</v>
      </c>
      <c r="G308" s="9" t="s">
        <v>2245</v>
      </c>
      <c r="H308" s="9" t="s">
        <v>2861</v>
      </c>
    </row>
    <row r="309" spans="1:8" s="9" customFormat="1">
      <c r="A309" s="2">
        <v>1813</v>
      </c>
      <c r="B309" s="11"/>
      <c r="C309" s="8" t="s">
        <v>719</v>
      </c>
      <c r="D309" s="8" t="s">
        <v>456</v>
      </c>
      <c r="E309" s="8" t="s">
        <v>1047</v>
      </c>
      <c r="F309" s="9" t="s">
        <v>1656</v>
      </c>
      <c r="G309" s="9" t="s">
        <v>2246</v>
      </c>
      <c r="H309" s="9" t="s">
        <v>2862</v>
      </c>
    </row>
    <row r="310" spans="1:8" s="9" customFormat="1">
      <c r="A310" s="11">
        <v>1814</v>
      </c>
      <c r="B310" s="11"/>
      <c r="C310" s="8" t="s">
        <v>720</v>
      </c>
      <c r="D310" s="8" t="s">
        <v>457</v>
      </c>
      <c r="E310" s="8" t="s">
        <v>1048</v>
      </c>
      <c r="F310" s="9" t="s">
        <v>1657</v>
      </c>
      <c r="G310" s="9" t="s">
        <v>2247</v>
      </c>
      <c r="H310" s="9" t="s">
        <v>2863</v>
      </c>
    </row>
    <row r="311" spans="1:8" s="9" customFormat="1">
      <c r="A311" s="2">
        <v>1815</v>
      </c>
      <c r="B311" s="11"/>
      <c r="C311" s="8" t="s">
        <v>721</v>
      </c>
      <c r="D311" s="8" t="s">
        <v>458</v>
      </c>
      <c r="E311" s="8" t="s">
        <v>1049</v>
      </c>
      <c r="F311" s="9" t="s">
        <v>1658</v>
      </c>
      <c r="G311" s="9" t="s">
        <v>2248</v>
      </c>
      <c r="H311" s="9" t="s">
        <v>2864</v>
      </c>
    </row>
    <row r="312" spans="1:8" s="9" customFormat="1">
      <c r="A312" s="11">
        <v>1816</v>
      </c>
      <c r="B312" s="11"/>
      <c r="C312" s="8" t="s">
        <v>722</v>
      </c>
      <c r="D312" s="8" t="s">
        <v>459</v>
      </c>
      <c r="E312" s="8" t="s">
        <v>1050</v>
      </c>
      <c r="F312" s="9" t="s">
        <v>1659</v>
      </c>
      <c r="G312" s="9" t="s">
        <v>2249</v>
      </c>
      <c r="H312" s="9" t="s">
        <v>2865</v>
      </c>
    </row>
    <row r="313" spans="1:8" s="9" customFormat="1">
      <c r="A313" s="2">
        <v>1817</v>
      </c>
      <c r="B313" s="11"/>
      <c r="C313" s="8" t="s">
        <v>723</v>
      </c>
      <c r="D313" s="8" t="s">
        <v>460</v>
      </c>
      <c r="E313" s="8" t="s">
        <v>1051</v>
      </c>
      <c r="F313" s="9" t="s">
        <v>1660</v>
      </c>
      <c r="G313" s="9" t="s">
        <v>2250</v>
      </c>
      <c r="H313" s="9" t="s">
        <v>2866</v>
      </c>
    </row>
    <row r="314" spans="1:8" s="9" customFormat="1">
      <c r="A314" s="11">
        <v>1818</v>
      </c>
      <c r="B314" s="11"/>
      <c r="C314" s="8" t="s">
        <v>724</v>
      </c>
      <c r="D314" s="8" t="s">
        <v>461</v>
      </c>
      <c r="E314" s="8" t="s">
        <v>1052</v>
      </c>
      <c r="F314" s="9" t="s">
        <v>1661</v>
      </c>
      <c r="G314" s="9" t="s">
        <v>2251</v>
      </c>
      <c r="H314" s="9" t="s">
        <v>2867</v>
      </c>
    </row>
    <row r="315" spans="1:8" s="9" customFormat="1">
      <c r="A315" s="2">
        <v>1819</v>
      </c>
      <c r="B315" s="11"/>
      <c r="C315" s="8" t="s">
        <v>725</v>
      </c>
      <c r="D315" s="8" t="s">
        <v>462</v>
      </c>
      <c r="E315" s="8" t="s">
        <v>1053</v>
      </c>
      <c r="F315" s="9" t="s">
        <v>1662</v>
      </c>
      <c r="G315" s="9" t="s">
        <v>2252</v>
      </c>
      <c r="H315" s="9" t="s">
        <v>2868</v>
      </c>
    </row>
    <row r="316" spans="1:8" s="9" customFormat="1">
      <c r="A316" s="11">
        <v>1820</v>
      </c>
      <c r="B316" s="11"/>
      <c r="C316" s="8" t="s">
        <v>726</v>
      </c>
      <c r="D316" s="8" t="s">
        <v>439</v>
      </c>
      <c r="E316" s="8" t="s">
        <v>1054</v>
      </c>
      <c r="F316" s="9" t="s">
        <v>1663</v>
      </c>
      <c r="G316" s="9" t="s">
        <v>2253</v>
      </c>
      <c r="H316" s="9" t="s">
        <v>2869</v>
      </c>
    </row>
    <row r="317" spans="1:8" s="9" customFormat="1">
      <c r="A317" s="2">
        <v>1821</v>
      </c>
      <c r="B317" s="11"/>
      <c r="C317" s="8" t="s">
        <v>727</v>
      </c>
      <c r="D317" s="8" t="s">
        <v>440</v>
      </c>
      <c r="E317" s="8" t="s">
        <v>1055</v>
      </c>
      <c r="F317" s="9" t="s">
        <v>1664</v>
      </c>
      <c r="G317" s="9" t="s">
        <v>2254</v>
      </c>
      <c r="H317" s="9" t="s">
        <v>2870</v>
      </c>
    </row>
    <row r="318" spans="1:8" s="9" customFormat="1">
      <c r="A318" s="11">
        <v>1822</v>
      </c>
      <c r="B318" s="11"/>
      <c r="C318" s="8" t="s">
        <v>728</v>
      </c>
      <c r="D318" s="8" t="s">
        <v>441</v>
      </c>
      <c r="E318" s="8" t="s">
        <v>1056</v>
      </c>
      <c r="F318" s="9" t="s">
        <v>1665</v>
      </c>
      <c r="G318" s="9" t="s">
        <v>2255</v>
      </c>
      <c r="H318" s="9" t="s">
        <v>2871</v>
      </c>
    </row>
    <row r="319" spans="1:8" s="9" customFormat="1">
      <c r="A319" s="2">
        <v>1823</v>
      </c>
      <c r="B319" s="11"/>
      <c r="C319" s="8" t="s">
        <v>729</v>
      </c>
      <c r="D319" s="8" t="s">
        <v>442</v>
      </c>
      <c r="E319" s="8" t="s">
        <v>1057</v>
      </c>
      <c r="F319" s="9" t="s">
        <v>1666</v>
      </c>
      <c r="G319" s="9" t="s">
        <v>2256</v>
      </c>
      <c r="H319" s="9" t="s">
        <v>2872</v>
      </c>
    </row>
    <row r="320" spans="1:8" s="9" customFormat="1">
      <c r="A320" s="11">
        <v>1824</v>
      </c>
      <c r="B320" s="11"/>
      <c r="C320" s="8" t="s">
        <v>730</v>
      </c>
      <c r="D320" s="8" t="s">
        <v>443</v>
      </c>
      <c r="E320" s="8" t="s">
        <v>1058</v>
      </c>
      <c r="F320" s="9" t="s">
        <v>1667</v>
      </c>
      <c r="G320" s="9" t="s">
        <v>2257</v>
      </c>
      <c r="H320" s="9" t="s">
        <v>2873</v>
      </c>
    </row>
    <row r="321" spans="1:8" s="9" customFormat="1">
      <c r="A321" s="2">
        <v>1825</v>
      </c>
      <c r="B321" s="11"/>
      <c r="C321" s="8" t="s">
        <v>731</v>
      </c>
      <c r="D321" s="8" t="s">
        <v>444</v>
      </c>
      <c r="E321" s="8" t="s">
        <v>1059</v>
      </c>
      <c r="F321" s="9" t="s">
        <v>1668</v>
      </c>
      <c r="G321" s="9" t="s">
        <v>2258</v>
      </c>
      <c r="H321" s="9" t="s">
        <v>2874</v>
      </c>
    </row>
    <row r="322" spans="1:8" s="9" customFormat="1">
      <c r="A322" s="11">
        <v>1826</v>
      </c>
      <c r="B322" s="11"/>
      <c r="C322" s="8" t="s">
        <v>732</v>
      </c>
      <c r="D322" s="8" t="s">
        <v>463</v>
      </c>
      <c r="E322" s="8" t="s">
        <v>1060</v>
      </c>
      <c r="F322" s="9" t="s">
        <v>1669</v>
      </c>
      <c r="G322" s="9" t="s">
        <v>2259</v>
      </c>
      <c r="H322" s="9" t="s">
        <v>2875</v>
      </c>
    </row>
    <row r="323" spans="1:8" s="9" customFormat="1">
      <c r="A323" s="2">
        <v>1827</v>
      </c>
      <c r="B323" s="11"/>
      <c r="C323" s="8" t="s">
        <v>733</v>
      </c>
      <c r="D323" s="8" t="s">
        <v>464</v>
      </c>
      <c r="E323" s="8" t="s">
        <v>1061</v>
      </c>
      <c r="F323" s="9" t="s">
        <v>1670</v>
      </c>
      <c r="G323" s="9" t="s">
        <v>2260</v>
      </c>
      <c r="H323" s="9" t="s">
        <v>2876</v>
      </c>
    </row>
    <row r="324" spans="1:8" s="9" customFormat="1">
      <c r="A324" s="11">
        <v>1828</v>
      </c>
      <c r="B324" s="11"/>
      <c r="C324" s="8" t="s">
        <v>734</v>
      </c>
      <c r="D324" s="8" t="s">
        <v>465</v>
      </c>
      <c r="E324" s="8" t="s">
        <v>1062</v>
      </c>
      <c r="F324" s="9" t="s">
        <v>1671</v>
      </c>
      <c r="G324" s="9" t="s">
        <v>2261</v>
      </c>
      <c r="H324" s="9" t="s">
        <v>2877</v>
      </c>
    </row>
    <row r="325" spans="1:8" s="9" customFormat="1">
      <c r="A325" s="2">
        <v>1829</v>
      </c>
      <c r="B325" s="11"/>
      <c r="C325" s="8" t="s">
        <v>735</v>
      </c>
      <c r="D325" s="8" t="s">
        <v>466</v>
      </c>
      <c r="E325" s="8" t="s">
        <v>1063</v>
      </c>
      <c r="F325" s="9" t="s">
        <v>1672</v>
      </c>
      <c r="G325" s="9" t="s">
        <v>2262</v>
      </c>
      <c r="H325" s="9" t="s">
        <v>2878</v>
      </c>
    </row>
    <row r="326" spans="1:8" s="9" customFormat="1">
      <c r="A326" s="11">
        <v>1830</v>
      </c>
      <c r="B326" s="11"/>
      <c r="C326" s="8" t="s">
        <v>736</v>
      </c>
      <c r="D326" s="8" t="s">
        <v>467</v>
      </c>
      <c r="E326" s="8" t="s">
        <v>1064</v>
      </c>
      <c r="F326" s="9" t="s">
        <v>1673</v>
      </c>
      <c r="G326" s="9" t="s">
        <v>2263</v>
      </c>
      <c r="H326" s="9" t="s">
        <v>2879</v>
      </c>
    </row>
    <row r="327" spans="1:8" s="9" customFormat="1">
      <c r="A327" s="2">
        <v>1831</v>
      </c>
      <c r="B327" s="11"/>
      <c r="C327" s="8" t="s">
        <v>737</v>
      </c>
      <c r="D327" s="8" t="s">
        <v>468</v>
      </c>
      <c r="E327" s="8" t="s">
        <v>1065</v>
      </c>
      <c r="F327" s="9" t="s">
        <v>1674</v>
      </c>
      <c r="G327" s="9" t="s">
        <v>2264</v>
      </c>
      <c r="H327" s="9" t="s">
        <v>2880</v>
      </c>
    </row>
    <row r="328" spans="1:8" s="9" customFormat="1">
      <c r="A328" s="11">
        <v>1832</v>
      </c>
      <c r="B328" s="11"/>
      <c r="C328" s="8" t="s">
        <v>738</v>
      </c>
      <c r="D328" s="8" t="s">
        <v>469</v>
      </c>
      <c r="E328" s="8" t="s">
        <v>1066</v>
      </c>
      <c r="F328" s="9" t="s">
        <v>1675</v>
      </c>
      <c r="G328" s="9" t="s">
        <v>2265</v>
      </c>
      <c r="H328" s="9" t="s">
        <v>2881</v>
      </c>
    </row>
    <row r="329" spans="1:8" s="9" customFormat="1">
      <c r="A329" s="2">
        <v>1833</v>
      </c>
      <c r="B329" s="11"/>
      <c r="C329" s="8" t="s">
        <v>739</v>
      </c>
      <c r="D329" s="8" t="s">
        <v>470</v>
      </c>
      <c r="E329" s="8" t="s">
        <v>1067</v>
      </c>
      <c r="F329" s="9" t="s">
        <v>1676</v>
      </c>
      <c r="G329" s="9" t="s">
        <v>2266</v>
      </c>
      <c r="H329" s="9" t="s">
        <v>2882</v>
      </c>
    </row>
    <row r="330" spans="1:8" s="9" customFormat="1">
      <c r="A330" s="11">
        <v>1834</v>
      </c>
      <c r="B330" s="11"/>
      <c r="C330" s="8" t="s">
        <v>740</v>
      </c>
      <c r="D330" s="8" t="s">
        <v>471</v>
      </c>
      <c r="E330" s="8" t="s">
        <v>1068</v>
      </c>
      <c r="F330" s="9" t="s">
        <v>1677</v>
      </c>
      <c r="G330" s="9" t="s">
        <v>2267</v>
      </c>
      <c r="H330" s="9" t="s">
        <v>2883</v>
      </c>
    </row>
    <row r="331" spans="1:8" s="9" customFormat="1">
      <c r="A331" s="2">
        <v>1835</v>
      </c>
      <c r="B331" s="11"/>
      <c r="C331" s="8" t="s">
        <v>741</v>
      </c>
      <c r="D331" s="8" t="s">
        <v>472</v>
      </c>
      <c r="E331" s="8" t="s">
        <v>1069</v>
      </c>
      <c r="F331" s="9" t="s">
        <v>1678</v>
      </c>
      <c r="G331" s="9" t="s">
        <v>2268</v>
      </c>
      <c r="H331" s="9" t="s">
        <v>2884</v>
      </c>
    </row>
    <row r="332" spans="1:8" s="9" customFormat="1">
      <c r="A332" s="11">
        <v>1836</v>
      </c>
      <c r="B332" s="11"/>
      <c r="C332" s="8" t="s">
        <v>742</v>
      </c>
      <c r="D332" s="8" t="s">
        <v>473</v>
      </c>
      <c r="E332" s="8" t="s">
        <v>1070</v>
      </c>
      <c r="F332" s="9" t="s">
        <v>1679</v>
      </c>
      <c r="G332" s="9" t="s">
        <v>2269</v>
      </c>
      <c r="H332" s="9" t="s">
        <v>2885</v>
      </c>
    </row>
    <row r="333" spans="1:8" s="9" customFormat="1">
      <c r="A333" s="2">
        <v>1837</v>
      </c>
      <c r="B333" s="11"/>
      <c r="C333" s="8" t="s">
        <v>743</v>
      </c>
      <c r="D333" s="8" t="s">
        <v>474</v>
      </c>
      <c r="E333" s="8" t="s">
        <v>1071</v>
      </c>
      <c r="F333" s="9" t="s">
        <v>1680</v>
      </c>
      <c r="G333" s="9" t="s">
        <v>2270</v>
      </c>
      <c r="H333" s="9" t="s">
        <v>2886</v>
      </c>
    </row>
    <row r="334" spans="1:8" s="9" customFormat="1">
      <c r="A334" s="11">
        <v>1838</v>
      </c>
      <c r="B334" s="11"/>
      <c r="C334" s="8" t="s">
        <v>744</v>
      </c>
      <c r="D334" s="8" t="s">
        <v>475</v>
      </c>
      <c r="E334" s="8" t="s">
        <v>1072</v>
      </c>
      <c r="F334" s="9" t="s">
        <v>1681</v>
      </c>
      <c r="G334" s="9" t="s">
        <v>2271</v>
      </c>
      <c r="H334" s="9" t="s">
        <v>2887</v>
      </c>
    </row>
    <row r="335" spans="1:8" s="9" customFormat="1">
      <c r="A335" s="2">
        <v>1839</v>
      </c>
      <c r="B335" s="11"/>
      <c r="C335" s="8" t="s">
        <v>745</v>
      </c>
      <c r="D335" s="8" t="s">
        <v>476</v>
      </c>
      <c r="E335" s="8" t="s">
        <v>1073</v>
      </c>
      <c r="F335" s="9" t="s">
        <v>1682</v>
      </c>
      <c r="G335" s="9" t="s">
        <v>2272</v>
      </c>
      <c r="H335" s="9" t="s">
        <v>2888</v>
      </c>
    </row>
    <row r="336" spans="1:8" s="9" customFormat="1">
      <c r="A336" s="11">
        <v>1840</v>
      </c>
      <c r="B336" s="11"/>
      <c r="C336" s="8" t="s">
        <v>746</v>
      </c>
      <c r="D336" s="8" t="s">
        <v>477</v>
      </c>
      <c r="E336" s="8" t="s">
        <v>1074</v>
      </c>
      <c r="F336" s="9" t="s">
        <v>1683</v>
      </c>
      <c r="G336" s="9" t="s">
        <v>2273</v>
      </c>
      <c r="H336" s="9" t="s">
        <v>2889</v>
      </c>
    </row>
    <row r="337" spans="1:8" s="9" customFormat="1">
      <c r="A337" s="2">
        <v>1841</v>
      </c>
      <c r="B337" s="11"/>
      <c r="C337" s="8" t="s">
        <v>747</v>
      </c>
      <c r="D337" s="8" t="s">
        <v>478</v>
      </c>
      <c r="E337" s="8" t="s">
        <v>1075</v>
      </c>
      <c r="F337" s="9" t="s">
        <v>1684</v>
      </c>
      <c r="G337" s="9" t="s">
        <v>2274</v>
      </c>
      <c r="H337" s="9" t="s">
        <v>2890</v>
      </c>
    </row>
    <row r="338" spans="1:8" s="9" customFormat="1">
      <c r="A338" s="11">
        <v>1842</v>
      </c>
      <c r="B338" s="11"/>
      <c r="C338" s="8" t="s">
        <v>748</v>
      </c>
      <c r="D338" s="8" t="s">
        <v>479</v>
      </c>
      <c r="E338" s="8" t="s">
        <v>1076</v>
      </c>
      <c r="F338" s="9" t="s">
        <v>1685</v>
      </c>
      <c r="G338" s="9" t="s">
        <v>2275</v>
      </c>
      <c r="H338" s="9" t="s">
        <v>2891</v>
      </c>
    </row>
    <row r="339" spans="1:8" s="9" customFormat="1">
      <c r="A339" s="2">
        <v>1843</v>
      </c>
      <c r="B339" s="11"/>
      <c r="C339" s="8" t="s">
        <v>749</v>
      </c>
      <c r="D339" s="8" t="s">
        <v>480</v>
      </c>
      <c r="E339" s="8" t="s">
        <v>1077</v>
      </c>
      <c r="F339" s="9" t="s">
        <v>1686</v>
      </c>
      <c r="G339" s="9" t="s">
        <v>2276</v>
      </c>
      <c r="H339" s="9" t="s">
        <v>2892</v>
      </c>
    </row>
    <row r="340" spans="1:8" s="9" customFormat="1">
      <c r="A340" s="11">
        <v>1844</v>
      </c>
      <c r="B340" s="11"/>
      <c r="C340" s="8" t="s">
        <v>750</v>
      </c>
      <c r="D340" s="8" t="s">
        <v>481</v>
      </c>
      <c r="E340" s="8" t="s">
        <v>1078</v>
      </c>
      <c r="F340" s="9" t="s">
        <v>1687</v>
      </c>
      <c r="G340" s="9" t="s">
        <v>2277</v>
      </c>
      <c r="H340" s="9" t="s">
        <v>2893</v>
      </c>
    </row>
    <row r="341" spans="1:8">
      <c r="A341" s="2">
        <v>1845</v>
      </c>
      <c r="B341" s="2"/>
      <c r="C341" s="4" t="s">
        <v>3544</v>
      </c>
      <c r="D341" s="4" t="s">
        <v>558</v>
      </c>
      <c r="E341" s="4" t="s">
        <v>1079</v>
      </c>
      <c r="F341" s="3" t="s">
        <v>1688</v>
      </c>
      <c r="G341" s="3" t="s">
        <v>2278</v>
      </c>
      <c r="H341" s="3" t="s">
        <v>2894</v>
      </c>
    </row>
    <row r="342" spans="1:8">
      <c r="A342" s="11">
        <v>1846</v>
      </c>
      <c r="B342" s="2"/>
      <c r="C342" s="4" t="s">
        <v>3545</v>
      </c>
      <c r="D342" s="4" t="s">
        <v>559</v>
      </c>
      <c r="E342" s="4" t="s">
        <v>1080</v>
      </c>
      <c r="F342" s="3" t="s">
        <v>1689</v>
      </c>
      <c r="G342" s="3" t="s">
        <v>2279</v>
      </c>
      <c r="H342" s="3" t="s">
        <v>2895</v>
      </c>
    </row>
    <row r="343" spans="1:8">
      <c r="A343" s="2">
        <v>1847</v>
      </c>
      <c r="B343" s="2"/>
      <c r="C343" s="4" t="s">
        <v>3184</v>
      </c>
      <c r="D343" s="4" t="s">
        <v>550</v>
      </c>
      <c r="E343" s="4" t="s">
        <v>1081</v>
      </c>
      <c r="F343" s="3" t="s">
        <v>1690</v>
      </c>
      <c r="G343" s="3" t="s">
        <v>2280</v>
      </c>
      <c r="H343" s="3" t="s">
        <v>2896</v>
      </c>
    </row>
    <row r="344" spans="1:8">
      <c r="A344" s="11">
        <v>1848</v>
      </c>
      <c r="B344" s="2"/>
      <c r="C344" s="4" t="s">
        <v>3185</v>
      </c>
      <c r="D344" s="4" t="s">
        <v>551</v>
      </c>
      <c r="E344" s="4" t="s">
        <v>1082</v>
      </c>
      <c r="F344" s="3" t="s">
        <v>1691</v>
      </c>
      <c r="G344" s="3" t="s">
        <v>2281</v>
      </c>
      <c r="H344" s="3" t="s">
        <v>2897</v>
      </c>
    </row>
    <row r="345" spans="1:8">
      <c r="A345" s="2">
        <v>1849</v>
      </c>
      <c r="B345" s="2"/>
      <c r="C345" s="4" t="s">
        <v>3546</v>
      </c>
      <c r="D345" s="4" t="s">
        <v>552</v>
      </c>
      <c r="E345" s="4" t="s">
        <v>1083</v>
      </c>
      <c r="F345" s="3" t="s">
        <v>1692</v>
      </c>
      <c r="G345" s="3" t="s">
        <v>2282</v>
      </c>
      <c r="H345" s="3" t="s">
        <v>2898</v>
      </c>
    </row>
    <row r="346" spans="1:8">
      <c r="A346" s="11">
        <v>1850</v>
      </c>
      <c r="B346" s="2" t="s">
        <v>482</v>
      </c>
      <c r="C346" s="4" t="s">
        <v>3547</v>
      </c>
      <c r="D346" s="4" t="s">
        <v>51</v>
      </c>
      <c r="E346" s="4" t="s">
        <v>1084</v>
      </c>
      <c r="F346" s="3" t="s">
        <v>1693</v>
      </c>
      <c r="G346" s="3" t="s">
        <v>2283</v>
      </c>
      <c r="H346" s="3" t="s">
        <v>2899</v>
      </c>
    </row>
    <row r="347" spans="1:8">
      <c r="A347" s="2">
        <v>1851</v>
      </c>
      <c r="B347" s="2"/>
      <c r="C347" s="4" t="s">
        <v>3548</v>
      </c>
      <c r="D347" s="4" t="s">
        <v>60</v>
      </c>
      <c r="E347" s="4" t="s">
        <v>1085</v>
      </c>
      <c r="F347" s="3" t="s">
        <v>1694</v>
      </c>
      <c r="G347" s="3" t="s">
        <v>2284</v>
      </c>
      <c r="H347" s="3" t="s">
        <v>2900</v>
      </c>
    </row>
    <row r="348" spans="1:8">
      <c r="A348" s="2">
        <v>1901</v>
      </c>
      <c r="B348" s="2" t="s">
        <v>483</v>
      </c>
      <c r="C348" s="4" t="s">
        <v>3186</v>
      </c>
      <c r="D348" s="4" t="s">
        <v>88</v>
      </c>
      <c r="E348" s="4" t="s">
        <v>1086</v>
      </c>
      <c r="F348" s="3" t="s">
        <v>1695</v>
      </c>
      <c r="G348" s="3" t="s">
        <v>2285</v>
      </c>
      <c r="H348" s="3" t="s">
        <v>2901</v>
      </c>
    </row>
    <row r="349" spans="1:8">
      <c r="A349" s="2">
        <v>1902</v>
      </c>
      <c r="B349" s="2"/>
      <c r="C349" s="4" t="s">
        <v>3187</v>
      </c>
      <c r="D349" s="4" t="s">
        <v>89</v>
      </c>
      <c r="E349" s="4" t="s">
        <v>1087</v>
      </c>
      <c r="F349" s="3" t="s">
        <v>1696</v>
      </c>
      <c r="G349" s="3" t="s">
        <v>2286</v>
      </c>
      <c r="H349" s="3" t="s">
        <v>2902</v>
      </c>
    </row>
    <row r="350" spans="1:8">
      <c r="A350" s="2">
        <v>1903</v>
      </c>
      <c r="C350" s="4" t="s">
        <v>3549</v>
      </c>
      <c r="D350" s="4" t="s">
        <v>86</v>
      </c>
      <c r="E350" s="4" t="s">
        <v>1088</v>
      </c>
      <c r="F350" s="3" t="s">
        <v>1697</v>
      </c>
      <c r="G350" s="3" t="s">
        <v>2287</v>
      </c>
      <c r="H350" s="3" t="s">
        <v>2903</v>
      </c>
    </row>
    <row r="351" spans="1:8">
      <c r="A351" s="2">
        <v>1904</v>
      </c>
      <c r="B351" s="2"/>
      <c r="C351" s="4" t="s">
        <v>3550</v>
      </c>
      <c r="D351" s="4" t="s">
        <v>87</v>
      </c>
      <c r="E351" s="4" t="s">
        <v>1089</v>
      </c>
      <c r="F351" s="3" t="s">
        <v>1698</v>
      </c>
      <c r="G351" s="3" t="s">
        <v>2288</v>
      </c>
      <c r="H351" s="3" t="s">
        <v>2904</v>
      </c>
    </row>
    <row r="352" spans="1:8">
      <c r="A352" s="2">
        <v>1905</v>
      </c>
      <c r="B352" s="2"/>
      <c r="C352" s="4" t="s">
        <v>3551</v>
      </c>
      <c r="D352" s="4" t="s">
        <v>485</v>
      </c>
      <c r="E352" s="4" t="s">
        <v>1090</v>
      </c>
      <c r="F352" s="3" t="s">
        <v>1699</v>
      </c>
      <c r="G352" s="3" t="s">
        <v>2289</v>
      </c>
      <c r="H352" s="3" t="s">
        <v>2905</v>
      </c>
    </row>
    <row r="353" spans="1:8">
      <c r="A353" s="2">
        <v>1906</v>
      </c>
      <c r="B353" s="2"/>
      <c r="C353" s="4" t="s">
        <v>3552</v>
      </c>
      <c r="D353" s="4" t="s">
        <v>512</v>
      </c>
      <c r="E353" s="4" t="s">
        <v>1091</v>
      </c>
      <c r="F353" s="3" t="s">
        <v>1700</v>
      </c>
      <c r="G353" s="3" t="s">
        <v>2290</v>
      </c>
      <c r="H353" s="3" t="s">
        <v>2906</v>
      </c>
    </row>
    <row r="354" spans="1:8">
      <c r="A354" s="2">
        <v>1907</v>
      </c>
      <c r="B354" s="2"/>
      <c r="C354" s="4" t="s">
        <v>3188</v>
      </c>
      <c r="D354" s="4" t="s">
        <v>499</v>
      </c>
      <c r="E354" s="4" t="s">
        <v>1092</v>
      </c>
      <c r="F354" s="3" t="s">
        <v>1701</v>
      </c>
      <c r="G354" s="3" t="s">
        <v>2291</v>
      </c>
      <c r="H354" s="3" t="s">
        <v>2907</v>
      </c>
    </row>
    <row r="355" spans="1:8">
      <c r="A355" s="2">
        <v>1908</v>
      </c>
      <c r="B355" s="2"/>
      <c r="C355" s="4" t="s">
        <v>3553</v>
      </c>
      <c r="D355" s="4" t="s">
        <v>486</v>
      </c>
      <c r="E355" s="4" t="s">
        <v>1093</v>
      </c>
      <c r="F355" s="3" t="s">
        <v>1702</v>
      </c>
      <c r="G355" s="3" t="s">
        <v>2292</v>
      </c>
      <c r="H355" s="3" t="s">
        <v>2908</v>
      </c>
    </row>
    <row r="356" spans="1:8">
      <c r="A356" s="2">
        <v>1909</v>
      </c>
      <c r="B356" s="2"/>
      <c r="C356" s="4" t="s">
        <v>3189</v>
      </c>
      <c r="D356" s="4" t="s">
        <v>522</v>
      </c>
      <c r="E356" s="4" t="s">
        <v>1094</v>
      </c>
      <c r="F356" s="3" t="s">
        <v>1703</v>
      </c>
      <c r="G356" s="3" t="s">
        <v>2293</v>
      </c>
      <c r="H356" s="3" t="s">
        <v>2909</v>
      </c>
    </row>
    <row r="357" spans="1:8">
      <c r="A357" s="2">
        <v>1910</v>
      </c>
      <c r="B357" s="2"/>
      <c r="C357" s="4" t="s">
        <v>3190</v>
      </c>
      <c r="D357" s="4" t="s">
        <v>505</v>
      </c>
      <c r="E357" s="4" t="s">
        <v>1095</v>
      </c>
      <c r="F357" s="3" t="s">
        <v>1704</v>
      </c>
      <c r="G357" s="3" t="s">
        <v>2294</v>
      </c>
      <c r="H357" s="3" t="s">
        <v>2910</v>
      </c>
    </row>
    <row r="358" spans="1:8">
      <c r="A358" s="2">
        <v>1911</v>
      </c>
      <c r="B358" s="2"/>
      <c r="C358" s="4" t="s">
        <v>3191</v>
      </c>
      <c r="D358" s="4" t="s">
        <v>504</v>
      </c>
      <c r="E358" s="4" t="s">
        <v>1096</v>
      </c>
      <c r="F358" s="3" t="s">
        <v>1705</v>
      </c>
      <c r="G358" s="3" t="s">
        <v>2295</v>
      </c>
      <c r="H358" s="3" t="s">
        <v>2911</v>
      </c>
    </row>
    <row r="359" spans="1:8">
      <c r="A359" s="2">
        <v>1912</v>
      </c>
      <c r="B359" s="2"/>
      <c r="C359" s="4" t="s">
        <v>3192</v>
      </c>
      <c r="D359" s="4" t="s">
        <v>507</v>
      </c>
      <c r="E359" s="4" t="s">
        <v>1097</v>
      </c>
      <c r="F359" s="3" t="s">
        <v>1706</v>
      </c>
      <c r="G359" s="3" t="s">
        <v>2296</v>
      </c>
      <c r="H359" s="3" t="s">
        <v>2912</v>
      </c>
    </row>
    <row r="360" spans="1:8">
      <c r="A360" s="2">
        <v>1913</v>
      </c>
      <c r="B360" s="2"/>
      <c r="C360" s="4" t="s">
        <v>3193</v>
      </c>
      <c r="D360" s="4" t="s">
        <v>506</v>
      </c>
      <c r="E360" s="4" t="s">
        <v>1098</v>
      </c>
      <c r="F360" s="3" t="s">
        <v>1707</v>
      </c>
      <c r="G360" s="3" t="s">
        <v>2297</v>
      </c>
      <c r="H360" s="3" t="s">
        <v>2913</v>
      </c>
    </row>
    <row r="361" spans="1:8">
      <c r="A361" s="2">
        <v>1914</v>
      </c>
      <c r="B361" s="2"/>
      <c r="C361" s="4" t="s">
        <v>3194</v>
      </c>
      <c r="D361" s="4" t="s">
        <v>500</v>
      </c>
      <c r="E361" s="4" t="s">
        <v>1099</v>
      </c>
      <c r="F361" s="3" t="s">
        <v>1708</v>
      </c>
      <c r="G361" s="3" t="s">
        <v>2298</v>
      </c>
      <c r="H361" s="3" t="s">
        <v>2914</v>
      </c>
    </row>
    <row r="362" spans="1:8">
      <c r="A362" s="2">
        <v>1915</v>
      </c>
      <c r="B362" s="2"/>
      <c r="C362" s="4" t="s">
        <v>3554</v>
      </c>
      <c r="D362" s="4" t="s">
        <v>496</v>
      </c>
      <c r="E362" s="4" t="s">
        <v>1100</v>
      </c>
      <c r="F362" s="3" t="s">
        <v>1709</v>
      </c>
      <c r="G362" s="3" t="s">
        <v>2299</v>
      </c>
      <c r="H362" s="3" t="s">
        <v>2915</v>
      </c>
    </row>
    <row r="363" spans="1:8">
      <c r="A363" s="2">
        <v>1916</v>
      </c>
      <c r="B363" s="2"/>
      <c r="C363" s="4" t="s">
        <v>3195</v>
      </c>
      <c r="D363" s="4" t="s">
        <v>508</v>
      </c>
      <c r="E363" s="4" t="s">
        <v>1101</v>
      </c>
      <c r="F363" s="3" t="s">
        <v>1710</v>
      </c>
      <c r="G363" s="3" t="s">
        <v>2300</v>
      </c>
      <c r="H363" s="3" t="s">
        <v>2916</v>
      </c>
    </row>
    <row r="364" spans="1:8">
      <c r="A364" s="2">
        <v>1917</v>
      </c>
      <c r="B364" s="2"/>
      <c r="C364" s="4" t="s">
        <v>3555</v>
      </c>
      <c r="D364" s="4" t="s">
        <v>517</v>
      </c>
      <c r="E364" s="4" t="s">
        <v>1102</v>
      </c>
      <c r="F364" s="3" t="s">
        <v>1711</v>
      </c>
      <c r="G364" s="3" t="s">
        <v>2301</v>
      </c>
      <c r="H364" s="3" t="s">
        <v>2917</v>
      </c>
    </row>
    <row r="365" spans="1:8">
      <c r="A365" s="2">
        <v>1918</v>
      </c>
      <c r="B365" s="2"/>
      <c r="C365" s="4" t="s">
        <v>3196</v>
      </c>
      <c r="D365" s="4" t="s">
        <v>521</v>
      </c>
      <c r="E365" s="4" t="s">
        <v>1103</v>
      </c>
      <c r="F365" s="3" t="s">
        <v>1712</v>
      </c>
      <c r="G365" s="3" t="s">
        <v>2302</v>
      </c>
      <c r="H365" s="3" t="s">
        <v>2918</v>
      </c>
    </row>
    <row r="366" spans="1:8">
      <c r="A366" s="2">
        <v>1919</v>
      </c>
      <c r="B366" s="2"/>
      <c r="C366" s="4" t="s">
        <v>3556</v>
      </c>
      <c r="D366" s="4" t="s">
        <v>498</v>
      </c>
      <c r="E366" s="4" t="s">
        <v>1104</v>
      </c>
      <c r="F366" s="3" t="s">
        <v>1713</v>
      </c>
      <c r="G366" s="3" t="s">
        <v>2303</v>
      </c>
      <c r="H366" s="3" t="s">
        <v>2919</v>
      </c>
    </row>
    <row r="367" spans="1:8">
      <c r="A367" s="2">
        <v>1920</v>
      </c>
      <c r="B367" s="2"/>
      <c r="C367" s="4" t="s">
        <v>3557</v>
      </c>
      <c r="D367" s="4" t="s">
        <v>518</v>
      </c>
      <c r="E367" s="4" t="s">
        <v>1105</v>
      </c>
      <c r="F367" s="3" t="s">
        <v>1714</v>
      </c>
      <c r="G367" s="3" t="s">
        <v>2304</v>
      </c>
      <c r="H367" s="3" t="s">
        <v>2920</v>
      </c>
    </row>
    <row r="368" spans="1:8">
      <c r="A368" s="2">
        <v>1921</v>
      </c>
      <c r="B368" s="2"/>
      <c r="C368" s="4" t="s">
        <v>3197</v>
      </c>
      <c r="D368" s="4" t="s">
        <v>555</v>
      </c>
      <c r="E368" s="4" t="s">
        <v>1106</v>
      </c>
      <c r="F368" s="3" t="s">
        <v>1715</v>
      </c>
      <c r="G368" s="3" t="s">
        <v>2305</v>
      </c>
      <c r="H368" s="3" t="s">
        <v>2921</v>
      </c>
    </row>
    <row r="369" spans="1:8">
      <c r="A369" s="2">
        <v>1922</v>
      </c>
      <c r="B369" s="2"/>
      <c r="C369" s="4" t="s">
        <v>3558</v>
      </c>
      <c r="D369" s="4" t="s">
        <v>513</v>
      </c>
      <c r="E369" s="4" t="s">
        <v>1107</v>
      </c>
      <c r="F369" s="3" t="s">
        <v>1716</v>
      </c>
      <c r="G369" s="3" t="s">
        <v>2306</v>
      </c>
      <c r="H369" s="3" t="s">
        <v>2922</v>
      </c>
    </row>
    <row r="370" spans="1:8">
      <c r="A370" s="2">
        <v>1923</v>
      </c>
      <c r="B370" s="2"/>
      <c r="C370" s="4" t="s">
        <v>3559</v>
      </c>
      <c r="D370" s="4" t="s">
        <v>98</v>
      </c>
      <c r="E370" s="4" t="s">
        <v>1108</v>
      </c>
      <c r="F370" s="3" t="s">
        <v>1717</v>
      </c>
      <c r="G370" s="3" t="s">
        <v>2307</v>
      </c>
      <c r="H370" s="3" t="s">
        <v>2923</v>
      </c>
    </row>
    <row r="371" spans="1:8">
      <c r="A371" s="2">
        <v>1924</v>
      </c>
      <c r="B371" s="2"/>
      <c r="C371" s="4" t="s">
        <v>3198</v>
      </c>
      <c r="D371" s="4" t="s">
        <v>92</v>
      </c>
      <c r="E371" s="4" t="s">
        <v>1109</v>
      </c>
      <c r="F371" s="3" t="s">
        <v>1718</v>
      </c>
      <c r="G371" s="3" t="s">
        <v>2308</v>
      </c>
      <c r="H371" s="3" t="s">
        <v>2924</v>
      </c>
    </row>
    <row r="372" spans="1:8">
      <c r="A372" s="2">
        <v>1925</v>
      </c>
      <c r="B372" s="2"/>
      <c r="C372" s="4" t="s">
        <v>3199</v>
      </c>
      <c r="D372" s="4" t="s">
        <v>90</v>
      </c>
      <c r="E372" s="4" t="s">
        <v>1110</v>
      </c>
      <c r="F372" s="3" t="s">
        <v>1719</v>
      </c>
      <c r="G372" s="3" t="s">
        <v>2309</v>
      </c>
      <c r="H372" s="3" t="s">
        <v>2925</v>
      </c>
    </row>
    <row r="373" spans="1:8">
      <c r="A373" s="2">
        <v>1926</v>
      </c>
      <c r="B373" s="2"/>
      <c r="C373" s="4" t="s">
        <v>3560</v>
      </c>
      <c r="D373" s="4" t="s">
        <v>497</v>
      </c>
      <c r="E373" s="4" t="s">
        <v>1111</v>
      </c>
      <c r="F373" s="3" t="s">
        <v>1720</v>
      </c>
      <c r="G373" s="3" t="s">
        <v>2310</v>
      </c>
      <c r="H373" s="3" t="s">
        <v>2926</v>
      </c>
    </row>
    <row r="374" spans="1:8">
      <c r="A374" s="2">
        <v>1927</v>
      </c>
      <c r="B374" s="2"/>
      <c r="C374" s="4" t="s">
        <v>3200</v>
      </c>
      <c r="D374" s="4" t="s">
        <v>91</v>
      </c>
      <c r="E374" s="4" t="s">
        <v>1112</v>
      </c>
      <c r="F374" s="3" t="s">
        <v>1721</v>
      </c>
      <c r="G374" s="3" t="s">
        <v>2311</v>
      </c>
      <c r="H374" s="3" t="s">
        <v>2927</v>
      </c>
    </row>
    <row r="375" spans="1:8">
      <c r="A375" s="2">
        <v>1928</v>
      </c>
      <c r="B375" s="2"/>
      <c r="C375" s="4" t="s">
        <v>3561</v>
      </c>
      <c r="D375" s="4" t="s">
        <v>487</v>
      </c>
      <c r="E375" s="4" t="s">
        <v>1113</v>
      </c>
      <c r="F375" s="3" t="s">
        <v>1722</v>
      </c>
      <c r="G375" s="3" t="s">
        <v>2312</v>
      </c>
      <c r="H375" s="3" t="s">
        <v>2928</v>
      </c>
    </row>
    <row r="376" spans="1:8">
      <c r="A376" s="2">
        <v>1929</v>
      </c>
      <c r="B376" s="2"/>
      <c r="C376" s="4" t="s">
        <v>3562</v>
      </c>
      <c r="D376" s="4" t="s">
        <v>99</v>
      </c>
      <c r="E376" s="4" t="s">
        <v>1114</v>
      </c>
      <c r="F376" s="3" t="s">
        <v>1723</v>
      </c>
      <c r="G376" s="3" t="s">
        <v>2313</v>
      </c>
      <c r="H376" s="3" t="s">
        <v>2929</v>
      </c>
    </row>
    <row r="377" spans="1:8">
      <c r="A377" s="2">
        <v>1930</v>
      </c>
      <c r="B377" s="2"/>
      <c r="C377" s="4" t="s">
        <v>3563</v>
      </c>
      <c r="D377" s="4" t="s">
        <v>102</v>
      </c>
      <c r="E377" s="4" t="s">
        <v>1115</v>
      </c>
      <c r="F377" s="3" t="s">
        <v>1724</v>
      </c>
      <c r="G377" s="3" t="s">
        <v>2314</v>
      </c>
      <c r="H377" s="3" t="s">
        <v>2930</v>
      </c>
    </row>
    <row r="378" spans="1:8">
      <c r="A378" s="2">
        <v>1931</v>
      </c>
      <c r="B378" s="2"/>
      <c r="C378" s="4" t="s">
        <v>3564</v>
      </c>
      <c r="D378" s="4" t="s">
        <v>96</v>
      </c>
      <c r="E378" s="4" t="s">
        <v>1116</v>
      </c>
      <c r="F378" s="3" t="s">
        <v>1725</v>
      </c>
      <c r="G378" s="3" t="s">
        <v>2315</v>
      </c>
      <c r="H378" s="3" t="s">
        <v>2931</v>
      </c>
    </row>
    <row r="379" spans="1:8">
      <c r="A379" s="2">
        <v>1932</v>
      </c>
      <c r="B379" s="2"/>
      <c r="C379" s="4" t="s">
        <v>3565</v>
      </c>
      <c r="D379" s="4" t="s">
        <v>514</v>
      </c>
      <c r="E379" s="4" t="s">
        <v>1117</v>
      </c>
      <c r="F379" s="3" t="s">
        <v>1726</v>
      </c>
      <c r="G379" s="3" t="s">
        <v>2316</v>
      </c>
      <c r="H379" s="3" t="s">
        <v>2932</v>
      </c>
    </row>
    <row r="380" spans="1:8">
      <c r="A380" s="2">
        <v>1933</v>
      </c>
      <c r="B380" s="2"/>
      <c r="C380" s="4" t="s">
        <v>3201</v>
      </c>
      <c r="D380" s="4" t="s">
        <v>554</v>
      </c>
      <c r="E380" s="4" t="s">
        <v>1118</v>
      </c>
      <c r="F380" s="3" t="s">
        <v>1727</v>
      </c>
      <c r="G380" s="3" t="s">
        <v>2317</v>
      </c>
      <c r="H380" s="3" t="s">
        <v>2572</v>
      </c>
    </row>
    <row r="381" spans="1:8">
      <c r="A381" s="2">
        <v>1934</v>
      </c>
      <c r="B381" s="2"/>
      <c r="C381" s="4" t="s">
        <v>3566</v>
      </c>
      <c r="D381" s="4" t="s">
        <v>484</v>
      </c>
      <c r="E381" s="4" t="s">
        <v>1119</v>
      </c>
      <c r="F381" s="3" t="s">
        <v>1728</v>
      </c>
      <c r="G381" s="3" t="s">
        <v>2318</v>
      </c>
      <c r="H381" s="3" t="s">
        <v>2933</v>
      </c>
    </row>
    <row r="382" spans="1:8">
      <c r="A382" s="2">
        <v>1935</v>
      </c>
      <c r="B382" s="2"/>
      <c r="C382" s="4" t="s">
        <v>3567</v>
      </c>
      <c r="D382" s="4" t="s">
        <v>516</v>
      </c>
      <c r="E382" s="4" t="s">
        <v>1120</v>
      </c>
      <c r="F382" s="3" t="s">
        <v>1729</v>
      </c>
      <c r="G382" s="3" t="s">
        <v>2319</v>
      </c>
      <c r="H382" s="3" t="s">
        <v>2934</v>
      </c>
    </row>
    <row r="383" spans="1:8">
      <c r="A383" s="2">
        <v>1936</v>
      </c>
      <c r="B383" s="2"/>
      <c r="C383" s="4" t="s">
        <v>3568</v>
      </c>
      <c r="D383" s="4" t="s">
        <v>515</v>
      </c>
      <c r="E383" s="4" t="s">
        <v>1121</v>
      </c>
      <c r="F383" s="3" t="s">
        <v>1729</v>
      </c>
      <c r="G383" s="3" t="s">
        <v>2319</v>
      </c>
      <c r="H383" s="3" t="s">
        <v>2935</v>
      </c>
    </row>
    <row r="384" spans="1:8">
      <c r="A384" s="2">
        <v>1937</v>
      </c>
      <c r="B384" s="2"/>
      <c r="C384" s="4" t="s">
        <v>3569</v>
      </c>
      <c r="D384" s="4" t="s">
        <v>101</v>
      </c>
      <c r="E384" s="4" t="s">
        <v>1122</v>
      </c>
      <c r="F384" s="3" t="s">
        <v>1730</v>
      </c>
      <c r="G384" s="3" t="s">
        <v>1730</v>
      </c>
      <c r="H384" s="3" t="s">
        <v>2936</v>
      </c>
    </row>
    <row r="385" spans="1:8">
      <c r="A385" s="2">
        <v>1938</v>
      </c>
      <c r="B385" s="2"/>
      <c r="C385" s="4" t="s">
        <v>3202</v>
      </c>
      <c r="D385" s="4" t="s">
        <v>100</v>
      </c>
      <c r="E385" s="4" t="s">
        <v>1123</v>
      </c>
      <c r="F385" s="3" t="s">
        <v>1731</v>
      </c>
      <c r="G385" s="3" t="s">
        <v>1731</v>
      </c>
      <c r="H385" s="3" t="s">
        <v>2937</v>
      </c>
    </row>
    <row r="386" spans="1:8">
      <c r="A386" s="2">
        <v>1939</v>
      </c>
      <c r="B386" s="2"/>
      <c r="C386" s="4" t="s">
        <v>3570</v>
      </c>
      <c r="D386" s="4" t="s">
        <v>494</v>
      </c>
      <c r="E386" s="4" t="s">
        <v>1124</v>
      </c>
      <c r="F386" s="3" t="s">
        <v>1732</v>
      </c>
      <c r="G386" s="3" t="s">
        <v>2320</v>
      </c>
      <c r="H386" s="3" t="s">
        <v>2938</v>
      </c>
    </row>
    <row r="387" spans="1:8">
      <c r="A387" s="2">
        <v>1940</v>
      </c>
      <c r="B387" s="2"/>
      <c r="C387" s="4" t="s">
        <v>3571</v>
      </c>
      <c r="D387" s="4" t="s">
        <v>557</v>
      </c>
      <c r="E387" s="4" t="s">
        <v>1125</v>
      </c>
      <c r="F387" s="3" t="s">
        <v>1733</v>
      </c>
      <c r="G387" s="3" t="s">
        <v>2321</v>
      </c>
      <c r="H387" s="3" t="s">
        <v>2939</v>
      </c>
    </row>
    <row r="388" spans="1:8">
      <c r="A388" s="2">
        <v>1941</v>
      </c>
      <c r="B388" s="2"/>
      <c r="C388" s="4" t="s">
        <v>3203</v>
      </c>
      <c r="D388" s="4" t="s">
        <v>523</v>
      </c>
      <c r="E388" s="4" t="s">
        <v>1126</v>
      </c>
      <c r="F388" s="3" t="s">
        <v>1734</v>
      </c>
      <c r="G388" s="3" t="s">
        <v>2322</v>
      </c>
      <c r="H388" s="3" t="s">
        <v>2940</v>
      </c>
    </row>
    <row r="389" spans="1:8">
      <c r="A389" s="2">
        <v>1942</v>
      </c>
      <c r="B389" s="2"/>
      <c r="C389" s="4" t="s">
        <v>3572</v>
      </c>
      <c r="D389" s="4" t="s">
        <v>556</v>
      </c>
      <c r="E389" s="4" t="s">
        <v>1127</v>
      </c>
      <c r="F389" s="3" t="s">
        <v>1735</v>
      </c>
      <c r="G389" s="3" t="s">
        <v>2323</v>
      </c>
      <c r="H389" s="3" t="s">
        <v>2941</v>
      </c>
    </row>
    <row r="390" spans="1:8">
      <c r="A390" s="2">
        <v>1943</v>
      </c>
      <c r="B390" s="2"/>
      <c r="C390" s="4" t="s">
        <v>3573</v>
      </c>
      <c r="D390" s="4" t="s">
        <v>19</v>
      </c>
      <c r="E390" s="4" t="s">
        <v>1128</v>
      </c>
      <c r="F390" s="3" t="s">
        <v>1736</v>
      </c>
      <c r="G390" s="3" t="s">
        <v>2085</v>
      </c>
      <c r="H390" s="3" t="s">
        <v>2693</v>
      </c>
    </row>
    <row r="391" spans="1:8">
      <c r="A391" s="2">
        <v>1944</v>
      </c>
      <c r="B391" s="2"/>
      <c r="C391" s="4" t="s">
        <v>3574</v>
      </c>
      <c r="D391" s="4" t="s">
        <v>106</v>
      </c>
      <c r="E391" s="4" t="s">
        <v>1129</v>
      </c>
      <c r="F391" s="3" t="s">
        <v>1737</v>
      </c>
      <c r="G391" s="3" t="s">
        <v>1413</v>
      </c>
      <c r="H391" s="3" t="s">
        <v>2942</v>
      </c>
    </row>
    <row r="392" spans="1:8">
      <c r="A392" s="2">
        <v>1945</v>
      </c>
      <c r="B392" s="2"/>
      <c r="C392" s="4" t="s">
        <v>3204</v>
      </c>
      <c r="D392" s="4" t="s">
        <v>520</v>
      </c>
      <c r="E392" s="4" t="s">
        <v>1130</v>
      </c>
      <c r="F392" s="3" t="s">
        <v>1738</v>
      </c>
      <c r="G392" s="3" t="s">
        <v>2324</v>
      </c>
      <c r="H392" s="3" t="s">
        <v>2943</v>
      </c>
    </row>
    <row r="393" spans="1:8">
      <c r="A393" s="2">
        <v>1946</v>
      </c>
      <c r="B393" s="2"/>
      <c r="C393" s="4" t="s">
        <v>3575</v>
      </c>
      <c r="D393" s="4" t="s">
        <v>97</v>
      </c>
      <c r="E393" s="4" t="s">
        <v>1131</v>
      </c>
      <c r="F393" s="3" t="s">
        <v>1739</v>
      </c>
      <c r="G393" s="3" t="s">
        <v>2325</v>
      </c>
      <c r="H393" s="3" t="s">
        <v>2944</v>
      </c>
    </row>
    <row r="394" spans="1:8">
      <c r="A394" s="2">
        <v>1947</v>
      </c>
      <c r="B394" s="2"/>
      <c r="C394" s="4" t="s">
        <v>3576</v>
      </c>
      <c r="D394" s="4" t="s">
        <v>501</v>
      </c>
      <c r="E394" s="4" t="s">
        <v>1132</v>
      </c>
      <c r="F394" s="3" t="s">
        <v>1740</v>
      </c>
      <c r="G394" s="3" t="s">
        <v>2326</v>
      </c>
      <c r="H394" s="3" t="s">
        <v>2945</v>
      </c>
    </row>
    <row r="395" spans="1:8">
      <c r="A395" s="2">
        <v>1948</v>
      </c>
      <c r="B395" s="2"/>
      <c r="C395" s="4" t="s">
        <v>3577</v>
      </c>
      <c r="D395" s="4" t="s">
        <v>495</v>
      </c>
      <c r="E395" s="4" t="s">
        <v>1133</v>
      </c>
      <c r="F395" s="3" t="s">
        <v>1741</v>
      </c>
      <c r="G395" s="3" t="s">
        <v>2327</v>
      </c>
      <c r="H395" s="3" t="s">
        <v>2946</v>
      </c>
    </row>
    <row r="396" spans="1:8">
      <c r="A396" s="2">
        <v>1949</v>
      </c>
      <c r="B396" s="2"/>
      <c r="C396" s="4" t="s">
        <v>3578</v>
      </c>
      <c r="D396" s="4" t="s">
        <v>545</v>
      </c>
      <c r="E396" s="4" t="s">
        <v>1134</v>
      </c>
      <c r="F396" s="3" t="s">
        <v>1742</v>
      </c>
      <c r="G396" s="3" t="s">
        <v>2328</v>
      </c>
      <c r="H396" s="3" t="s">
        <v>2947</v>
      </c>
    </row>
    <row r="397" spans="1:8">
      <c r="A397" s="2">
        <v>1950</v>
      </c>
      <c r="B397" s="2"/>
      <c r="C397" s="4" t="s">
        <v>3579</v>
      </c>
      <c r="D397" s="4" t="s">
        <v>610</v>
      </c>
      <c r="E397" s="4" t="s">
        <v>1135</v>
      </c>
      <c r="F397" s="3" t="s">
        <v>1743</v>
      </c>
      <c r="G397" s="3" t="s">
        <v>2329</v>
      </c>
      <c r="H397" s="3" t="s">
        <v>2948</v>
      </c>
    </row>
    <row r="398" spans="1:8">
      <c r="A398" s="2">
        <v>1951</v>
      </c>
      <c r="B398" s="2"/>
      <c r="C398" s="4" t="s">
        <v>3205</v>
      </c>
      <c r="D398" s="4" t="s">
        <v>519</v>
      </c>
      <c r="E398" s="4" t="s">
        <v>1136</v>
      </c>
      <c r="F398" s="3" t="s">
        <v>1744</v>
      </c>
      <c r="G398" s="3" t="s">
        <v>2330</v>
      </c>
      <c r="H398" s="3" t="s">
        <v>2949</v>
      </c>
    </row>
    <row r="399" spans="1:8">
      <c r="A399" s="2">
        <v>1952</v>
      </c>
      <c r="B399" s="2"/>
      <c r="C399" s="4" t="s">
        <v>3206</v>
      </c>
      <c r="D399" s="4" t="s">
        <v>553</v>
      </c>
      <c r="E399" s="4" t="s">
        <v>1137</v>
      </c>
      <c r="F399" s="3" t="s">
        <v>1745</v>
      </c>
      <c r="G399" s="3" t="s">
        <v>2331</v>
      </c>
      <c r="H399" s="3" t="s">
        <v>2950</v>
      </c>
    </row>
    <row r="400" spans="1:8">
      <c r="A400" s="2">
        <v>1953</v>
      </c>
      <c r="B400" s="2"/>
      <c r="C400" s="4" t="s">
        <v>3580</v>
      </c>
      <c r="D400" s="4" t="s">
        <v>509</v>
      </c>
      <c r="E400" s="4" t="s">
        <v>1138</v>
      </c>
      <c r="F400" s="3" t="s">
        <v>1746</v>
      </c>
      <c r="G400" s="3" t="s">
        <v>2332</v>
      </c>
      <c r="H400" s="3" t="s">
        <v>2951</v>
      </c>
    </row>
    <row r="401" spans="1:8">
      <c r="A401" s="2">
        <v>1954</v>
      </c>
      <c r="B401" s="2"/>
      <c r="C401" s="4" t="s">
        <v>3581</v>
      </c>
      <c r="D401" s="4" t="s">
        <v>546</v>
      </c>
      <c r="E401" s="4" t="s">
        <v>1139</v>
      </c>
      <c r="F401" s="3" t="s">
        <v>1747</v>
      </c>
      <c r="G401" s="3" t="s">
        <v>2333</v>
      </c>
      <c r="H401" s="3" t="s">
        <v>2952</v>
      </c>
    </row>
    <row r="402" spans="1:8">
      <c r="A402" s="2">
        <v>1955</v>
      </c>
      <c r="B402" s="2"/>
      <c r="C402" s="4" t="s">
        <v>3207</v>
      </c>
      <c r="D402" s="4" t="s">
        <v>93</v>
      </c>
      <c r="E402" s="4" t="s">
        <v>1140</v>
      </c>
      <c r="F402" s="3" t="s">
        <v>1748</v>
      </c>
      <c r="G402" s="3" t="s">
        <v>2334</v>
      </c>
      <c r="H402" s="3" t="s">
        <v>2953</v>
      </c>
    </row>
    <row r="403" spans="1:8">
      <c r="A403" s="2">
        <v>1956</v>
      </c>
      <c r="B403" s="2"/>
      <c r="C403" s="4" t="s">
        <v>3582</v>
      </c>
      <c r="D403" s="4" t="s">
        <v>549</v>
      </c>
      <c r="E403" s="4" t="s">
        <v>1141</v>
      </c>
      <c r="F403" s="3" t="s">
        <v>1749</v>
      </c>
      <c r="G403" s="3" t="s">
        <v>2335</v>
      </c>
      <c r="H403" s="3" t="s">
        <v>2954</v>
      </c>
    </row>
    <row r="404" spans="1:8">
      <c r="A404" s="2">
        <v>1957</v>
      </c>
      <c r="B404" s="2"/>
      <c r="C404" s="4" t="s">
        <v>3583</v>
      </c>
      <c r="D404" s="4" t="s">
        <v>535</v>
      </c>
      <c r="E404" s="4" t="s">
        <v>1142</v>
      </c>
      <c r="F404" s="3" t="s">
        <v>1750</v>
      </c>
      <c r="G404" s="3" t="s">
        <v>2336</v>
      </c>
      <c r="H404" s="3" t="s">
        <v>2955</v>
      </c>
    </row>
    <row r="405" spans="1:8">
      <c r="A405" s="2">
        <v>1958</v>
      </c>
      <c r="B405" s="2"/>
      <c r="C405" s="4" t="s">
        <v>3584</v>
      </c>
      <c r="D405" s="4" t="s">
        <v>510</v>
      </c>
      <c r="E405" s="4" t="s">
        <v>1143</v>
      </c>
      <c r="F405" s="3" t="s">
        <v>1751</v>
      </c>
      <c r="G405" s="3" t="s">
        <v>2337</v>
      </c>
      <c r="H405" s="3" t="s">
        <v>2956</v>
      </c>
    </row>
    <row r="406" spans="1:8">
      <c r="A406" s="2">
        <v>1959</v>
      </c>
      <c r="B406" s="2"/>
      <c r="C406" s="4" t="s">
        <v>3208</v>
      </c>
      <c r="D406" s="4" t="s">
        <v>94</v>
      </c>
      <c r="E406" s="4" t="s">
        <v>1144</v>
      </c>
      <c r="F406" s="3" t="s">
        <v>1752</v>
      </c>
      <c r="G406" s="3" t="s">
        <v>2338</v>
      </c>
      <c r="H406" s="3" t="s">
        <v>2957</v>
      </c>
    </row>
    <row r="407" spans="1:8">
      <c r="A407" s="2">
        <v>1960</v>
      </c>
      <c r="B407" s="2"/>
      <c r="C407" s="4" t="s">
        <v>3585</v>
      </c>
      <c r="D407" s="4" t="s">
        <v>105</v>
      </c>
      <c r="E407" s="4" t="s">
        <v>1145</v>
      </c>
      <c r="F407" s="3" t="s">
        <v>1753</v>
      </c>
      <c r="G407" s="3" t="s">
        <v>2339</v>
      </c>
      <c r="H407" s="3" t="s">
        <v>2958</v>
      </c>
    </row>
    <row r="408" spans="1:8">
      <c r="A408" s="2">
        <v>1961</v>
      </c>
      <c r="B408" s="2"/>
      <c r="C408" s="4" t="s">
        <v>3586</v>
      </c>
      <c r="D408" s="4" t="s">
        <v>503</v>
      </c>
      <c r="E408" s="4" t="s">
        <v>1146</v>
      </c>
      <c r="F408" s="3" t="s">
        <v>1754</v>
      </c>
      <c r="G408" s="3" t="s">
        <v>2340</v>
      </c>
      <c r="H408" s="3" t="s">
        <v>2959</v>
      </c>
    </row>
    <row r="409" spans="1:8">
      <c r="A409" s="2">
        <v>1962</v>
      </c>
      <c r="B409" s="2"/>
      <c r="C409" s="4" t="s">
        <v>3587</v>
      </c>
      <c r="D409" s="4" t="s">
        <v>511</v>
      </c>
      <c r="E409" s="4" t="s">
        <v>1147</v>
      </c>
      <c r="F409" s="3" t="s">
        <v>1755</v>
      </c>
      <c r="G409" s="3" t="s">
        <v>2341</v>
      </c>
      <c r="H409" s="3" t="s">
        <v>2960</v>
      </c>
    </row>
    <row r="410" spans="1:8">
      <c r="A410" s="2">
        <v>1963</v>
      </c>
      <c r="B410" s="2"/>
      <c r="C410" s="4" t="s">
        <v>3209</v>
      </c>
      <c r="D410" s="4" t="s">
        <v>502</v>
      </c>
      <c r="E410" s="4" t="s">
        <v>1148</v>
      </c>
      <c r="F410" s="3" t="s">
        <v>1756</v>
      </c>
      <c r="G410" s="3" t="s">
        <v>2342</v>
      </c>
      <c r="H410" s="3" t="s">
        <v>2961</v>
      </c>
    </row>
    <row r="411" spans="1:8">
      <c r="A411" s="2">
        <v>1964</v>
      </c>
      <c r="B411" s="2"/>
      <c r="C411" s="4" t="s">
        <v>3588</v>
      </c>
      <c r="D411" s="7" t="s">
        <v>531</v>
      </c>
      <c r="E411" s="7" t="s">
        <v>1149</v>
      </c>
      <c r="F411" s="3" t="s">
        <v>1757</v>
      </c>
      <c r="G411" s="3" t="s">
        <v>2343</v>
      </c>
      <c r="H411" s="3" t="s">
        <v>2962</v>
      </c>
    </row>
    <row r="412" spans="1:8">
      <c r="A412" s="2">
        <v>1965</v>
      </c>
      <c r="B412" s="2"/>
      <c r="C412" s="4" t="s">
        <v>3589</v>
      </c>
      <c r="D412" s="4" t="s">
        <v>751</v>
      </c>
      <c r="E412" s="4" t="s">
        <v>1150</v>
      </c>
      <c r="F412" s="3" t="s">
        <v>1758</v>
      </c>
      <c r="G412" s="3" t="s">
        <v>2344</v>
      </c>
      <c r="H412" s="3" t="s">
        <v>2963</v>
      </c>
    </row>
    <row r="413" spans="1:8">
      <c r="A413" s="2">
        <v>1966</v>
      </c>
      <c r="B413" s="2"/>
      <c r="C413" s="4" t="s">
        <v>3590</v>
      </c>
      <c r="D413" s="4" t="s">
        <v>71</v>
      </c>
      <c r="E413" s="4" t="s">
        <v>1151</v>
      </c>
      <c r="F413" s="3" t="s">
        <v>1759</v>
      </c>
      <c r="G413" s="3" t="s">
        <v>2345</v>
      </c>
      <c r="H413" s="3" t="s">
        <v>2964</v>
      </c>
    </row>
    <row r="414" spans="1:8">
      <c r="A414" s="2">
        <v>1967</v>
      </c>
      <c r="B414" s="2"/>
      <c r="C414" s="4" t="s">
        <v>3591</v>
      </c>
      <c r="D414" s="4" t="s">
        <v>73</v>
      </c>
      <c r="E414" s="4" t="s">
        <v>1152</v>
      </c>
      <c r="F414" s="3" t="s">
        <v>1760</v>
      </c>
      <c r="G414" s="3" t="s">
        <v>2346</v>
      </c>
      <c r="H414" s="3" t="s">
        <v>2965</v>
      </c>
    </row>
    <row r="415" spans="1:8">
      <c r="A415" s="2">
        <v>1968</v>
      </c>
      <c r="B415" s="2"/>
      <c r="C415" s="4" t="s">
        <v>3592</v>
      </c>
      <c r="D415" s="4" t="s">
        <v>525</v>
      </c>
      <c r="E415" s="4" t="s">
        <v>1153</v>
      </c>
      <c r="F415" s="3" t="s">
        <v>1761</v>
      </c>
      <c r="G415" s="3" t="s">
        <v>2347</v>
      </c>
      <c r="H415" s="3" t="s">
        <v>2966</v>
      </c>
    </row>
    <row r="416" spans="1:8">
      <c r="A416" s="2">
        <v>1969</v>
      </c>
      <c r="B416" s="2"/>
      <c r="C416" s="4" t="s">
        <v>3593</v>
      </c>
      <c r="D416" s="4" t="s">
        <v>529</v>
      </c>
      <c r="E416" s="4" t="s">
        <v>1154</v>
      </c>
      <c r="F416" s="3" t="s">
        <v>1762</v>
      </c>
      <c r="G416" s="3" t="s">
        <v>2348</v>
      </c>
      <c r="H416" s="3" t="s">
        <v>2967</v>
      </c>
    </row>
    <row r="417" spans="1:8">
      <c r="A417" s="2">
        <v>1970</v>
      </c>
      <c r="B417" s="2"/>
      <c r="C417" s="4" t="s">
        <v>3594</v>
      </c>
      <c r="D417" s="4" t="s">
        <v>528</v>
      </c>
      <c r="E417" s="4" t="s">
        <v>1155</v>
      </c>
      <c r="F417" s="3" t="s">
        <v>1763</v>
      </c>
      <c r="G417" s="3" t="s">
        <v>2349</v>
      </c>
      <c r="H417" s="3" t="s">
        <v>2968</v>
      </c>
    </row>
    <row r="418" spans="1:8">
      <c r="A418" s="2">
        <v>1971</v>
      </c>
      <c r="B418" s="2"/>
      <c r="C418" s="4" t="s">
        <v>3595</v>
      </c>
      <c r="D418" s="7" t="s">
        <v>530</v>
      </c>
      <c r="E418" s="7" t="s">
        <v>1156</v>
      </c>
      <c r="F418" s="3" t="s">
        <v>1764</v>
      </c>
      <c r="G418" s="3" t="s">
        <v>2350</v>
      </c>
      <c r="H418" s="3" t="s">
        <v>2969</v>
      </c>
    </row>
    <row r="419" spans="1:8">
      <c r="A419" s="2">
        <v>1972</v>
      </c>
      <c r="B419" s="2"/>
      <c r="C419" s="4" t="s">
        <v>3596</v>
      </c>
      <c r="D419" s="7" t="s">
        <v>532</v>
      </c>
      <c r="E419" s="7" t="s">
        <v>1157</v>
      </c>
      <c r="F419" s="3" t="s">
        <v>1765</v>
      </c>
      <c r="G419" s="3" t="s">
        <v>2351</v>
      </c>
      <c r="H419" s="3" t="s">
        <v>2970</v>
      </c>
    </row>
    <row r="420" spans="1:8">
      <c r="A420" s="2">
        <v>2001</v>
      </c>
      <c r="B420" s="2" t="s">
        <v>233</v>
      </c>
      <c r="C420" s="4" t="s">
        <v>3210</v>
      </c>
      <c r="D420" s="4" t="s">
        <v>191</v>
      </c>
      <c r="E420" s="4" t="s">
        <v>191</v>
      </c>
      <c r="F420" s="3" t="s">
        <v>1766</v>
      </c>
      <c r="G420" s="3" t="s">
        <v>2352</v>
      </c>
      <c r="H420" s="3" t="s">
        <v>2971</v>
      </c>
    </row>
    <row r="421" spans="1:8">
      <c r="A421" s="2">
        <v>2002</v>
      </c>
      <c r="B421" s="2"/>
      <c r="C421" s="4" t="s">
        <v>3211</v>
      </c>
      <c r="D421" s="4" t="s">
        <v>192</v>
      </c>
      <c r="E421" s="4" t="s">
        <v>1158</v>
      </c>
      <c r="F421" s="3" t="s">
        <v>1767</v>
      </c>
      <c r="G421" s="3" t="s">
        <v>2353</v>
      </c>
      <c r="H421" s="3" t="s">
        <v>2972</v>
      </c>
    </row>
    <row r="422" spans="1:8">
      <c r="A422" s="2">
        <v>2003</v>
      </c>
      <c r="B422" s="2"/>
      <c r="C422" s="4" t="s">
        <v>3212</v>
      </c>
      <c r="D422" s="4" t="s">
        <v>193</v>
      </c>
      <c r="E422" s="4" t="s">
        <v>1159</v>
      </c>
      <c r="F422" s="3" t="s">
        <v>1768</v>
      </c>
      <c r="G422" s="3" t="s">
        <v>2354</v>
      </c>
      <c r="H422" s="3" t="s">
        <v>2973</v>
      </c>
    </row>
    <row r="423" spans="1:8">
      <c r="A423" s="2">
        <v>2004</v>
      </c>
      <c r="B423" s="2"/>
      <c r="C423" s="4" t="s">
        <v>3213</v>
      </c>
      <c r="D423" s="4" t="s">
        <v>194</v>
      </c>
      <c r="E423" s="4" t="s">
        <v>1160</v>
      </c>
      <c r="F423" s="3" t="s">
        <v>1769</v>
      </c>
      <c r="G423" s="3" t="s">
        <v>2355</v>
      </c>
      <c r="H423" s="3" t="s">
        <v>2974</v>
      </c>
    </row>
    <row r="424" spans="1:8">
      <c r="A424" s="2">
        <v>2005</v>
      </c>
      <c r="B424" s="2"/>
      <c r="C424" s="4" t="s">
        <v>3214</v>
      </c>
      <c r="D424" s="4" t="s">
        <v>195</v>
      </c>
      <c r="E424" s="4" t="s">
        <v>195</v>
      </c>
      <c r="F424" s="3" t="s">
        <v>1770</v>
      </c>
      <c r="G424" s="3" t="s">
        <v>2356</v>
      </c>
      <c r="H424" s="3" t="s">
        <v>2975</v>
      </c>
    </row>
    <row r="425" spans="1:8">
      <c r="A425" s="2">
        <v>2006</v>
      </c>
      <c r="B425" s="2"/>
      <c r="C425" s="4" t="s">
        <v>3215</v>
      </c>
      <c r="D425" s="4" t="s">
        <v>196</v>
      </c>
      <c r="E425" s="4" t="s">
        <v>1161</v>
      </c>
      <c r="F425" s="3" t="s">
        <v>1771</v>
      </c>
      <c r="G425" s="3" t="s">
        <v>2357</v>
      </c>
      <c r="H425" s="3" t="s">
        <v>2976</v>
      </c>
    </row>
    <row r="426" spans="1:8">
      <c r="A426" s="2">
        <v>2007</v>
      </c>
      <c r="B426" s="2"/>
      <c r="C426" s="4" t="s">
        <v>3216</v>
      </c>
      <c r="D426" s="4" t="s">
        <v>197</v>
      </c>
      <c r="E426" s="4" t="s">
        <v>1162</v>
      </c>
      <c r="F426" s="3" t="s">
        <v>1772</v>
      </c>
      <c r="G426" s="3" t="s">
        <v>2358</v>
      </c>
      <c r="H426" s="3" t="s">
        <v>2977</v>
      </c>
    </row>
    <row r="427" spans="1:8">
      <c r="A427" s="2">
        <v>2008</v>
      </c>
      <c r="B427" s="2"/>
      <c r="C427" s="4" t="s">
        <v>3217</v>
      </c>
      <c r="D427" s="4" t="s">
        <v>198</v>
      </c>
      <c r="E427" s="4" t="s">
        <v>1163</v>
      </c>
      <c r="F427" s="3" t="s">
        <v>1773</v>
      </c>
      <c r="G427" s="3" t="s">
        <v>1773</v>
      </c>
      <c r="H427" s="3" t="s">
        <v>2978</v>
      </c>
    </row>
    <row r="428" spans="1:8">
      <c r="A428" s="2">
        <v>2009</v>
      </c>
      <c r="B428" s="2"/>
      <c r="C428" s="4" t="s">
        <v>3218</v>
      </c>
      <c r="D428" s="4" t="s">
        <v>199</v>
      </c>
      <c r="E428" s="4" t="s">
        <v>1164</v>
      </c>
      <c r="F428" s="3" t="s">
        <v>1774</v>
      </c>
      <c r="G428" s="3" t="s">
        <v>2359</v>
      </c>
      <c r="H428" s="3" t="s">
        <v>2979</v>
      </c>
    </row>
    <row r="429" spans="1:8">
      <c r="A429" s="2">
        <v>2010</v>
      </c>
      <c r="B429" s="2"/>
      <c r="C429" s="4" t="s">
        <v>3219</v>
      </c>
      <c r="D429" s="4" t="s">
        <v>200</v>
      </c>
      <c r="E429" s="4" t="s">
        <v>1165</v>
      </c>
      <c r="F429" s="3" t="s">
        <v>1775</v>
      </c>
      <c r="G429" s="3" t="s">
        <v>2360</v>
      </c>
      <c r="H429" s="3" t="s">
        <v>2980</v>
      </c>
    </row>
    <row r="430" spans="1:8">
      <c r="A430" s="2">
        <v>2011</v>
      </c>
      <c r="B430" s="2"/>
      <c r="C430" s="4" t="s">
        <v>3220</v>
      </c>
      <c r="D430" s="4" t="s">
        <v>201</v>
      </c>
      <c r="E430" s="4" t="s">
        <v>1166</v>
      </c>
      <c r="F430" s="3" t="s">
        <v>1776</v>
      </c>
      <c r="G430" s="3" t="s">
        <v>2361</v>
      </c>
      <c r="H430" s="3" t="s">
        <v>2981</v>
      </c>
    </row>
    <row r="431" spans="1:8">
      <c r="A431" s="2">
        <v>2012</v>
      </c>
      <c r="B431" s="2"/>
      <c r="C431" s="4" t="s">
        <v>3221</v>
      </c>
      <c r="D431" s="4" t="s">
        <v>202</v>
      </c>
      <c r="E431" s="4" t="s">
        <v>1167</v>
      </c>
      <c r="F431" s="3" t="s">
        <v>1777</v>
      </c>
      <c r="G431" s="3" t="s">
        <v>2362</v>
      </c>
      <c r="H431" s="3" t="s">
        <v>2982</v>
      </c>
    </row>
    <row r="432" spans="1:8">
      <c r="A432" s="2">
        <v>2013</v>
      </c>
      <c r="B432" s="2"/>
      <c r="C432" s="4" t="s">
        <v>3222</v>
      </c>
      <c r="D432" s="4" t="s">
        <v>203</v>
      </c>
      <c r="E432" s="4" t="s">
        <v>1168</v>
      </c>
      <c r="F432" s="3" t="s">
        <v>1778</v>
      </c>
      <c r="G432" s="3" t="s">
        <v>2363</v>
      </c>
      <c r="H432" s="3" t="s">
        <v>2983</v>
      </c>
    </row>
    <row r="433" spans="1:8">
      <c r="A433" s="2">
        <v>2014</v>
      </c>
      <c r="B433" s="2"/>
      <c r="C433" s="4" t="s">
        <v>3223</v>
      </c>
      <c r="D433" s="4" t="s">
        <v>204</v>
      </c>
      <c r="E433" s="4" t="s">
        <v>1169</v>
      </c>
      <c r="F433" s="3" t="s">
        <v>1779</v>
      </c>
      <c r="G433" s="3" t="s">
        <v>2364</v>
      </c>
      <c r="H433" s="3" t="s">
        <v>2984</v>
      </c>
    </row>
    <row r="434" spans="1:8">
      <c r="A434" s="2">
        <v>2015</v>
      </c>
      <c r="B434" s="2"/>
      <c r="C434" s="4" t="s">
        <v>3224</v>
      </c>
      <c r="D434" s="4" t="s">
        <v>205</v>
      </c>
      <c r="E434" s="4" t="s">
        <v>1170</v>
      </c>
      <c r="F434" s="3" t="s">
        <v>1780</v>
      </c>
      <c r="G434" s="3" t="s">
        <v>2365</v>
      </c>
      <c r="H434" s="3" t="s">
        <v>2985</v>
      </c>
    </row>
    <row r="435" spans="1:8">
      <c r="A435" s="2">
        <v>2016</v>
      </c>
      <c r="B435" s="2"/>
      <c r="C435" s="4" t="s">
        <v>3225</v>
      </c>
      <c r="D435" s="4" t="s">
        <v>206</v>
      </c>
      <c r="E435" s="4" t="s">
        <v>1171</v>
      </c>
      <c r="F435" s="3" t="s">
        <v>1781</v>
      </c>
      <c r="G435" s="3" t="s">
        <v>2366</v>
      </c>
      <c r="H435" s="3" t="s">
        <v>2986</v>
      </c>
    </row>
    <row r="436" spans="1:8">
      <c r="A436" s="2">
        <v>2017</v>
      </c>
      <c r="B436" s="2"/>
      <c r="C436" s="4" t="s">
        <v>3226</v>
      </c>
      <c r="D436" s="4" t="s">
        <v>207</v>
      </c>
      <c r="E436" s="4" t="s">
        <v>1172</v>
      </c>
      <c r="F436" s="3" t="s">
        <v>1782</v>
      </c>
      <c r="G436" s="3" t="s">
        <v>2367</v>
      </c>
      <c r="H436" s="3" t="s">
        <v>2987</v>
      </c>
    </row>
    <row r="437" spans="1:8">
      <c r="A437" s="2">
        <v>2018</v>
      </c>
      <c r="B437" s="2"/>
      <c r="C437" s="4" t="s">
        <v>3227</v>
      </c>
      <c r="D437" s="4" t="s">
        <v>208</v>
      </c>
      <c r="E437" s="4" t="s">
        <v>1173</v>
      </c>
      <c r="F437" s="3" t="s">
        <v>1783</v>
      </c>
      <c r="G437" s="3" t="s">
        <v>2368</v>
      </c>
      <c r="H437" s="3" t="s">
        <v>2988</v>
      </c>
    </row>
    <row r="438" spans="1:8">
      <c r="A438" s="2">
        <v>2019</v>
      </c>
      <c r="B438" s="2"/>
      <c r="C438" s="4" t="s">
        <v>3228</v>
      </c>
      <c r="D438" s="4" t="s">
        <v>209</v>
      </c>
      <c r="E438" s="4" t="s">
        <v>1174</v>
      </c>
      <c r="F438" s="3" t="s">
        <v>1784</v>
      </c>
      <c r="G438" s="3" t="s">
        <v>2369</v>
      </c>
      <c r="H438" s="3" t="s">
        <v>2989</v>
      </c>
    </row>
    <row r="439" spans="1:8">
      <c r="A439" s="2">
        <v>2020</v>
      </c>
      <c r="B439" s="2"/>
      <c r="C439" s="4" t="s">
        <v>3229</v>
      </c>
      <c r="D439" s="4" t="s">
        <v>210</v>
      </c>
      <c r="E439" s="4" t="s">
        <v>1175</v>
      </c>
      <c r="F439" s="3" t="s">
        <v>1785</v>
      </c>
      <c r="G439" s="3" t="s">
        <v>2370</v>
      </c>
      <c r="H439" s="3" t="s">
        <v>2990</v>
      </c>
    </row>
    <row r="440" spans="1:8">
      <c r="A440" s="2">
        <v>2021</v>
      </c>
      <c r="B440" s="2"/>
      <c r="C440" s="4" t="s">
        <v>3230</v>
      </c>
      <c r="D440" s="4" t="s">
        <v>211</v>
      </c>
      <c r="E440" s="4" t="s">
        <v>1176</v>
      </c>
      <c r="F440" s="3" t="s">
        <v>1786</v>
      </c>
      <c r="G440" s="3" t="s">
        <v>2371</v>
      </c>
      <c r="H440" s="3" t="s">
        <v>2991</v>
      </c>
    </row>
    <row r="441" spans="1:8">
      <c r="A441" s="2">
        <v>2101</v>
      </c>
      <c r="B441" s="2" t="s">
        <v>234</v>
      </c>
      <c r="C441" s="4" t="s">
        <v>3597</v>
      </c>
      <c r="D441" s="4" t="s">
        <v>212</v>
      </c>
      <c r="E441" s="4" t="s">
        <v>1177</v>
      </c>
      <c r="F441" s="3" t="s">
        <v>1787</v>
      </c>
      <c r="G441" s="3" t="s">
        <v>2372</v>
      </c>
      <c r="H441" s="3" t="s">
        <v>2992</v>
      </c>
    </row>
    <row r="442" spans="1:8">
      <c r="A442" s="2">
        <v>2102</v>
      </c>
      <c r="B442" s="2"/>
      <c r="C442" s="4" t="s">
        <v>3598</v>
      </c>
      <c r="D442" s="4" t="s">
        <v>213</v>
      </c>
      <c r="E442" s="4" t="s">
        <v>1178</v>
      </c>
      <c r="F442" s="3" t="s">
        <v>1788</v>
      </c>
      <c r="G442" s="3" t="s">
        <v>2373</v>
      </c>
      <c r="H442" s="3" t="s">
        <v>2993</v>
      </c>
    </row>
    <row r="443" spans="1:8">
      <c r="A443" s="2">
        <v>2103</v>
      </c>
      <c r="B443" s="2"/>
      <c r="C443" s="4" t="s">
        <v>3599</v>
      </c>
      <c r="D443" s="4" t="s">
        <v>214</v>
      </c>
      <c r="E443" s="4" t="s">
        <v>1179</v>
      </c>
      <c r="F443" s="3" t="s">
        <v>1789</v>
      </c>
      <c r="G443" s="3" t="s">
        <v>2374</v>
      </c>
      <c r="H443" s="3" t="s">
        <v>2994</v>
      </c>
    </row>
    <row r="444" spans="1:8">
      <c r="A444" s="2">
        <v>2104</v>
      </c>
      <c r="B444" s="2"/>
      <c r="C444" s="4" t="s">
        <v>3600</v>
      </c>
      <c r="D444" s="4" t="s">
        <v>215</v>
      </c>
      <c r="E444" s="4" t="s">
        <v>1180</v>
      </c>
      <c r="F444" s="3" t="s">
        <v>1790</v>
      </c>
      <c r="G444" s="3" t="s">
        <v>2375</v>
      </c>
      <c r="H444" s="3" t="s">
        <v>2995</v>
      </c>
    </row>
    <row r="445" spans="1:8">
      <c r="A445" s="2">
        <v>2105</v>
      </c>
      <c r="B445" s="2"/>
      <c r="C445" s="4" t="s">
        <v>3601</v>
      </c>
      <c r="D445" s="4" t="s">
        <v>216</v>
      </c>
      <c r="E445" s="4" t="s">
        <v>1181</v>
      </c>
      <c r="F445" s="3" t="s">
        <v>1791</v>
      </c>
      <c r="G445" s="3" t="s">
        <v>2376</v>
      </c>
      <c r="H445" s="3" t="s">
        <v>2996</v>
      </c>
    </row>
    <row r="446" spans="1:8">
      <c r="A446" s="2">
        <v>2106</v>
      </c>
      <c r="B446" s="2"/>
      <c r="C446" s="4" t="s">
        <v>3602</v>
      </c>
      <c r="D446" s="4" t="s">
        <v>217</v>
      </c>
      <c r="E446" s="4" t="s">
        <v>1182</v>
      </c>
      <c r="F446" s="3" t="s">
        <v>1792</v>
      </c>
      <c r="G446" s="3" t="s">
        <v>2377</v>
      </c>
      <c r="H446" s="3" t="s">
        <v>2997</v>
      </c>
    </row>
    <row r="447" spans="1:8">
      <c r="A447" s="2">
        <v>2107</v>
      </c>
      <c r="B447" s="2"/>
      <c r="C447" s="4" t="s">
        <v>3603</v>
      </c>
      <c r="D447" s="4" t="s">
        <v>218</v>
      </c>
      <c r="E447" s="4" t="s">
        <v>1183</v>
      </c>
      <c r="F447" s="3" t="s">
        <v>1793</v>
      </c>
      <c r="G447" s="3" t="s">
        <v>2378</v>
      </c>
      <c r="H447" s="3" t="s">
        <v>2998</v>
      </c>
    </row>
    <row r="448" spans="1:8">
      <c r="A448" s="2">
        <v>2108</v>
      </c>
      <c r="B448" s="2"/>
      <c r="C448" s="4" t="s">
        <v>3604</v>
      </c>
      <c r="D448" s="4" t="s">
        <v>219</v>
      </c>
      <c r="E448" s="4" t="s">
        <v>1184</v>
      </c>
      <c r="F448" s="3" t="s">
        <v>1794</v>
      </c>
      <c r="G448" s="3" t="s">
        <v>2379</v>
      </c>
      <c r="H448" s="3" t="s">
        <v>2999</v>
      </c>
    </row>
    <row r="449" spans="1:8">
      <c r="A449" s="2">
        <v>2109</v>
      </c>
      <c r="B449" s="2"/>
      <c r="C449" s="4" t="s">
        <v>3605</v>
      </c>
      <c r="D449" s="4" t="s">
        <v>220</v>
      </c>
      <c r="E449" s="4" t="s">
        <v>1185</v>
      </c>
      <c r="F449" s="3" t="s">
        <v>1795</v>
      </c>
      <c r="G449" s="3" t="s">
        <v>2380</v>
      </c>
      <c r="H449" s="3" t="s">
        <v>3000</v>
      </c>
    </row>
    <row r="450" spans="1:8">
      <c r="A450" s="2">
        <v>2110</v>
      </c>
      <c r="B450" s="2"/>
      <c r="C450" s="4" t="s">
        <v>3606</v>
      </c>
      <c r="D450" s="4" t="s">
        <v>221</v>
      </c>
      <c r="E450" s="4" t="s">
        <v>1186</v>
      </c>
      <c r="F450" s="3" t="s">
        <v>1796</v>
      </c>
      <c r="G450" s="3" t="s">
        <v>2381</v>
      </c>
      <c r="H450" s="3" t="s">
        <v>3001</v>
      </c>
    </row>
    <row r="451" spans="1:8">
      <c r="A451" s="2">
        <v>2111</v>
      </c>
      <c r="B451" s="2"/>
      <c r="C451" s="4" t="s">
        <v>3607</v>
      </c>
      <c r="D451" s="4" t="s">
        <v>222</v>
      </c>
      <c r="E451" s="4" t="s">
        <v>1187</v>
      </c>
      <c r="F451" s="3" t="s">
        <v>1797</v>
      </c>
      <c r="G451" s="3" t="s">
        <v>2382</v>
      </c>
      <c r="H451" s="3" t="s">
        <v>3002</v>
      </c>
    </row>
    <row r="452" spans="1:8">
      <c r="A452" s="2">
        <v>2112</v>
      </c>
      <c r="B452" s="2"/>
      <c r="C452" s="4" t="s">
        <v>3608</v>
      </c>
      <c r="D452" s="4" t="s">
        <v>223</v>
      </c>
      <c r="E452" s="4" t="s">
        <v>1188</v>
      </c>
      <c r="F452" s="3" t="s">
        <v>1798</v>
      </c>
      <c r="G452" s="3" t="s">
        <v>2383</v>
      </c>
      <c r="H452" s="3" t="s">
        <v>3003</v>
      </c>
    </row>
    <row r="453" spans="1:8">
      <c r="A453" s="2">
        <v>2113</v>
      </c>
      <c r="B453" s="2"/>
      <c r="C453" s="4" t="s">
        <v>3609</v>
      </c>
      <c r="D453" s="4" t="s">
        <v>224</v>
      </c>
      <c r="E453" s="4" t="s">
        <v>1189</v>
      </c>
      <c r="F453" s="3" t="s">
        <v>1799</v>
      </c>
      <c r="G453" s="3" t="s">
        <v>2384</v>
      </c>
      <c r="H453" s="3" t="s">
        <v>3004</v>
      </c>
    </row>
    <row r="454" spans="1:8">
      <c r="A454" s="2">
        <v>2114</v>
      </c>
      <c r="B454" s="2"/>
      <c r="C454" s="4" t="s">
        <v>3610</v>
      </c>
      <c r="D454" s="4" t="s">
        <v>225</v>
      </c>
      <c r="E454" s="4" t="s">
        <v>1190</v>
      </c>
      <c r="F454" s="3" t="s">
        <v>1800</v>
      </c>
      <c r="G454" s="3" t="s">
        <v>2385</v>
      </c>
      <c r="H454" s="3" t="s">
        <v>3005</v>
      </c>
    </row>
    <row r="455" spans="1:8">
      <c r="A455" s="2">
        <v>2115</v>
      </c>
      <c r="B455" s="2"/>
      <c r="C455" s="4" t="s">
        <v>3611</v>
      </c>
      <c r="D455" s="4" t="s">
        <v>226</v>
      </c>
      <c r="E455" s="4" t="s">
        <v>1191</v>
      </c>
      <c r="F455" s="3" t="s">
        <v>1801</v>
      </c>
      <c r="G455" s="3" t="s">
        <v>2386</v>
      </c>
      <c r="H455" s="3" t="s">
        <v>3006</v>
      </c>
    </row>
    <row r="456" spans="1:8">
      <c r="A456" s="2">
        <v>2116</v>
      </c>
      <c r="B456" s="2"/>
      <c r="C456" s="4" t="s">
        <v>3612</v>
      </c>
      <c r="D456" s="4" t="s">
        <v>227</v>
      </c>
      <c r="E456" s="4" t="s">
        <v>1192</v>
      </c>
      <c r="F456" s="3" t="s">
        <v>1802</v>
      </c>
      <c r="G456" s="3" t="s">
        <v>2387</v>
      </c>
      <c r="H456" s="3" t="s">
        <v>3007</v>
      </c>
    </row>
    <row r="457" spans="1:8">
      <c r="A457" s="2">
        <v>2117</v>
      </c>
      <c r="B457" s="2"/>
      <c r="C457" s="4" t="s">
        <v>3613</v>
      </c>
      <c r="D457" s="4" t="s">
        <v>228</v>
      </c>
      <c r="E457" s="4" t="s">
        <v>1193</v>
      </c>
      <c r="F457" s="3" t="s">
        <v>1803</v>
      </c>
      <c r="G457" s="3" t="s">
        <v>2388</v>
      </c>
      <c r="H457" s="3" t="s">
        <v>3008</v>
      </c>
    </row>
    <row r="458" spans="1:8">
      <c r="A458" s="2">
        <v>2118</v>
      </c>
      <c r="B458" s="2"/>
      <c r="C458" s="4" t="s">
        <v>3614</v>
      </c>
      <c r="D458" s="4" t="s">
        <v>229</v>
      </c>
      <c r="E458" s="4" t="s">
        <v>1194</v>
      </c>
      <c r="F458" s="3" t="s">
        <v>1804</v>
      </c>
      <c r="G458" s="3" t="s">
        <v>2389</v>
      </c>
      <c r="H458" s="3" t="s">
        <v>3009</v>
      </c>
    </row>
    <row r="459" spans="1:8">
      <c r="A459" s="2">
        <v>2119</v>
      </c>
      <c r="B459" s="2"/>
      <c r="C459" s="4" t="s">
        <v>3615</v>
      </c>
      <c r="D459" s="4" t="s">
        <v>230</v>
      </c>
      <c r="E459" s="4" t="s">
        <v>1195</v>
      </c>
      <c r="F459" s="3" t="s">
        <v>1805</v>
      </c>
      <c r="G459" s="3" t="s">
        <v>2390</v>
      </c>
      <c r="H459" s="3" t="s">
        <v>3010</v>
      </c>
    </row>
    <row r="460" spans="1:8">
      <c r="A460" s="2">
        <v>2120</v>
      </c>
      <c r="B460" s="2"/>
      <c r="C460" s="4" t="s">
        <v>3616</v>
      </c>
      <c r="D460" s="4" t="s">
        <v>231</v>
      </c>
      <c r="E460" s="4" t="s">
        <v>1196</v>
      </c>
      <c r="F460" s="3" t="s">
        <v>1806</v>
      </c>
      <c r="G460" s="3" t="s">
        <v>2391</v>
      </c>
      <c r="H460" s="3" t="s">
        <v>3011</v>
      </c>
    </row>
    <row r="461" spans="1:8">
      <c r="A461" s="2">
        <v>2121</v>
      </c>
      <c r="B461" s="2"/>
      <c r="C461" s="4" t="s">
        <v>3617</v>
      </c>
      <c r="D461" s="4" t="s">
        <v>232</v>
      </c>
      <c r="E461" s="4" t="s">
        <v>1197</v>
      </c>
      <c r="F461" s="3" t="s">
        <v>1807</v>
      </c>
      <c r="G461" s="3" t="s">
        <v>2392</v>
      </c>
      <c r="H461" s="3" t="s">
        <v>3012</v>
      </c>
    </row>
    <row r="462" spans="1:8">
      <c r="A462" s="2">
        <v>2201</v>
      </c>
      <c r="B462" s="2" t="s">
        <v>264</v>
      </c>
      <c r="C462" s="4" t="s">
        <v>3618</v>
      </c>
      <c r="D462" s="4" t="s">
        <v>584</v>
      </c>
      <c r="E462" s="4" t="s">
        <v>584</v>
      </c>
      <c r="F462" s="3" t="s">
        <v>1808</v>
      </c>
      <c r="G462" s="3" t="s">
        <v>2393</v>
      </c>
      <c r="H462" s="3" t="s">
        <v>3013</v>
      </c>
    </row>
    <row r="463" spans="1:8">
      <c r="A463" s="2">
        <v>2202</v>
      </c>
      <c r="B463" s="2"/>
      <c r="C463" s="4" t="s">
        <v>3619</v>
      </c>
      <c r="D463" s="4" t="s">
        <v>585</v>
      </c>
      <c r="E463" s="4" t="s">
        <v>1198</v>
      </c>
      <c r="F463" s="3" t="s">
        <v>1809</v>
      </c>
      <c r="G463" s="3" t="s">
        <v>2394</v>
      </c>
      <c r="H463" s="3" t="s">
        <v>3014</v>
      </c>
    </row>
    <row r="464" spans="1:8">
      <c r="A464" s="2">
        <v>2203</v>
      </c>
      <c r="B464" s="2"/>
      <c r="C464" s="4" t="s">
        <v>3620</v>
      </c>
      <c r="D464" s="4" t="s">
        <v>586</v>
      </c>
      <c r="E464" s="4" t="s">
        <v>1199</v>
      </c>
      <c r="F464" s="3" t="s">
        <v>1810</v>
      </c>
      <c r="G464" s="3" t="s">
        <v>2395</v>
      </c>
      <c r="H464" s="3" t="s">
        <v>3015</v>
      </c>
    </row>
    <row r="465" spans="1:8">
      <c r="A465" s="2">
        <v>2204</v>
      </c>
      <c r="B465" s="2"/>
      <c r="C465" s="4" t="s">
        <v>3621</v>
      </c>
      <c r="D465" s="4" t="s">
        <v>587</v>
      </c>
      <c r="E465" s="4" t="s">
        <v>1200</v>
      </c>
      <c r="F465" s="3" t="s">
        <v>1811</v>
      </c>
      <c r="G465" s="3" t="s">
        <v>2396</v>
      </c>
      <c r="H465" s="3" t="s">
        <v>3016</v>
      </c>
    </row>
    <row r="466" spans="1:8">
      <c r="A466" s="2">
        <v>2205</v>
      </c>
      <c r="B466" s="2"/>
      <c r="C466" s="4" t="s">
        <v>3622</v>
      </c>
      <c r="D466" s="4" t="s">
        <v>588</v>
      </c>
      <c r="E466" s="4" t="s">
        <v>1201</v>
      </c>
      <c r="F466" s="3" t="s">
        <v>1812</v>
      </c>
      <c r="G466" s="3" t="s">
        <v>2397</v>
      </c>
      <c r="H466" s="3" t="s">
        <v>3017</v>
      </c>
    </row>
    <row r="467" spans="1:8">
      <c r="A467" s="2">
        <v>2206</v>
      </c>
      <c r="B467" s="2"/>
      <c r="C467" s="4" t="s">
        <v>3623</v>
      </c>
      <c r="D467" s="4" t="s">
        <v>589</v>
      </c>
      <c r="E467" s="4" t="s">
        <v>589</v>
      </c>
      <c r="F467" s="3" t="s">
        <v>1813</v>
      </c>
      <c r="G467" s="3" t="s">
        <v>2398</v>
      </c>
      <c r="H467" s="3" t="s">
        <v>3018</v>
      </c>
    </row>
    <row r="468" spans="1:8">
      <c r="A468" s="2">
        <v>2207</v>
      </c>
      <c r="B468" s="2"/>
      <c r="C468" s="4" t="s">
        <v>3624</v>
      </c>
      <c r="D468" s="4" t="s">
        <v>590</v>
      </c>
      <c r="E468" s="4" t="s">
        <v>1202</v>
      </c>
      <c r="F468" s="3" t="s">
        <v>1814</v>
      </c>
      <c r="G468" s="3" t="s">
        <v>2399</v>
      </c>
      <c r="H468" s="3" t="s">
        <v>3019</v>
      </c>
    </row>
    <row r="469" spans="1:8">
      <c r="A469" s="2">
        <v>2208</v>
      </c>
      <c r="B469" s="2"/>
      <c r="C469" s="4" t="s">
        <v>3625</v>
      </c>
      <c r="D469" s="4" t="s">
        <v>591</v>
      </c>
      <c r="E469" s="4" t="s">
        <v>1203</v>
      </c>
      <c r="F469" s="3" t="s">
        <v>1815</v>
      </c>
      <c r="G469" s="3" t="s">
        <v>2400</v>
      </c>
      <c r="H469" s="3" t="s">
        <v>3020</v>
      </c>
    </row>
    <row r="470" spans="1:8">
      <c r="A470" s="2">
        <v>2209</v>
      </c>
      <c r="B470" s="2"/>
      <c r="C470" s="4" t="s">
        <v>3626</v>
      </c>
      <c r="D470" s="4" t="s">
        <v>592</v>
      </c>
      <c r="E470" s="4" t="s">
        <v>1204</v>
      </c>
      <c r="F470" s="3" t="s">
        <v>1816</v>
      </c>
      <c r="G470" s="3" t="s">
        <v>2401</v>
      </c>
      <c r="H470" s="3" t="s">
        <v>3021</v>
      </c>
    </row>
    <row r="471" spans="1:8">
      <c r="A471" s="2">
        <v>2210</v>
      </c>
      <c r="B471" s="2"/>
      <c r="C471" s="4" t="s">
        <v>3627</v>
      </c>
      <c r="D471" s="4" t="s">
        <v>593</v>
      </c>
      <c r="E471" s="4" t="s">
        <v>1205</v>
      </c>
      <c r="F471" s="3" t="s">
        <v>1817</v>
      </c>
      <c r="G471" s="3" t="s">
        <v>2402</v>
      </c>
      <c r="H471" s="3" t="s">
        <v>3022</v>
      </c>
    </row>
    <row r="472" spans="1:8">
      <c r="A472" s="2">
        <v>2211</v>
      </c>
      <c r="B472" s="2"/>
      <c r="C472" s="4" t="s">
        <v>3628</v>
      </c>
      <c r="D472" s="4" t="s">
        <v>594</v>
      </c>
      <c r="E472" s="4" t="s">
        <v>1206</v>
      </c>
      <c r="F472" s="3" t="s">
        <v>1818</v>
      </c>
      <c r="G472" s="3" t="s">
        <v>2403</v>
      </c>
      <c r="H472" s="3" t="s">
        <v>3023</v>
      </c>
    </row>
    <row r="473" spans="1:8">
      <c r="A473" s="2">
        <v>2212</v>
      </c>
      <c r="B473" s="2"/>
      <c r="C473" s="4" t="s">
        <v>3629</v>
      </c>
      <c r="D473" s="4" t="s">
        <v>595</v>
      </c>
      <c r="E473" s="4" t="s">
        <v>1207</v>
      </c>
      <c r="F473" s="3" t="s">
        <v>1819</v>
      </c>
      <c r="G473" s="3" t="s">
        <v>2404</v>
      </c>
      <c r="H473" s="3" t="s">
        <v>3024</v>
      </c>
    </row>
    <row r="474" spans="1:8">
      <c r="A474" s="2">
        <v>2213</v>
      </c>
      <c r="B474" s="2"/>
      <c r="C474" s="4" t="s">
        <v>3630</v>
      </c>
      <c r="D474" s="4" t="s">
        <v>596</v>
      </c>
      <c r="E474" s="4" t="s">
        <v>1208</v>
      </c>
      <c r="F474" s="3" t="s">
        <v>1820</v>
      </c>
      <c r="G474" s="3" t="s">
        <v>2405</v>
      </c>
      <c r="H474" s="3" t="s">
        <v>3025</v>
      </c>
    </row>
    <row r="475" spans="1:8">
      <c r="A475" s="2">
        <v>2214</v>
      </c>
      <c r="B475" s="2"/>
      <c r="C475" s="4" t="s">
        <v>3631</v>
      </c>
      <c r="D475" s="4" t="s">
        <v>597</v>
      </c>
      <c r="E475" s="4" t="s">
        <v>1209</v>
      </c>
      <c r="F475" s="3" t="s">
        <v>1821</v>
      </c>
      <c r="G475" s="3" t="s">
        <v>2406</v>
      </c>
      <c r="H475" s="3" t="s">
        <v>3026</v>
      </c>
    </row>
    <row r="476" spans="1:8">
      <c r="A476" s="2">
        <v>2215</v>
      </c>
      <c r="B476" s="2"/>
      <c r="C476" s="4" t="s">
        <v>3632</v>
      </c>
      <c r="D476" s="4" t="s">
        <v>598</v>
      </c>
      <c r="E476" s="4" t="s">
        <v>1210</v>
      </c>
      <c r="F476" s="3" t="s">
        <v>1822</v>
      </c>
      <c r="G476" s="3" t="s">
        <v>2407</v>
      </c>
      <c r="H476" s="3" t="s">
        <v>3027</v>
      </c>
    </row>
    <row r="477" spans="1:8">
      <c r="A477" s="2">
        <v>2216</v>
      </c>
      <c r="B477" s="2"/>
      <c r="C477" s="4" t="s">
        <v>3633</v>
      </c>
      <c r="D477" s="4" t="s">
        <v>599</v>
      </c>
      <c r="E477" s="4" t="s">
        <v>1211</v>
      </c>
      <c r="F477" s="3" t="s">
        <v>1823</v>
      </c>
      <c r="G477" s="3" t="s">
        <v>2408</v>
      </c>
      <c r="H477" s="3" t="s">
        <v>3028</v>
      </c>
    </row>
    <row r="478" spans="1:8">
      <c r="A478" s="2">
        <v>2217</v>
      </c>
      <c r="B478" s="2"/>
      <c r="C478" s="4" t="s">
        <v>3634</v>
      </c>
      <c r="D478" s="4" t="s">
        <v>600</v>
      </c>
      <c r="E478" s="4" t="s">
        <v>1212</v>
      </c>
      <c r="F478" s="3" t="s">
        <v>1824</v>
      </c>
      <c r="G478" s="3" t="s">
        <v>2409</v>
      </c>
      <c r="H478" s="3" t="s">
        <v>3029</v>
      </c>
    </row>
    <row r="479" spans="1:8">
      <c r="A479" s="2">
        <v>2218</v>
      </c>
      <c r="B479" s="2"/>
      <c r="C479" s="4" t="s">
        <v>3635</v>
      </c>
      <c r="D479" s="4" t="s">
        <v>601</v>
      </c>
      <c r="E479" s="4" t="s">
        <v>1213</v>
      </c>
      <c r="F479" s="3" t="s">
        <v>1825</v>
      </c>
      <c r="G479" s="3" t="s">
        <v>2410</v>
      </c>
      <c r="H479" s="3" t="s">
        <v>3030</v>
      </c>
    </row>
    <row r="480" spans="1:8">
      <c r="A480" s="2">
        <v>2219</v>
      </c>
      <c r="B480" s="2"/>
      <c r="C480" s="4" t="s">
        <v>3636</v>
      </c>
      <c r="D480" s="4" t="s">
        <v>604</v>
      </c>
      <c r="E480" s="4" t="s">
        <v>1214</v>
      </c>
      <c r="F480" s="3" t="s">
        <v>1826</v>
      </c>
      <c r="G480" s="3" t="s">
        <v>2411</v>
      </c>
      <c r="H480" s="3" t="s">
        <v>3031</v>
      </c>
    </row>
    <row r="481" spans="1:8">
      <c r="A481" s="2">
        <v>2220</v>
      </c>
      <c r="B481" s="2"/>
      <c r="C481" s="4" t="s">
        <v>3637</v>
      </c>
      <c r="D481" s="4" t="s">
        <v>602</v>
      </c>
      <c r="E481" s="4" t="s">
        <v>1215</v>
      </c>
      <c r="F481" s="3" t="s">
        <v>1827</v>
      </c>
      <c r="G481" s="3" t="s">
        <v>2412</v>
      </c>
      <c r="H481" s="3" t="s">
        <v>3032</v>
      </c>
    </row>
    <row r="482" spans="1:8">
      <c r="A482" s="2">
        <v>2221</v>
      </c>
      <c r="B482" s="2"/>
      <c r="C482" s="4" t="s">
        <v>3638</v>
      </c>
      <c r="D482" s="4" t="s">
        <v>603</v>
      </c>
      <c r="E482" s="4" t="s">
        <v>1216</v>
      </c>
      <c r="F482" s="3" t="s">
        <v>1828</v>
      </c>
      <c r="G482" s="3" t="s">
        <v>2413</v>
      </c>
      <c r="H482" s="3" t="s">
        <v>3033</v>
      </c>
    </row>
    <row r="483" spans="1:8">
      <c r="A483" s="2">
        <v>2222</v>
      </c>
      <c r="B483" s="2"/>
      <c r="C483" s="4" t="s">
        <v>3639</v>
      </c>
      <c r="D483" s="4" t="s">
        <v>605</v>
      </c>
      <c r="E483" s="4" t="s">
        <v>1217</v>
      </c>
      <c r="F483" s="3" t="s">
        <v>1829</v>
      </c>
      <c r="G483" s="3" t="s">
        <v>2414</v>
      </c>
      <c r="H483" s="3" t="s">
        <v>3034</v>
      </c>
    </row>
    <row r="484" spans="1:8">
      <c r="A484" s="2">
        <v>2223</v>
      </c>
      <c r="B484" s="2"/>
      <c r="C484" s="4" t="s">
        <v>3640</v>
      </c>
      <c r="D484" s="4" t="s">
        <v>606</v>
      </c>
      <c r="E484" s="4" t="s">
        <v>1218</v>
      </c>
      <c r="F484" s="3" t="s">
        <v>1830</v>
      </c>
      <c r="G484" s="3" t="s">
        <v>2415</v>
      </c>
      <c r="H484" s="3" t="s">
        <v>3035</v>
      </c>
    </row>
    <row r="485" spans="1:8">
      <c r="A485" s="2">
        <v>2224</v>
      </c>
      <c r="B485" s="2"/>
      <c r="C485" s="4" t="s">
        <v>3641</v>
      </c>
      <c r="D485" s="4" t="s">
        <v>609</v>
      </c>
      <c r="E485" s="4" t="s">
        <v>1219</v>
      </c>
      <c r="F485" s="3" t="s">
        <v>1831</v>
      </c>
      <c r="G485" s="3" t="s">
        <v>2416</v>
      </c>
      <c r="H485" s="3" t="s">
        <v>3036</v>
      </c>
    </row>
    <row r="486" spans="1:8">
      <c r="A486" s="2">
        <v>2225</v>
      </c>
      <c r="B486" s="2"/>
      <c r="C486" s="4" t="s">
        <v>3642</v>
      </c>
      <c r="D486" s="4" t="s">
        <v>607</v>
      </c>
      <c r="E486" s="4" t="s">
        <v>1220</v>
      </c>
      <c r="F486" s="3" t="s">
        <v>1832</v>
      </c>
      <c r="G486" s="3" t="s">
        <v>2417</v>
      </c>
      <c r="H486" s="3" t="s">
        <v>3037</v>
      </c>
    </row>
    <row r="487" spans="1:8">
      <c r="A487" s="2">
        <v>2226</v>
      </c>
      <c r="B487" s="2"/>
      <c r="C487" s="4" t="s">
        <v>3643</v>
      </c>
      <c r="D487" s="4" t="s">
        <v>608</v>
      </c>
      <c r="E487" s="4" t="s">
        <v>1221</v>
      </c>
      <c r="F487" s="3" t="s">
        <v>1833</v>
      </c>
      <c r="G487" s="3" t="s">
        <v>2418</v>
      </c>
      <c r="H487" s="3" t="s">
        <v>3038</v>
      </c>
    </row>
    <row r="488" spans="1:8">
      <c r="A488" s="2">
        <v>2301</v>
      </c>
      <c r="B488" s="2" t="s">
        <v>658</v>
      </c>
      <c r="C488" s="4" t="s">
        <v>3644</v>
      </c>
      <c r="D488" s="3" t="s">
        <v>611</v>
      </c>
      <c r="E488" s="3" t="s">
        <v>1222</v>
      </c>
      <c r="F488" s="3" t="s">
        <v>1834</v>
      </c>
      <c r="G488" s="3" t="s">
        <v>2419</v>
      </c>
      <c r="H488" s="3" t="s">
        <v>3039</v>
      </c>
    </row>
    <row r="489" spans="1:8">
      <c r="A489" s="2">
        <v>2302</v>
      </c>
      <c r="B489" s="2"/>
      <c r="C489" s="4" t="s">
        <v>3645</v>
      </c>
      <c r="D489" s="3" t="s">
        <v>612</v>
      </c>
      <c r="E489" s="3" t="s">
        <v>1223</v>
      </c>
      <c r="F489" s="3" t="s">
        <v>1835</v>
      </c>
      <c r="G489" s="3" t="s">
        <v>2420</v>
      </c>
      <c r="H489" s="3" t="s">
        <v>3040</v>
      </c>
    </row>
    <row r="490" spans="1:8">
      <c r="A490" s="2">
        <v>2303</v>
      </c>
      <c r="B490" s="2"/>
      <c r="C490" s="4" t="s">
        <v>3646</v>
      </c>
      <c r="D490" s="3" t="s">
        <v>613</v>
      </c>
      <c r="E490" s="3" t="s">
        <v>1224</v>
      </c>
      <c r="F490" s="3" t="s">
        <v>1836</v>
      </c>
      <c r="G490" s="3" t="s">
        <v>2421</v>
      </c>
      <c r="H490" s="3" t="s">
        <v>3041</v>
      </c>
    </row>
    <row r="491" spans="1:8">
      <c r="A491" s="2">
        <v>2304</v>
      </c>
      <c r="B491" s="2"/>
      <c r="C491" s="4" t="s">
        <v>3647</v>
      </c>
      <c r="D491" s="3" t="s">
        <v>614</v>
      </c>
      <c r="E491" s="3" t="s">
        <v>1225</v>
      </c>
      <c r="F491" s="3" t="s">
        <v>1837</v>
      </c>
      <c r="G491" s="3" t="s">
        <v>2422</v>
      </c>
      <c r="H491" s="3" t="s">
        <v>3042</v>
      </c>
    </row>
    <row r="492" spans="1:8">
      <c r="A492" s="2">
        <v>2305</v>
      </c>
      <c r="B492" s="2"/>
      <c r="C492" s="4" t="s">
        <v>3648</v>
      </c>
      <c r="D492" s="3" t="s">
        <v>615</v>
      </c>
      <c r="E492" s="3" t="s">
        <v>1226</v>
      </c>
      <c r="F492" s="3" t="s">
        <v>1838</v>
      </c>
      <c r="G492" s="3" t="s">
        <v>2423</v>
      </c>
      <c r="H492" s="3" t="s">
        <v>3043</v>
      </c>
    </row>
    <row r="493" spans="1:8">
      <c r="A493" s="2">
        <v>2306</v>
      </c>
      <c r="B493" s="2"/>
      <c r="C493" s="4" t="s">
        <v>3649</v>
      </c>
      <c r="D493" s="3" t="s">
        <v>616</v>
      </c>
      <c r="E493" s="3" t="s">
        <v>1227</v>
      </c>
      <c r="F493" s="3" t="s">
        <v>1839</v>
      </c>
      <c r="G493" s="3" t="s">
        <v>2424</v>
      </c>
      <c r="H493" s="3" t="s">
        <v>3044</v>
      </c>
    </row>
    <row r="494" spans="1:8">
      <c r="A494" s="2">
        <v>2307</v>
      </c>
      <c r="B494" s="2"/>
      <c r="C494" s="4" t="s">
        <v>3650</v>
      </c>
      <c r="D494" s="3" t="s">
        <v>617</v>
      </c>
      <c r="E494" s="3" t="s">
        <v>1228</v>
      </c>
      <c r="F494" s="3" t="s">
        <v>1840</v>
      </c>
      <c r="G494" s="3" t="s">
        <v>2425</v>
      </c>
      <c r="H494" s="3" t="s">
        <v>3045</v>
      </c>
    </row>
    <row r="495" spans="1:8">
      <c r="A495" s="2">
        <v>2308</v>
      </c>
      <c r="B495" s="2"/>
      <c r="C495" s="4" t="s">
        <v>3651</v>
      </c>
      <c r="D495" s="3" t="s">
        <v>618</v>
      </c>
      <c r="E495" s="3" t="s">
        <v>1229</v>
      </c>
      <c r="F495" s="3" t="s">
        <v>1841</v>
      </c>
      <c r="G495" s="3" t="s">
        <v>2426</v>
      </c>
      <c r="H495" s="3" t="s">
        <v>3046</v>
      </c>
    </row>
    <row r="496" spans="1:8">
      <c r="A496" s="2">
        <v>2309</v>
      </c>
      <c r="B496" s="2"/>
      <c r="C496" s="4" t="s">
        <v>3652</v>
      </c>
      <c r="D496" s="3" t="s">
        <v>619</v>
      </c>
      <c r="E496" s="3" t="s">
        <v>1230</v>
      </c>
      <c r="F496" s="3" t="s">
        <v>1842</v>
      </c>
      <c r="G496" s="3" t="s">
        <v>2427</v>
      </c>
      <c r="H496" s="3" t="s">
        <v>3047</v>
      </c>
    </row>
    <row r="497" spans="1:8">
      <c r="A497" s="2">
        <v>2310</v>
      </c>
      <c r="B497" s="2"/>
      <c r="C497" s="4" t="s">
        <v>3653</v>
      </c>
      <c r="D497" s="3" t="s">
        <v>620</v>
      </c>
      <c r="E497" s="3" t="s">
        <v>1231</v>
      </c>
      <c r="F497" s="3" t="s">
        <v>1843</v>
      </c>
      <c r="G497" s="3" t="s">
        <v>2428</v>
      </c>
      <c r="H497" s="3" t="s">
        <v>3048</v>
      </c>
    </row>
    <row r="498" spans="1:8">
      <c r="A498" s="2">
        <v>2311</v>
      </c>
      <c r="B498" s="2"/>
      <c r="C498" s="4" t="s">
        <v>3654</v>
      </c>
      <c r="D498" s="3" t="s">
        <v>621</v>
      </c>
      <c r="E498" s="3" t="s">
        <v>1232</v>
      </c>
      <c r="F498" s="3" t="s">
        <v>1844</v>
      </c>
      <c r="G498" s="3" t="s">
        <v>2429</v>
      </c>
      <c r="H498" s="3" t="s">
        <v>3049</v>
      </c>
    </row>
    <row r="499" spans="1:8">
      <c r="A499" s="2">
        <v>2312</v>
      </c>
      <c r="B499" s="2"/>
      <c r="C499" s="4" t="s">
        <v>3655</v>
      </c>
      <c r="D499" s="3" t="s">
        <v>622</v>
      </c>
      <c r="E499" s="3" t="s">
        <v>1233</v>
      </c>
      <c r="F499" s="3" t="s">
        <v>1845</v>
      </c>
      <c r="G499" s="3" t="s">
        <v>2430</v>
      </c>
      <c r="H499" s="3" t="s">
        <v>3050</v>
      </c>
    </row>
    <row r="500" spans="1:8">
      <c r="A500" s="2">
        <v>2313</v>
      </c>
      <c r="B500" s="2"/>
      <c r="C500" s="4" t="s">
        <v>3656</v>
      </c>
      <c r="D500" s="3" t="s">
        <v>623</v>
      </c>
      <c r="E500" s="3" t="s">
        <v>1234</v>
      </c>
      <c r="F500" s="3" t="s">
        <v>1846</v>
      </c>
      <c r="G500" s="3" t="s">
        <v>2431</v>
      </c>
      <c r="H500" s="3" t="s">
        <v>3051</v>
      </c>
    </row>
    <row r="501" spans="1:8">
      <c r="A501" s="2">
        <v>2314</v>
      </c>
      <c r="B501" s="2"/>
      <c r="C501" s="4" t="s">
        <v>3657</v>
      </c>
      <c r="D501" s="3" t="s">
        <v>624</v>
      </c>
      <c r="E501" s="3" t="s">
        <v>1235</v>
      </c>
      <c r="F501" s="3" t="s">
        <v>1847</v>
      </c>
      <c r="G501" s="3" t="s">
        <v>2432</v>
      </c>
      <c r="H501" s="3" t="s">
        <v>3052</v>
      </c>
    </row>
    <row r="502" spans="1:8">
      <c r="A502" s="2">
        <v>2315</v>
      </c>
      <c r="B502" s="2"/>
      <c r="C502" s="4" t="s">
        <v>3658</v>
      </c>
      <c r="D502" s="3" t="s">
        <v>625</v>
      </c>
      <c r="E502" s="3" t="s">
        <v>1236</v>
      </c>
      <c r="F502" s="3" t="s">
        <v>1848</v>
      </c>
      <c r="G502" s="3" t="s">
        <v>2433</v>
      </c>
      <c r="H502" s="3" t="s">
        <v>3053</v>
      </c>
    </row>
    <row r="503" spans="1:8">
      <c r="A503" s="2">
        <v>2316</v>
      </c>
      <c r="B503" s="2"/>
      <c r="C503" s="4" t="s">
        <v>3659</v>
      </c>
      <c r="D503" s="3" t="s">
        <v>626</v>
      </c>
      <c r="E503" s="3" t="s">
        <v>1237</v>
      </c>
      <c r="F503" s="3" t="s">
        <v>1849</v>
      </c>
      <c r="G503" s="3" t="s">
        <v>2434</v>
      </c>
      <c r="H503" s="3" t="s">
        <v>3054</v>
      </c>
    </row>
    <row r="504" spans="1:8">
      <c r="A504" s="2">
        <v>2317</v>
      </c>
      <c r="B504" s="2"/>
      <c r="C504" s="4" t="s">
        <v>3660</v>
      </c>
      <c r="D504" s="3" t="s">
        <v>627</v>
      </c>
      <c r="E504" s="3" t="s">
        <v>1238</v>
      </c>
      <c r="F504" s="3" t="s">
        <v>1850</v>
      </c>
      <c r="G504" s="3" t="s">
        <v>2435</v>
      </c>
      <c r="H504" s="3" t="s">
        <v>3055</v>
      </c>
    </row>
    <row r="505" spans="1:8">
      <c r="A505" s="2">
        <v>2318</v>
      </c>
      <c r="B505" s="2"/>
      <c r="C505" s="4" t="s">
        <v>3661</v>
      </c>
      <c r="D505" s="3" t="s">
        <v>628</v>
      </c>
      <c r="E505" s="3" t="s">
        <v>1239</v>
      </c>
      <c r="F505" s="3" t="s">
        <v>1851</v>
      </c>
      <c r="G505" s="3" t="s">
        <v>2436</v>
      </c>
      <c r="H505" s="3" t="s">
        <v>3056</v>
      </c>
    </row>
    <row r="506" spans="1:8">
      <c r="A506" s="2">
        <v>2319</v>
      </c>
      <c r="B506" s="2"/>
      <c r="C506" s="4" t="s">
        <v>3662</v>
      </c>
      <c r="D506" s="3" t="s">
        <v>629</v>
      </c>
      <c r="E506" s="3" t="s">
        <v>1240</v>
      </c>
      <c r="F506" s="3" t="s">
        <v>1852</v>
      </c>
      <c r="G506" s="3" t="s">
        <v>2437</v>
      </c>
      <c r="H506" s="3" t="s">
        <v>3057</v>
      </c>
    </row>
    <row r="507" spans="1:8">
      <c r="A507" s="2">
        <v>2320</v>
      </c>
      <c r="B507" s="2"/>
      <c r="C507" s="4" t="s">
        <v>3663</v>
      </c>
      <c r="D507" s="3" t="s">
        <v>630</v>
      </c>
      <c r="E507" s="3" t="s">
        <v>1241</v>
      </c>
      <c r="F507" s="3" t="s">
        <v>1853</v>
      </c>
      <c r="G507" s="3" t="s">
        <v>2438</v>
      </c>
      <c r="H507" s="3" t="s">
        <v>3058</v>
      </c>
    </row>
    <row r="508" spans="1:8">
      <c r="A508" s="2">
        <v>2321</v>
      </c>
      <c r="B508" s="2"/>
      <c r="C508" s="4" t="s">
        <v>3664</v>
      </c>
      <c r="D508" s="3" t="s">
        <v>631</v>
      </c>
      <c r="E508" s="3" t="s">
        <v>1242</v>
      </c>
      <c r="F508" s="3" t="s">
        <v>1854</v>
      </c>
      <c r="G508" s="3" t="s">
        <v>2439</v>
      </c>
      <c r="H508" s="3" t="s">
        <v>3059</v>
      </c>
    </row>
    <row r="509" spans="1:8">
      <c r="A509" s="2">
        <v>2322</v>
      </c>
      <c r="B509" s="2"/>
      <c r="C509" s="4" t="s">
        <v>3665</v>
      </c>
      <c r="D509" s="3" t="s">
        <v>632</v>
      </c>
      <c r="E509" s="3" t="s">
        <v>1243</v>
      </c>
      <c r="F509" s="3" t="s">
        <v>1855</v>
      </c>
      <c r="G509" s="3" t="s">
        <v>2440</v>
      </c>
      <c r="H509" s="3" t="s">
        <v>3060</v>
      </c>
    </row>
    <row r="510" spans="1:8">
      <c r="A510" s="2">
        <v>2323</v>
      </c>
      <c r="B510" s="2"/>
      <c r="C510" s="4" t="s">
        <v>3666</v>
      </c>
      <c r="D510" s="3" t="s">
        <v>633</v>
      </c>
      <c r="E510" s="3" t="s">
        <v>1244</v>
      </c>
      <c r="F510" s="3" t="s">
        <v>1856</v>
      </c>
      <c r="G510" s="3" t="s">
        <v>2441</v>
      </c>
      <c r="H510" s="3" t="s">
        <v>3061</v>
      </c>
    </row>
    <row r="511" spans="1:8">
      <c r="A511" s="2">
        <v>2324</v>
      </c>
      <c r="B511" s="2"/>
      <c r="C511" s="4" t="s">
        <v>3667</v>
      </c>
      <c r="D511" s="3" t="s">
        <v>634</v>
      </c>
      <c r="E511" s="3" t="s">
        <v>1245</v>
      </c>
      <c r="F511" s="3" t="s">
        <v>1857</v>
      </c>
      <c r="G511" s="3" t="s">
        <v>2442</v>
      </c>
      <c r="H511" s="3" t="s">
        <v>3062</v>
      </c>
    </row>
    <row r="512" spans="1:8">
      <c r="A512" s="2">
        <v>2325</v>
      </c>
      <c r="B512" s="2"/>
      <c r="C512" s="4" t="s">
        <v>3668</v>
      </c>
      <c r="D512" s="3" t="s">
        <v>635</v>
      </c>
      <c r="E512" s="3" t="s">
        <v>1246</v>
      </c>
      <c r="F512" s="3" t="s">
        <v>1858</v>
      </c>
      <c r="G512" s="3" t="s">
        <v>2443</v>
      </c>
      <c r="H512" s="3" t="s">
        <v>3063</v>
      </c>
    </row>
    <row r="513" spans="1:8">
      <c r="A513" s="2">
        <v>2326</v>
      </c>
      <c r="B513" s="2"/>
      <c r="C513" s="4" t="s">
        <v>3669</v>
      </c>
      <c r="D513" s="3" t="s">
        <v>636</v>
      </c>
      <c r="E513" s="3" t="s">
        <v>1247</v>
      </c>
      <c r="F513" s="3" t="s">
        <v>1859</v>
      </c>
      <c r="G513" s="3" t="s">
        <v>2444</v>
      </c>
      <c r="H513" s="3" t="s">
        <v>3064</v>
      </c>
    </row>
    <row r="514" spans="1:8">
      <c r="A514" s="2">
        <v>2401</v>
      </c>
      <c r="B514" s="2" t="s">
        <v>235</v>
      </c>
      <c r="C514" s="4" t="s">
        <v>3670</v>
      </c>
      <c r="D514" s="4" t="s">
        <v>568</v>
      </c>
      <c r="E514" s="4" t="s">
        <v>1248</v>
      </c>
      <c r="F514" s="3" t="s">
        <v>1860</v>
      </c>
      <c r="G514" s="3" t="s">
        <v>2445</v>
      </c>
      <c r="H514" s="3" t="s">
        <v>3065</v>
      </c>
    </row>
    <row r="515" spans="1:8">
      <c r="A515" s="2">
        <v>2402</v>
      </c>
      <c r="B515" s="2"/>
      <c r="C515" s="4" t="s">
        <v>3671</v>
      </c>
      <c r="D515" s="4" t="s">
        <v>569</v>
      </c>
      <c r="E515" s="4" t="s">
        <v>1249</v>
      </c>
      <c r="F515" s="3" t="s">
        <v>1861</v>
      </c>
      <c r="G515" s="3" t="s">
        <v>2446</v>
      </c>
      <c r="H515" s="3" t="s">
        <v>3066</v>
      </c>
    </row>
    <row r="516" spans="1:8">
      <c r="A516" s="2">
        <v>2403</v>
      </c>
      <c r="B516" s="2"/>
      <c r="C516" s="4" t="s">
        <v>3672</v>
      </c>
      <c r="D516" s="4" t="s">
        <v>570</v>
      </c>
      <c r="E516" s="4" t="s">
        <v>1250</v>
      </c>
      <c r="F516" s="3" t="s">
        <v>1862</v>
      </c>
      <c r="G516" s="3" t="s">
        <v>2447</v>
      </c>
      <c r="H516" s="3" t="s">
        <v>3067</v>
      </c>
    </row>
    <row r="517" spans="1:8">
      <c r="A517" s="2">
        <v>2404</v>
      </c>
      <c r="B517" s="2"/>
      <c r="C517" s="4" t="s">
        <v>3673</v>
      </c>
      <c r="D517" s="4" t="s">
        <v>571</v>
      </c>
      <c r="E517" s="4" t="s">
        <v>1251</v>
      </c>
      <c r="F517" s="3" t="s">
        <v>1863</v>
      </c>
      <c r="G517" s="3" t="s">
        <v>2448</v>
      </c>
      <c r="H517" s="3" t="s">
        <v>3068</v>
      </c>
    </row>
    <row r="518" spans="1:8">
      <c r="A518" s="2">
        <v>2405</v>
      </c>
      <c r="B518" s="2"/>
      <c r="C518" s="4" t="s">
        <v>3674</v>
      </c>
      <c r="D518" s="4" t="s">
        <v>572</v>
      </c>
      <c r="E518" s="4" t="s">
        <v>1252</v>
      </c>
      <c r="F518" s="3" t="s">
        <v>1864</v>
      </c>
      <c r="G518" s="3" t="s">
        <v>2449</v>
      </c>
      <c r="H518" s="3" t="s">
        <v>3069</v>
      </c>
    </row>
    <row r="519" spans="1:8">
      <c r="A519" s="2">
        <v>2406</v>
      </c>
      <c r="B519" s="2"/>
      <c r="C519" s="4" t="s">
        <v>3675</v>
      </c>
      <c r="D519" s="4" t="s">
        <v>573</v>
      </c>
      <c r="E519" s="4" t="s">
        <v>1253</v>
      </c>
      <c r="F519" s="3" t="s">
        <v>1865</v>
      </c>
      <c r="G519" s="3" t="s">
        <v>2450</v>
      </c>
      <c r="H519" s="3" t="s">
        <v>3070</v>
      </c>
    </row>
    <row r="520" spans="1:8">
      <c r="A520" s="2">
        <v>2407</v>
      </c>
      <c r="B520" s="2"/>
      <c r="C520" s="4" t="s">
        <v>3676</v>
      </c>
      <c r="D520" s="4" t="s">
        <v>574</v>
      </c>
      <c r="E520" s="4" t="s">
        <v>1254</v>
      </c>
      <c r="F520" s="3" t="s">
        <v>1866</v>
      </c>
      <c r="G520" s="3" t="s">
        <v>2451</v>
      </c>
      <c r="H520" s="3" t="s">
        <v>3071</v>
      </c>
    </row>
    <row r="521" spans="1:8">
      <c r="A521" s="2">
        <v>2408</v>
      </c>
      <c r="B521" s="2"/>
      <c r="C521" s="4" t="s">
        <v>3677</v>
      </c>
      <c r="D521" s="4" t="s">
        <v>575</v>
      </c>
      <c r="E521" s="4" t="s">
        <v>1255</v>
      </c>
      <c r="F521" s="3" t="s">
        <v>1867</v>
      </c>
      <c r="G521" s="3" t="s">
        <v>2452</v>
      </c>
      <c r="H521" s="3" t="s">
        <v>3072</v>
      </c>
    </row>
    <row r="522" spans="1:8">
      <c r="A522" s="2">
        <v>2409</v>
      </c>
      <c r="B522" s="2"/>
      <c r="C522" s="4" t="s">
        <v>3678</v>
      </c>
      <c r="D522" s="4" t="s">
        <v>576</v>
      </c>
      <c r="E522" s="4" t="s">
        <v>1256</v>
      </c>
      <c r="F522" s="3" t="s">
        <v>1868</v>
      </c>
      <c r="G522" s="3" t="s">
        <v>2453</v>
      </c>
      <c r="H522" s="3" t="s">
        <v>3073</v>
      </c>
    </row>
    <row r="523" spans="1:8">
      <c r="A523" s="2">
        <v>2410</v>
      </c>
      <c r="B523" s="2"/>
      <c r="C523" s="4" t="s">
        <v>3679</v>
      </c>
      <c r="D523" s="4" t="s">
        <v>577</v>
      </c>
      <c r="E523" s="4" t="s">
        <v>1257</v>
      </c>
      <c r="F523" s="3" t="s">
        <v>1869</v>
      </c>
      <c r="G523" s="3" t="s">
        <v>2454</v>
      </c>
      <c r="H523" s="3" t="s">
        <v>3074</v>
      </c>
    </row>
    <row r="524" spans="1:8">
      <c r="A524" s="2">
        <v>2411</v>
      </c>
      <c r="B524" s="2"/>
      <c r="C524" s="4" t="s">
        <v>3680</v>
      </c>
      <c r="D524" s="4" t="s">
        <v>578</v>
      </c>
      <c r="E524" s="4" t="s">
        <v>1258</v>
      </c>
      <c r="F524" s="3" t="s">
        <v>1870</v>
      </c>
      <c r="G524" s="3" t="s">
        <v>2455</v>
      </c>
      <c r="H524" s="3" t="s">
        <v>3075</v>
      </c>
    </row>
    <row r="525" spans="1:8">
      <c r="A525" s="2">
        <v>2412</v>
      </c>
      <c r="B525" s="2"/>
      <c r="C525" s="4" t="s">
        <v>3681</v>
      </c>
      <c r="D525" s="4" t="s">
        <v>579</v>
      </c>
      <c r="E525" s="4" t="s">
        <v>1259</v>
      </c>
      <c r="F525" s="3" t="s">
        <v>1871</v>
      </c>
      <c r="G525" s="3" t="s">
        <v>2456</v>
      </c>
      <c r="H525" s="3" t="s">
        <v>3076</v>
      </c>
    </row>
    <row r="526" spans="1:8">
      <c r="A526" s="2">
        <v>2413</v>
      </c>
      <c r="B526" s="2"/>
      <c r="C526" s="4" t="s">
        <v>3682</v>
      </c>
      <c r="D526" s="4" t="s">
        <v>581</v>
      </c>
      <c r="E526" s="4" t="s">
        <v>1260</v>
      </c>
      <c r="F526" s="3" t="s">
        <v>1872</v>
      </c>
      <c r="G526" s="3" t="s">
        <v>2457</v>
      </c>
      <c r="H526" s="3" t="s">
        <v>3077</v>
      </c>
    </row>
    <row r="527" spans="1:8">
      <c r="A527" s="2">
        <v>2414</v>
      </c>
      <c r="B527" s="2"/>
      <c r="C527" s="4" t="s">
        <v>3683</v>
      </c>
      <c r="D527" s="4" t="s">
        <v>582</v>
      </c>
      <c r="E527" s="4" t="s">
        <v>1261</v>
      </c>
      <c r="F527" s="3" t="s">
        <v>1873</v>
      </c>
      <c r="G527" s="3" t="s">
        <v>2458</v>
      </c>
      <c r="H527" s="3" t="s">
        <v>3078</v>
      </c>
    </row>
    <row r="528" spans="1:8">
      <c r="A528" s="2">
        <v>2415</v>
      </c>
      <c r="B528" s="2"/>
      <c r="C528" s="4" t="s">
        <v>3684</v>
      </c>
      <c r="D528" s="4" t="s">
        <v>580</v>
      </c>
      <c r="E528" s="4" t="s">
        <v>1262</v>
      </c>
      <c r="F528" s="3" t="s">
        <v>1874</v>
      </c>
      <c r="G528" s="3" t="s">
        <v>2459</v>
      </c>
      <c r="H528" s="3" t="s">
        <v>3079</v>
      </c>
    </row>
    <row r="529" spans="1:8">
      <c r="A529" s="2">
        <v>2416</v>
      </c>
      <c r="B529" s="2"/>
      <c r="C529" s="4" t="s">
        <v>3685</v>
      </c>
      <c r="D529" s="4" t="s">
        <v>583</v>
      </c>
      <c r="E529" s="4" t="s">
        <v>583</v>
      </c>
      <c r="F529" s="3" t="s">
        <v>1875</v>
      </c>
      <c r="G529" s="3" t="s">
        <v>2460</v>
      </c>
      <c r="H529" s="3" t="s">
        <v>3080</v>
      </c>
    </row>
    <row r="530" spans="1:8">
      <c r="A530" s="2">
        <v>2501</v>
      </c>
      <c r="B530" s="2" t="s">
        <v>659</v>
      </c>
      <c r="C530" s="4" t="s">
        <v>3686</v>
      </c>
      <c r="D530" s="4" t="s">
        <v>637</v>
      </c>
      <c r="E530" s="4" t="s">
        <v>1263</v>
      </c>
      <c r="F530" s="3" t="s">
        <v>1876</v>
      </c>
      <c r="G530" s="3" t="s">
        <v>2461</v>
      </c>
      <c r="H530" s="3" t="s">
        <v>3081</v>
      </c>
    </row>
    <row r="531" spans="1:8">
      <c r="A531" s="2">
        <v>2502</v>
      </c>
      <c r="B531" s="2"/>
      <c r="C531" s="4" t="s">
        <v>3687</v>
      </c>
      <c r="D531" s="4" t="s">
        <v>638</v>
      </c>
      <c r="E531" s="4" t="s">
        <v>1264</v>
      </c>
      <c r="F531" s="3" t="s">
        <v>1877</v>
      </c>
      <c r="G531" s="3" t="s">
        <v>2462</v>
      </c>
      <c r="H531" s="3" t="s">
        <v>3082</v>
      </c>
    </row>
    <row r="532" spans="1:8">
      <c r="A532" s="2">
        <v>2503</v>
      </c>
      <c r="B532" s="2"/>
      <c r="C532" s="4" t="s">
        <v>3688</v>
      </c>
      <c r="D532" s="4" t="s">
        <v>639</v>
      </c>
      <c r="E532" s="4" t="s">
        <v>1265</v>
      </c>
      <c r="F532" s="3" t="s">
        <v>1878</v>
      </c>
      <c r="G532" s="3" t="s">
        <v>2463</v>
      </c>
      <c r="H532" s="3" t="s">
        <v>3083</v>
      </c>
    </row>
    <row r="533" spans="1:8">
      <c r="A533" s="2">
        <v>2504</v>
      </c>
      <c r="B533" s="2"/>
      <c r="C533" s="4" t="s">
        <v>3689</v>
      </c>
      <c r="D533" s="4" t="s">
        <v>640</v>
      </c>
      <c r="E533" s="4" t="s">
        <v>1266</v>
      </c>
      <c r="F533" s="3" t="s">
        <v>1879</v>
      </c>
      <c r="G533" s="3" t="s">
        <v>2464</v>
      </c>
      <c r="H533" s="3" t="s">
        <v>3084</v>
      </c>
    </row>
    <row r="534" spans="1:8">
      <c r="A534" s="2">
        <v>2505</v>
      </c>
      <c r="B534" s="2"/>
      <c r="C534" s="4" t="s">
        <v>3690</v>
      </c>
      <c r="D534" s="4" t="s">
        <v>641</v>
      </c>
      <c r="E534" s="4" t="s">
        <v>1267</v>
      </c>
      <c r="F534" s="3" t="s">
        <v>1880</v>
      </c>
      <c r="G534" s="3" t="s">
        <v>2465</v>
      </c>
      <c r="H534" s="3" t="s">
        <v>3085</v>
      </c>
    </row>
    <row r="535" spans="1:8">
      <c r="A535" s="2">
        <v>2506</v>
      </c>
      <c r="B535" s="2"/>
      <c r="C535" s="4" t="s">
        <v>3691</v>
      </c>
      <c r="D535" s="4" t="s">
        <v>642</v>
      </c>
      <c r="E535" s="4" t="s">
        <v>1268</v>
      </c>
      <c r="F535" s="3" t="s">
        <v>1881</v>
      </c>
      <c r="G535" s="3" t="s">
        <v>2466</v>
      </c>
      <c r="H535" s="3" t="s">
        <v>3086</v>
      </c>
    </row>
    <row r="536" spans="1:8">
      <c r="A536" s="2">
        <v>2507</v>
      </c>
      <c r="B536" s="2"/>
      <c r="C536" s="4" t="s">
        <v>3692</v>
      </c>
      <c r="D536" s="4" t="s">
        <v>643</v>
      </c>
      <c r="E536" s="4" t="s">
        <v>1269</v>
      </c>
      <c r="F536" s="3" t="s">
        <v>1882</v>
      </c>
      <c r="G536" s="3" t="s">
        <v>2467</v>
      </c>
      <c r="H536" s="3" t="s">
        <v>3087</v>
      </c>
    </row>
    <row r="537" spans="1:8">
      <c r="A537" s="2">
        <v>2508</v>
      </c>
      <c r="B537" s="2"/>
      <c r="C537" s="4" t="s">
        <v>3693</v>
      </c>
      <c r="D537" s="4" t="s">
        <v>644</v>
      </c>
      <c r="E537" s="4" t="s">
        <v>1270</v>
      </c>
      <c r="F537" s="3" t="s">
        <v>1883</v>
      </c>
      <c r="G537" s="3" t="s">
        <v>2468</v>
      </c>
      <c r="H537" s="3" t="s">
        <v>3088</v>
      </c>
    </row>
    <row r="538" spans="1:8">
      <c r="A538" s="2">
        <v>2509</v>
      </c>
      <c r="B538" s="2"/>
      <c r="C538" s="4" t="s">
        <v>3694</v>
      </c>
      <c r="D538" s="4" t="s">
        <v>645</v>
      </c>
      <c r="E538" s="4" t="s">
        <v>1271</v>
      </c>
      <c r="F538" s="3" t="s">
        <v>1884</v>
      </c>
      <c r="G538" s="3" t="s">
        <v>2469</v>
      </c>
      <c r="H538" s="3" t="s">
        <v>3089</v>
      </c>
    </row>
    <row r="539" spans="1:8">
      <c r="A539" s="2">
        <v>2510</v>
      </c>
      <c r="B539" s="2"/>
      <c r="C539" s="4" t="s">
        <v>3695</v>
      </c>
      <c r="D539" s="4" t="s">
        <v>646</v>
      </c>
      <c r="E539" s="4" t="s">
        <v>1272</v>
      </c>
      <c r="F539" s="3" t="s">
        <v>1885</v>
      </c>
      <c r="G539" s="3" t="s">
        <v>2470</v>
      </c>
      <c r="H539" s="3" t="s">
        <v>3090</v>
      </c>
    </row>
    <row r="540" spans="1:8">
      <c r="A540" s="2">
        <v>2511</v>
      </c>
      <c r="B540" s="2"/>
      <c r="C540" s="4" t="s">
        <v>3696</v>
      </c>
      <c r="D540" s="4" t="s">
        <v>647</v>
      </c>
      <c r="E540" s="4" t="s">
        <v>1273</v>
      </c>
      <c r="F540" s="3" t="s">
        <v>1886</v>
      </c>
      <c r="G540" s="3" t="s">
        <v>2471</v>
      </c>
      <c r="H540" s="3" t="s">
        <v>3091</v>
      </c>
    </row>
    <row r="541" spans="1:8">
      <c r="A541" s="2">
        <v>2512</v>
      </c>
      <c r="B541" s="2"/>
      <c r="C541" s="4" t="s">
        <v>3697</v>
      </c>
      <c r="D541" s="4" t="s">
        <v>648</v>
      </c>
      <c r="E541" s="4" t="s">
        <v>1274</v>
      </c>
      <c r="F541" s="3" t="s">
        <v>1887</v>
      </c>
      <c r="G541" s="3" t="s">
        <v>2472</v>
      </c>
      <c r="H541" s="3" t="s">
        <v>3092</v>
      </c>
    </row>
    <row r="542" spans="1:8">
      <c r="A542" s="2">
        <v>2513</v>
      </c>
      <c r="B542" s="2"/>
      <c r="C542" s="4" t="s">
        <v>3698</v>
      </c>
      <c r="D542" s="4" t="s">
        <v>649</v>
      </c>
      <c r="E542" s="4" t="s">
        <v>1275</v>
      </c>
      <c r="F542" s="3" t="s">
        <v>1888</v>
      </c>
      <c r="G542" s="3" t="s">
        <v>2473</v>
      </c>
      <c r="H542" s="3" t="s">
        <v>3093</v>
      </c>
    </row>
    <row r="543" spans="1:8">
      <c r="A543" s="2">
        <v>2514</v>
      </c>
      <c r="B543" s="2"/>
      <c r="C543" s="4" t="s">
        <v>3699</v>
      </c>
      <c r="D543" s="4" t="s">
        <v>650</v>
      </c>
      <c r="E543" s="4" t="s">
        <v>1276</v>
      </c>
      <c r="F543" s="3" t="s">
        <v>1889</v>
      </c>
      <c r="G543" s="3" t="s">
        <v>2474</v>
      </c>
      <c r="H543" s="3" t="s">
        <v>3094</v>
      </c>
    </row>
    <row r="544" spans="1:8">
      <c r="A544" s="2">
        <v>2515</v>
      </c>
      <c r="B544" s="2"/>
      <c r="C544" s="4" t="s">
        <v>3700</v>
      </c>
      <c r="D544" s="4" t="s">
        <v>651</v>
      </c>
      <c r="E544" s="4" t="s">
        <v>1277</v>
      </c>
      <c r="F544" s="3" t="s">
        <v>1890</v>
      </c>
      <c r="G544" s="3" t="s">
        <v>2475</v>
      </c>
      <c r="H544" s="3" t="s">
        <v>3095</v>
      </c>
    </row>
    <row r="545" spans="1:8">
      <c r="A545" s="2">
        <v>2516</v>
      </c>
      <c r="B545" s="2"/>
      <c r="C545" s="4" t="s">
        <v>3701</v>
      </c>
      <c r="D545" s="4" t="s">
        <v>652</v>
      </c>
      <c r="E545" s="4" t="s">
        <v>1278</v>
      </c>
      <c r="F545" s="3" t="s">
        <v>1891</v>
      </c>
      <c r="G545" s="3" t="s">
        <v>2476</v>
      </c>
      <c r="H545" s="3" t="s">
        <v>3096</v>
      </c>
    </row>
    <row r="546" spans="1:8">
      <c r="A546" s="2">
        <v>2601</v>
      </c>
      <c r="B546" s="2" t="s">
        <v>236</v>
      </c>
      <c r="C546" s="4" t="s">
        <v>3702</v>
      </c>
      <c r="D546" s="4" t="s">
        <v>75</v>
      </c>
      <c r="E546" s="4" t="s">
        <v>1279</v>
      </c>
      <c r="F546" s="3" t="s">
        <v>1892</v>
      </c>
      <c r="G546" s="3" t="s">
        <v>2477</v>
      </c>
      <c r="H546" s="3" t="s">
        <v>3097</v>
      </c>
    </row>
    <row r="547" spans="1:8">
      <c r="A547" s="2">
        <v>2602</v>
      </c>
      <c r="B547" s="2"/>
      <c r="C547" s="4" t="s">
        <v>3703</v>
      </c>
      <c r="D547" s="4" t="s">
        <v>76</v>
      </c>
      <c r="E547" s="4" t="s">
        <v>1280</v>
      </c>
      <c r="F547" s="3" t="s">
        <v>1893</v>
      </c>
      <c r="G547" s="3" t="s">
        <v>2478</v>
      </c>
      <c r="H547" s="3" t="s">
        <v>3098</v>
      </c>
    </row>
    <row r="548" spans="1:8">
      <c r="A548" s="2">
        <v>2603</v>
      </c>
      <c r="B548" s="2"/>
      <c r="C548" s="4" t="s">
        <v>3704</v>
      </c>
      <c r="D548" s="4" t="s">
        <v>77</v>
      </c>
      <c r="E548" s="4" t="s">
        <v>1281</v>
      </c>
      <c r="F548" s="3" t="s">
        <v>1894</v>
      </c>
      <c r="G548" s="3" t="s">
        <v>2479</v>
      </c>
      <c r="H548" s="3" t="s">
        <v>3099</v>
      </c>
    </row>
    <row r="549" spans="1:8">
      <c r="A549" s="2">
        <v>2604</v>
      </c>
      <c r="B549" s="2"/>
      <c r="C549" s="4" t="s">
        <v>3705</v>
      </c>
      <c r="D549" s="4" t="s">
        <v>78</v>
      </c>
      <c r="E549" s="4" t="s">
        <v>1282</v>
      </c>
      <c r="F549" s="3" t="s">
        <v>1895</v>
      </c>
      <c r="G549" s="3" t="s">
        <v>2480</v>
      </c>
      <c r="H549" s="3" t="s">
        <v>3100</v>
      </c>
    </row>
    <row r="550" spans="1:8">
      <c r="A550" s="2">
        <v>2605</v>
      </c>
      <c r="B550" s="2"/>
      <c r="C550" s="4" t="s">
        <v>3706</v>
      </c>
      <c r="D550" s="4" t="s">
        <v>79</v>
      </c>
      <c r="E550" s="4" t="s">
        <v>1283</v>
      </c>
      <c r="F550" s="3" t="s">
        <v>1896</v>
      </c>
      <c r="G550" s="3" t="s">
        <v>2481</v>
      </c>
      <c r="H550" s="3" t="s">
        <v>3101</v>
      </c>
    </row>
    <row r="551" spans="1:8">
      <c r="A551" s="2">
        <v>2606</v>
      </c>
      <c r="B551" s="2"/>
      <c r="C551" s="4" t="s">
        <v>3707</v>
      </c>
      <c r="D551" s="4" t="s">
        <v>80</v>
      </c>
      <c r="E551" s="4" t="s">
        <v>1284</v>
      </c>
      <c r="F551" s="3" t="s">
        <v>1897</v>
      </c>
      <c r="G551" s="3" t="s">
        <v>2482</v>
      </c>
      <c r="H551" s="3" t="s">
        <v>3102</v>
      </c>
    </row>
    <row r="552" spans="1:8">
      <c r="A552" s="2">
        <v>2607</v>
      </c>
      <c r="B552" s="2"/>
      <c r="C552" s="4" t="s">
        <v>3708</v>
      </c>
      <c r="D552" s="4" t="s">
        <v>81</v>
      </c>
      <c r="E552" s="4" t="s">
        <v>1285</v>
      </c>
      <c r="F552" s="3" t="s">
        <v>1898</v>
      </c>
      <c r="G552" s="3" t="s">
        <v>2483</v>
      </c>
      <c r="H552" s="3" t="s">
        <v>3103</v>
      </c>
    </row>
    <row r="553" spans="1:8">
      <c r="A553" s="2">
        <v>2608</v>
      </c>
      <c r="B553" s="2"/>
      <c r="C553" s="4" t="s">
        <v>3709</v>
      </c>
      <c r="D553" s="4" t="s">
        <v>82</v>
      </c>
      <c r="E553" s="4" t="s">
        <v>1286</v>
      </c>
      <c r="F553" s="3" t="s">
        <v>1899</v>
      </c>
      <c r="G553" s="3" t="s">
        <v>2484</v>
      </c>
      <c r="H553" s="3" t="s">
        <v>3104</v>
      </c>
    </row>
    <row r="554" spans="1:8">
      <c r="A554" s="2">
        <v>2609</v>
      </c>
      <c r="B554" s="2"/>
      <c r="C554" s="4" t="s">
        <v>3710</v>
      </c>
      <c r="D554" s="4" t="s">
        <v>83</v>
      </c>
      <c r="E554" s="4" t="s">
        <v>1287</v>
      </c>
      <c r="F554" s="3" t="s">
        <v>1900</v>
      </c>
      <c r="G554" s="3" t="s">
        <v>2485</v>
      </c>
      <c r="H554" s="3" t="s">
        <v>3105</v>
      </c>
    </row>
    <row r="555" spans="1:8">
      <c r="A555" s="2">
        <v>2610</v>
      </c>
      <c r="B555" s="2"/>
      <c r="C555" s="4" t="s">
        <v>3711</v>
      </c>
      <c r="D555" s="4" t="s">
        <v>84</v>
      </c>
      <c r="E555" s="4" t="s">
        <v>1288</v>
      </c>
      <c r="F555" s="3" t="s">
        <v>1901</v>
      </c>
      <c r="G555" s="3" t="s">
        <v>2486</v>
      </c>
      <c r="H555" s="3" t="s">
        <v>3106</v>
      </c>
    </row>
    <row r="556" spans="1:8">
      <c r="A556" s="2">
        <v>2701</v>
      </c>
      <c r="B556" s="2" t="s">
        <v>237</v>
      </c>
      <c r="C556" s="4" t="s">
        <v>3231</v>
      </c>
      <c r="D556" s="4" t="s">
        <v>107</v>
      </c>
      <c r="E556" s="4" t="s">
        <v>1289</v>
      </c>
      <c r="F556" s="3" t="s">
        <v>1902</v>
      </c>
      <c r="G556" s="3" t="s">
        <v>2487</v>
      </c>
      <c r="H556" s="3" t="s">
        <v>3107</v>
      </c>
    </row>
    <row r="557" spans="1:8">
      <c r="A557" s="2">
        <v>2702</v>
      </c>
      <c r="B557" s="2"/>
      <c r="C557" s="4" t="s">
        <v>3232</v>
      </c>
      <c r="D557" s="4" t="s">
        <v>108</v>
      </c>
      <c r="E557" s="4" t="s">
        <v>1290</v>
      </c>
      <c r="F557" s="3" t="s">
        <v>1903</v>
      </c>
      <c r="G557" s="3" t="s">
        <v>2488</v>
      </c>
      <c r="H557" s="3" t="s">
        <v>3108</v>
      </c>
    </row>
    <row r="558" spans="1:8">
      <c r="A558" s="2">
        <v>2703</v>
      </c>
      <c r="B558" s="2"/>
      <c r="C558" s="4" t="s">
        <v>3233</v>
      </c>
      <c r="D558" s="4" t="s">
        <v>109</v>
      </c>
      <c r="E558" s="4" t="s">
        <v>1291</v>
      </c>
      <c r="F558" s="3" t="s">
        <v>1904</v>
      </c>
      <c r="G558" s="3" t="s">
        <v>2489</v>
      </c>
      <c r="H558" s="3" t="s">
        <v>3109</v>
      </c>
    </row>
    <row r="559" spans="1:8">
      <c r="A559" s="2">
        <v>2704</v>
      </c>
      <c r="B559" s="2"/>
      <c r="C559" s="4" t="s">
        <v>3234</v>
      </c>
      <c r="D559" s="4" t="s">
        <v>110</v>
      </c>
      <c r="E559" s="4" t="s">
        <v>1292</v>
      </c>
      <c r="F559" s="3" t="s">
        <v>1905</v>
      </c>
      <c r="G559" s="3" t="s">
        <v>2490</v>
      </c>
      <c r="H559" s="3" t="s">
        <v>3110</v>
      </c>
    </row>
    <row r="560" spans="1:8">
      <c r="A560" s="2">
        <v>2705</v>
      </c>
      <c r="B560" s="2"/>
      <c r="C560" s="4" t="s">
        <v>3235</v>
      </c>
      <c r="D560" s="4" t="s">
        <v>111</v>
      </c>
      <c r="E560" s="4" t="s">
        <v>1293</v>
      </c>
      <c r="F560" s="3" t="s">
        <v>1906</v>
      </c>
      <c r="G560" s="3" t="s">
        <v>2491</v>
      </c>
      <c r="H560" s="3" t="s">
        <v>3111</v>
      </c>
    </row>
    <row r="561" spans="1:8">
      <c r="A561" s="2">
        <v>2706</v>
      </c>
      <c r="B561" s="2"/>
      <c r="C561" s="4" t="s">
        <v>3236</v>
      </c>
      <c r="D561" s="4" t="s">
        <v>112</v>
      </c>
      <c r="E561" s="4" t="s">
        <v>1294</v>
      </c>
      <c r="F561" s="3" t="s">
        <v>1907</v>
      </c>
      <c r="G561" s="3" t="s">
        <v>2492</v>
      </c>
      <c r="H561" s="3" t="s">
        <v>3112</v>
      </c>
    </row>
    <row r="562" spans="1:8">
      <c r="A562" s="2">
        <v>2707</v>
      </c>
      <c r="B562" s="2"/>
      <c r="C562" s="4" t="s">
        <v>3237</v>
      </c>
      <c r="D562" s="4" t="s">
        <v>113</v>
      </c>
      <c r="E562" s="4" t="s">
        <v>1295</v>
      </c>
      <c r="F562" s="3" t="s">
        <v>1908</v>
      </c>
      <c r="G562" s="3" t="s">
        <v>2493</v>
      </c>
      <c r="H562" s="3" t="s">
        <v>3113</v>
      </c>
    </row>
    <row r="563" spans="1:8">
      <c r="A563" s="2">
        <v>2708</v>
      </c>
      <c r="B563" s="2"/>
      <c r="C563" s="4" t="s">
        <v>3238</v>
      </c>
      <c r="D563" s="4" t="s">
        <v>114</v>
      </c>
      <c r="E563" s="4" t="s">
        <v>1296</v>
      </c>
      <c r="F563" s="3" t="s">
        <v>1909</v>
      </c>
      <c r="G563" s="3" t="s">
        <v>2494</v>
      </c>
      <c r="H563" s="3" t="s">
        <v>3114</v>
      </c>
    </row>
    <row r="564" spans="1:8">
      <c r="A564" s="2">
        <v>2709</v>
      </c>
      <c r="B564" s="2"/>
      <c r="C564" s="4" t="s">
        <v>3239</v>
      </c>
      <c r="D564" s="4" t="s">
        <v>115</v>
      </c>
      <c r="E564" s="4" t="s">
        <v>1297</v>
      </c>
      <c r="F564" s="3" t="s">
        <v>1910</v>
      </c>
      <c r="G564" s="3" t="s">
        <v>2495</v>
      </c>
      <c r="H564" s="3" t="s">
        <v>3115</v>
      </c>
    </row>
    <row r="565" spans="1:8">
      <c r="A565" s="2">
        <v>2710</v>
      </c>
      <c r="B565" s="2"/>
      <c r="C565" s="4" t="s">
        <v>3240</v>
      </c>
      <c r="D565" s="4" t="s">
        <v>116</v>
      </c>
      <c r="E565" s="4" t="s">
        <v>1298</v>
      </c>
      <c r="F565" s="3" t="s">
        <v>1911</v>
      </c>
      <c r="G565" s="3" t="s">
        <v>2496</v>
      </c>
      <c r="H565" s="3" t="s">
        <v>3116</v>
      </c>
    </row>
    <row r="566" spans="1:8">
      <c r="A566" s="2">
        <v>2711</v>
      </c>
      <c r="B566" s="2"/>
      <c r="C566" s="4" t="s">
        <v>3241</v>
      </c>
      <c r="D566" s="4" t="s">
        <v>117</v>
      </c>
      <c r="E566" s="4" t="s">
        <v>1299</v>
      </c>
      <c r="F566" s="3" t="s">
        <v>1912</v>
      </c>
      <c r="G566" s="3" t="s">
        <v>2497</v>
      </c>
      <c r="H566" s="3" t="s">
        <v>3117</v>
      </c>
    </row>
    <row r="567" spans="1:8">
      <c r="A567" s="2">
        <v>2712</v>
      </c>
      <c r="B567" s="2"/>
      <c r="C567" s="4" t="s">
        <v>3242</v>
      </c>
      <c r="D567" s="4" t="s">
        <v>118</v>
      </c>
      <c r="E567" s="4" t="s">
        <v>1300</v>
      </c>
      <c r="F567" s="3" t="s">
        <v>1913</v>
      </c>
      <c r="G567" s="3" t="s">
        <v>2498</v>
      </c>
      <c r="H567" s="3" t="s">
        <v>3118</v>
      </c>
    </row>
    <row r="568" spans="1:8">
      <c r="A568" s="2">
        <v>2713</v>
      </c>
      <c r="B568" s="2"/>
      <c r="C568" s="4" t="s">
        <v>3243</v>
      </c>
      <c r="D568" s="4" t="s">
        <v>119</v>
      </c>
      <c r="E568" s="4" t="s">
        <v>1301</v>
      </c>
      <c r="F568" s="3" t="s">
        <v>1914</v>
      </c>
      <c r="G568" s="3" t="s">
        <v>2499</v>
      </c>
      <c r="H568" s="3" t="s">
        <v>3119</v>
      </c>
    </row>
    <row r="569" spans="1:8">
      <c r="A569" s="2">
        <v>2714</v>
      </c>
      <c r="B569" s="2"/>
      <c r="C569" s="4" t="s">
        <v>3244</v>
      </c>
      <c r="D569" s="4" t="s">
        <v>120</v>
      </c>
      <c r="E569" s="4" t="s">
        <v>1302</v>
      </c>
      <c r="F569" s="3" t="s">
        <v>1915</v>
      </c>
      <c r="G569" s="3" t="s">
        <v>2500</v>
      </c>
      <c r="H569" s="3" t="s">
        <v>3120</v>
      </c>
    </row>
    <row r="570" spans="1:8">
      <c r="A570" s="2">
        <v>2715</v>
      </c>
      <c r="B570" s="2"/>
      <c r="C570" s="4" t="s">
        <v>3245</v>
      </c>
      <c r="D570" s="4" t="s">
        <v>121</v>
      </c>
      <c r="E570" s="4" t="s">
        <v>1303</v>
      </c>
      <c r="F570" s="3" t="s">
        <v>1916</v>
      </c>
      <c r="G570" s="3" t="s">
        <v>2501</v>
      </c>
      <c r="H570" s="3" t="s">
        <v>3121</v>
      </c>
    </row>
    <row r="571" spans="1:8">
      <c r="A571" s="2">
        <v>2716</v>
      </c>
      <c r="B571" s="2"/>
      <c r="C571" s="4" t="s">
        <v>3246</v>
      </c>
      <c r="D571" s="4" t="s">
        <v>122</v>
      </c>
      <c r="E571" s="4" t="s">
        <v>1304</v>
      </c>
      <c r="F571" s="3" t="s">
        <v>1917</v>
      </c>
      <c r="G571" s="3" t="s">
        <v>2502</v>
      </c>
      <c r="H571" s="3" t="s">
        <v>3122</v>
      </c>
    </row>
    <row r="572" spans="1:8">
      <c r="A572" s="2">
        <v>2717</v>
      </c>
      <c r="B572" s="2"/>
      <c r="C572" s="4" t="s">
        <v>3247</v>
      </c>
      <c r="D572" s="4" t="s">
        <v>123</v>
      </c>
      <c r="E572" s="4" t="s">
        <v>1305</v>
      </c>
      <c r="F572" s="3" t="s">
        <v>1918</v>
      </c>
      <c r="G572" s="3" t="s">
        <v>2503</v>
      </c>
      <c r="H572" s="3" t="s">
        <v>3123</v>
      </c>
    </row>
    <row r="573" spans="1:8">
      <c r="A573" s="2">
        <v>2718</v>
      </c>
      <c r="B573" s="2"/>
      <c r="C573" s="4" t="s">
        <v>3248</v>
      </c>
      <c r="D573" s="4" t="s">
        <v>124</v>
      </c>
      <c r="E573" s="4" t="s">
        <v>1306</v>
      </c>
      <c r="F573" s="3" t="s">
        <v>1919</v>
      </c>
      <c r="G573" s="3" t="s">
        <v>2504</v>
      </c>
      <c r="H573" s="3" t="s">
        <v>3124</v>
      </c>
    </row>
    <row r="574" spans="1:8">
      <c r="A574" s="2">
        <v>2719</v>
      </c>
      <c r="B574" s="2"/>
      <c r="C574" s="4" t="s">
        <v>3249</v>
      </c>
      <c r="D574" s="4" t="s">
        <v>125</v>
      </c>
      <c r="E574" s="4" t="s">
        <v>1307</v>
      </c>
      <c r="F574" s="3" t="s">
        <v>1920</v>
      </c>
      <c r="G574" s="3" t="s">
        <v>2505</v>
      </c>
      <c r="H574" s="3" t="s">
        <v>3125</v>
      </c>
    </row>
    <row r="575" spans="1:8">
      <c r="A575" s="2">
        <v>2720</v>
      </c>
      <c r="B575" s="2"/>
      <c r="C575" s="4" t="s">
        <v>3250</v>
      </c>
      <c r="D575" s="4" t="s">
        <v>126</v>
      </c>
      <c r="E575" s="4" t="s">
        <v>1308</v>
      </c>
      <c r="F575" s="3" t="s">
        <v>1921</v>
      </c>
      <c r="G575" s="3" t="s">
        <v>2506</v>
      </c>
      <c r="H575" s="3" t="s">
        <v>3126</v>
      </c>
    </row>
    <row r="576" spans="1:8">
      <c r="A576" s="2">
        <v>2721</v>
      </c>
      <c r="B576" s="2"/>
      <c r="C576" s="4" t="s">
        <v>3251</v>
      </c>
      <c r="D576" s="4" t="s">
        <v>127</v>
      </c>
      <c r="E576" s="4" t="s">
        <v>1309</v>
      </c>
      <c r="F576" s="3" t="s">
        <v>1922</v>
      </c>
      <c r="G576" s="3" t="s">
        <v>2507</v>
      </c>
      <c r="H576" s="3" t="s">
        <v>3127</v>
      </c>
    </row>
    <row r="577" spans="1:8">
      <c r="A577" s="2">
        <v>2722</v>
      </c>
      <c r="B577" s="2"/>
      <c r="C577" s="4" t="s">
        <v>3252</v>
      </c>
      <c r="D577" s="4" t="s">
        <v>128</v>
      </c>
      <c r="E577" s="4" t="s">
        <v>1310</v>
      </c>
      <c r="F577" s="3" t="s">
        <v>1923</v>
      </c>
      <c r="G577" s="3" t="s">
        <v>2508</v>
      </c>
      <c r="H577" s="3" t="s">
        <v>3128</v>
      </c>
    </row>
    <row r="578" spans="1:8">
      <c r="A578" s="2">
        <v>2723</v>
      </c>
      <c r="B578" s="2"/>
      <c r="C578" s="4" t="s">
        <v>3253</v>
      </c>
      <c r="D578" s="4" t="s">
        <v>129</v>
      </c>
      <c r="E578" s="4" t="s">
        <v>1311</v>
      </c>
      <c r="F578" s="3" t="s">
        <v>1924</v>
      </c>
      <c r="G578" s="3" t="s">
        <v>2509</v>
      </c>
      <c r="H578" s="3" t="s">
        <v>3129</v>
      </c>
    </row>
    <row r="579" spans="1:8">
      <c r="A579" s="2">
        <v>2724</v>
      </c>
      <c r="B579" s="2"/>
      <c r="C579" s="4" t="s">
        <v>3254</v>
      </c>
      <c r="D579" s="4" t="s">
        <v>130</v>
      </c>
      <c r="E579" s="4" t="s">
        <v>1312</v>
      </c>
      <c r="F579" s="3" t="s">
        <v>1925</v>
      </c>
      <c r="G579" s="3" t="s">
        <v>2510</v>
      </c>
      <c r="H579" s="3" t="s">
        <v>3130</v>
      </c>
    </row>
    <row r="580" spans="1:8">
      <c r="A580" s="2">
        <v>2725</v>
      </c>
      <c r="B580" s="2"/>
      <c r="C580" s="4" t="s">
        <v>3255</v>
      </c>
      <c r="D580" s="4" t="s">
        <v>131</v>
      </c>
      <c r="E580" s="4" t="s">
        <v>1313</v>
      </c>
      <c r="F580" s="3" t="s">
        <v>1926</v>
      </c>
      <c r="G580" s="3" t="s">
        <v>2511</v>
      </c>
      <c r="H580" s="3" t="s">
        <v>3131</v>
      </c>
    </row>
    <row r="581" spans="1:8">
      <c r="A581" s="2">
        <v>2726</v>
      </c>
      <c r="B581" s="2"/>
      <c r="C581" s="4" t="s">
        <v>3256</v>
      </c>
      <c r="D581" s="4" t="s">
        <v>132</v>
      </c>
      <c r="E581" s="4" t="s">
        <v>1314</v>
      </c>
      <c r="F581" s="3" t="s">
        <v>1927</v>
      </c>
      <c r="G581" s="3" t="s">
        <v>2512</v>
      </c>
      <c r="H581" s="3" t="s">
        <v>3132</v>
      </c>
    </row>
    <row r="582" spans="1:8">
      <c r="A582" s="2">
        <v>2727</v>
      </c>
      <c r="B582" s="2"/>
      <c r="C582" s="4" t="s">
        <v>3257</v>
      </c>
      <c r="D582" s="4" t="s">
        <v>133</v>
      </c>
      <c r="E582" s="4" t="s">
        <v>1315</v>
      </c>
      <c r="F582" s="3" t="s">
        <v>1928</v>
      </c>
      <c r="G582" s="3" t="s">
        <v>1928</v>
      </c>
      <c r="H582" s="3" t="s">
        <v>3133</v>
      </c>
    </row>
    <row r="583" spans="1:8">
      <c r="A583" s="2">
        <v>2728</v>
      </c>
      <c r="B583" s="2"/>
      <c r="C583" s="4" t="s">
        <v>3258</v>
      </c>
      <c r="D583" s="4" t="s">
        <v>134</v>
      </c>
      <c r="E583" s="4" t="s">
        <v>1316</v>
      </c>
      <c r="F583" s="3" t="s">
        <v>1929</v>
      </c>
      <c r="G583" s="3" t="s">
        <v>2513</v>
      </c>
      <c r="H583" s="3" t="s">
        <v>3134</v>
      </c>
    </row>
    <row r="584" spans="1:8">
      <c r="A584" s="2">
        <v>2729</v>
      </c>
      <c r="B584" s="2"/>
      <c r="C584" s="4" t="s">
        <v>3259</v>
      </c>
      <c r="D584" s="4" t="s">
        <v>135</v>
      </c>
      <c r="E584" s="4" t="s">
        <v>1317</v>
      </c>
      <c r="F584" s="3" t="s">
        <v>1930</v>
      </c>
      <c r="G584" s="3" t="s">
        <v>2514</v>
      </c>
      <c r="H584" s="3" t="s">
        <v>3135</v>
      </c>
    </row>
    <row r="585" spans="1:8">
      <c r="A585" s="2">
        <v>2730</v>
      </c>
      <c r="B585" s="2"/>
      <c r="C585" s="4" t="s">
        <v>3260</v>
      </c>
      <c r="D585" s="4" t="s">
        <v>136</v>
      </c>
      <c r="E585" s="4" t="s">
        <v>1318</v>
      </c>
      <c r="F585" s="3" t="s">
        <v>1931</v>
      </c>
      <c r="G585" s="3" t="s">
        <v>2515</v>
      </c>
      <c r="H585" s="3" t="s">
        <v>3136</v>
      </c>
    </row>
    <row r="586" spans="1:8">
      <c r="A586" s="2">
        <v>2731</v>
      </c>
      <c r="B586" s="2"/>
      <c r="C586" s="4" t="s">
        <v>3261</v>
      </c>
      <c r="D586" s="4" t="s">
        <v>137</v>
      </c>
      <c r="E586" s="4" t="s">
        <v>137</v>
      </c>
      <c r="F586" s="3" t="s">
        <v>1932</v>
      </c>
      <c r="G586" s="3" t="s">
        <v>2516</v>
      </c>
      <c r="H586" s="3" t="s">
        <v>3137</v>
      </c>
    </row>
    <row r="587" spans="1:8">
      <c r="A587" s="2">
        <v>2732</v>
      </c>
      <c r="B587" s="2"/>
      <c r="C587" s="4" t="s">
        <v>3262</v>
      </c>
      <c r="D587" s="4" t="s">
        <v>138</v>
      </c>
      <c r="E587" s="4" t="s">
        <v>138</v>
      </c>
      <c r="F587" s="3" t="s">
        <v>1933</v>
      </c>
      <c r="G587" s="3" t="s">
        <v>2517</v>
      </c>
      <c r="H587" s="3" t="s">
        <v>3138</v>
      </c>
    </row>
    <row r="588" spans="1:8">
      <c r="A588" s="2">
        <v>2733</v>
      </c>
      <c r="B588" s="2"/>
      <c r="C588" s="4" t="s">
        <v>3263</v>
      </c>
      <c r="D588" s="4" t="s">
        <v>139</v>
      </c>
      <c r="E588" s="4" t="s">
        <v>1319</v>
      </c>
      <c r="F588" s="3" t="s">
        <v>1934</v>
      </c>
      <c r="G588" s="3" t="s">
        <v>2518</v>
      </c>
      <c r="H588" s="3" t="s">
        <v>3139</v>
      </c>
    </row>
    <row r="589" spans="1:8">
      <c r="A589" s="2">
        <v>2734</v>
      </c>
      <c r="B589" s="2"/>
      <c r="C589" s="4" t="s">
        <v>3264</v>
      </c>
      <c r="D589" s="4" t="s">
        <v>140</v>
      </c>
      <c r="E589" s="4" t="s">
        <v>140</v>
      </c>
      <c r="F589" s="3" t="s">
        <v>1935</v>
      </c>
      <c r="G589" s="3" t="s">
        <v>2519</v>
      </c>
      <c r="H589" s="3" t="s">
        <v>3140</v>
      </c>
    </row>
    <row r="590" spans="1:8">
      <c r="A590" s="2">
        <v>2735</v>
      </c>
      <c r="B590" s="2"/>
      <c r="C590" s="4" t="s">
        <v>3265</v>
      </c>
      <c r="D590" s="4" t="s">
        <v>141</v>
      </c>
      <c r="E590" s="4" t="s">
        <v>141</v>
      </c>
      <c r="F590" s="3" t="s">
        <v>1936</v>
      </c>
      <c r="G590" s="3" t="s">
        <v>2520</v>
      </c>
      <c r="H590" s="3" t="s">
        <v>3141</v>
      </c>
    </row>
    <row r="591" spans="1:8">
      <c r="A591" s="2">
        <v>2801</v>
      </c>
      <c r="B591" s="2" t="s">
        <v>238</v>
      </c>
      <c r="C591" s="4" t="s">
        <v>3266</v>
      </c>
      <c r="D591" s="4" t="s">
        <v>157</v>
      </c>
      <c r="E591" s="4" t="s">
        <v>1320</v>
      </c>
      <c r="F591" s="3" t="s">
        <v>1937</v>
      </c>
      <c r="G591" s="3" t="s">
        <v>2521</v>
      </c>
      <c r="H591" s="3" t="s">
        <v>3142</v>
      </c>
    </row>
    <row r="592" spans="1:8">
      <c r="A592" s="2">
        <v>2802</v>
      </c>
      <c r="B592" s="2"/>
      <c r="C592" s="4" t="s">
        <v>3267</v>
      </c>
      <c r="D592" s="4" t="s">
        <v>158</v>
      </c>
      <c r="E592" s="4" t="s">
        <v>1321</v>
      </c>
      <c r="F592" s="3" t="s">
        <v>1938</v>
      </c>
      <c r="G592" s="3" t="s">
        <v>2522</v>
      </c>
      <c r="H592" s="3" t="s">
        <v>3143</v>
      </c>
    </row>
    <row r="593" spans="1:8">
      <c r="A593" s="2">
        <v>2803</v>
      </c>
      <c r="B593" s="2"/>
      <c r="C593" s="4" t="s">
        <v>3268</v>
      </c>
      <c r="D593" s="4" t="s">
        <v>159</v>
      </c>
      <c r="E593" s="4" t="s">
        <v>1322</v>
      </c>
      <c r="F593" s="3" t="s">
        <v>1939</v>
      </c>
      <c r="G593" s="3" t="s">
        <v>2523</v>
      </c>
      <c r="H593" s="3" t="s">
        <v>3144</v>
      </c>
    </row>
    <row r="594" spans="1:8">
      <c r="A594" s="2">
        <v>2804</v>
      </c>
      <c r="B594" s="2"/>
      <c r="C594" s="4" t="s">
        <v>3269</v>
      </c>
      <c r="D594" s="4" t="s">
        <v>160</v>
      </c>
      <c r="E594" s="4" t="s">
        <v>1323</v>
      </c>
      <c r="F594" s="3" t="s">
        <v>1940</v>
      </c>
      <c r="G594" s="3" t="s">
        <v>2524</v>
      </c>
      <c r="H594" s="3" t="s">
        <v>3145</v>
      </c>
    </row>
    <row r="595" spans="1:8">
      <c r="A595" s="2">
        <v>2805</v>
      </c>
      <c r="B595" s="2"/>
      <c r="C595" s="4" t="s">
        <v>3270</v>
      </c>
      <c r="D595" s="4" t="s">
        <v>161</v>
      </c>
      <c r="E595" s="4" t="s">
        <v>1324</v>
      </c>
      <c r="F595" s="3" t="s">
        <v>1941</v>
      </c>
      <c r="G595" s="3" t="s">
        <v>2525</v>
      </c>
      <c r="H595" s="3" t="s">
        <v>3146</v>
      </c>
    </row>
    <row r="596" spans="1:8">
      <c r="A596" s="2">
        <v>2806</v>
      </c>
      <c r="B596" s="2"/>
      <c r="C596" s="4" t="s">
        <v>3271</v>
      </c>
      <c r="D596" s="4" t="s">
        <v>162</v>
      </c>
      <c r="E596" s="4" t="s">
        <v>1325</v>
      </c>
      <c r="F596" s="3" t="s">
        <v>1942</v>
      </c>
      <c r="G596" s="3" t="s">
        <v>2526</v>
      </c>
      <c r="H596" s="3" t="s">
        <v>3147</v>
      </c>
    </row>
    <row r="597" spans="1:8">
      <c r="A597" s="2">
        <v>2807</v>
      </c>
      <c r="B597" s="2"/>
      <c r="C597" s="4" t="s">
        <v>3272</v>
      </c>
      <c r="D597" s="4" t="s">
        <v>163</v>
      </c>
      <c r="E597" s="4" t="s">
        <v>1326</v>
      </c>
      <c r="F597" s="3" t="s">
        <v>1943</v>
      </c>
      <c r="G597" s="3" t="s">
        <v>2527</v>
      </c>
      <c r="H597" s="3" t="s">
        <v>3148</v>
      </c>
    </row>
    <row r="598" spans="1:8">
      <c r="A598" s="2">
        <v>2808</v>
      </c>
      <c r="B598" s="2"/>
      <c r="C598" s="4" t="s">
        <v>3273</v>
      </c>
      <c r="D598" s="4" t="s">
        <v>164</v>
      </c>
      <c r="E598" s="4" t="s">
        <v>1327</v>
      </c>
      <c r="F598" s="3" t="s">
        <v>1944</v>
      </c>
      <c r="G598" s="3" t="s">
        <v>2528</v>
      </c>
      <c r="H598" s="3" t="s">
        <v>3149</v>
      </c>
    </row>
    <row r="599" spans="1:8">
      <c r="A599" s="2">
        <v>2809</v>
      </c>
      <c r="B599" s="2"/>
      <c r="C599" s="4" t="s">
        <v>3274</v>
      </c>
      <c r="D599" s="4" t="s">
        <v>165</v>
      </c>
      <c r="E599" s="4" t="s">
        <v>1328</v>
      </c>
      <c r="F599" s="3" t="s">
        <v>1945</v>
      </c>
      <c r="G599" s="3" t="s">
        <v>2529</v>
      </c>
      <c r="H599" s="3" t="s">
        <v>3150</v>
      </c>
    </row>
    <row r="600" spans="1:8">
      <c r="A600" s="2">
        <v>2810</v>
      </c>
      <c r="B600" s="2"/>
      <c r="C600" s="4" t="s">
        <v>3275</v>
      </c>
      <c r="D600" s="4" t="s">
        <v>166</v>
      </c>
      <c r="E600" s="4" t="s">
        <v>1329</v>
      </c>
      <c r="F600" s="3" t="s">
        <v>1946</v>
      </c>
      <c r="G600" s="3" t="s">
        <v>2530</v>
      </c>
      <c r="H600" s="3" t="s">
        <v>3151</v>
      </c>
    </row>
    <row r="601" spans="1:8">
      <c r="A601" s="2">
        <v>2811</v>
      </c>
      <c r="B601" s="2"/>
      <c r="C601" s="4" t="s">
        <v>3276</v>
      </c>
      <c r="D601" s="4" t="s">
        <v>142</v>
      </c>
      <c r="E601" s="4" t="s">
        <v>1330</v>
      </c>
      <c r="F601" s="3" t="s">
        <v>1947</v>
      </c>
      <c r="G601" s="3" t="s">
        <v>2531</v>
      </c>
      <c r="H601" s="3" t="s">
        <v>3152</v>
      </c>
    </row>
    <row r="602" spans="1:8">
      <c r="A602" s="2">
        <v>2812</v>
      </c>
      <c r="B602" s="2"/>
      <c r="C602" s="4" t="s">
        <v>3277</v>
      </c>
      <c r="D602" s="4" t="s">
        <v>143</v>
      </c>
      <c r="E602" s="4" t="s">
        <v>1331</v>
      </c>
      <c r="F602" s="3" t="s">
        <v>1948</v>
      </c>
      <c r="G602" s="3" t="s">
        <v>2532</v>
      </c>
      <c r="H602" s="3" t="s">
        <v>3153</v>
      </c>
    </row>
    <row r="603" spans="1:8">
      <c r="A603" s="2">
        <v>2813</v>
      </c>
      <c r="B603" s="2"/>
      <c r="C603" s="4" t="s">
        <v>3278</v>
      </c>
      <c r="D603" s="4" t="s">
        <v>144</v>
      </c>
      <c r="E603" s="4" t="s">
        <v>1332</v>
      </c>
      <c r="F603" s="3" t="s">
        <v>1949</v>
      </c>
      <c r="G603" s="3" t="s">
        <v>2533</v>
      </c>
      <c r="H603" s="3" t="s">
        <v>3154</v>
      </c>
    </row>
    <row r="604" spans="1:8">
      <c r="A604" s="2">
        <v>2814</v>
      </c>
      <c r="B604" s="2"/>
      <c r="C604" s="4" t="s">
        <v>3279</v>
      </c>
      <c r="D604" s="4" t="s">
        <v>145</v>
      </c>
      <c r="E604" s="4" t="s">
        <v>1333</v>
      </c>
      <c r="F604" s="3" t="s">
        <v>1950</v>
      </c>
      <c r="G604" s="3" t="s">
        <v>2534</v>
      </c>
      <c r="H604" s="3" t="s">
        <v>3155</v>
      </c>
    </row>
    <row r="605" spans="1:8">
      <c r="A605" s="2">
        <v>2815</v>
      </c>
      <c r="B605" s="2"/>
      <c r="C605" s="4" t="s">
        <v>3280</v>
      </c>
      <c r="D605" s="4" t="s">
        <v>146</v>
      </c>
      <c r="E605" s="4" t="s">
        <v>1334</v>
      </c>
      <c r="F605" s="3" t="s">
        <v>1951</v>
      </c>
      <c r="G605" s="3" t="s">
        <v>2535</v>
      </c>
      <c r="H605" s="3" t="s">
        <v>3156</v>
      </c>
    </row>
    <row r="606" spans="1:8">
      <c r="A606" s="2">
        <v>2816</v>
      </c>
      <c r="B606" s="2"/>
      <c r="C606" s="4" t="s">
        <v>3281</v>
      </c>
      <c r="D606" s="4" t="s">
        <v>147</v>
      </c>
      <c r="E606" s="4" t="s">
        <v>1335</v>
      </c>
      <c r="F606" s="3" t="s">
        <v>1952</v>
      </c>
      <c r="G606" s="3" t="s">
        <v>2536</v>
      </c>
      <c r="H606" s="3" t="s">
        <v>3157</v>
      </c>
    </row>
    <row r="607" spans="1:8">
      <c r="A607" s="2">
        <v>2817</v>
      </c>
      <c r="B607" s="2"/>
      <c r="C607" s="4" t="s">
        <v>3282</v>
      </c>
      <c r="D607" s="4" t="s">
        <v>148</v>
      </c>
      <c r="E607" s="4" t="s">
        <v>1336</v>
      </c>
      <c r="F607" s="3" t="s">
        <v>1953</v>
      </c>
      <c r="G607" s="3" t="s">
        <v>2537</v>
      </c>
      <c r="H607" s="3" t="s">
        <v>3158</v>
      </c>
    </row>
    <row r="608" spans="1:8">
      <c r="A608" s="2">
        <v>2818</v>
      </c>
      <c r="B608" s="2"/>
      <c r="C608" s="4" t="s">
        <v>3283</v>
      </c>
      <c r="D608" s="4" t="s">
        <v>149</v>
      </c>
      <c r="E608" s="4" t="s">
        <v>1337</v>
      </c>
      <c r="F608" s="3" t="s">
        <v>1954</v>
      </c>
      <c r="G608" s="3" t="s">
        <v>2538</v>
      </c>
      <c r="H608" s="3" t="s">
        <v>3159</v>
      </c>
    </row>
    <row r="609" spans="1:8">
      <c r="A609" s="2">
        <v>2819</v>
      </c>
      <c r="B609" s="2"/>
      <c r="C609" s="4" t="s">
        <v>3284</v>
      </c>
      <c r="D609" s="4" t="s">
        <v>150</v>
      </c>
      <c r="E609" s="4" t="s">
        <v>1338</v>
      </c>
      <c r="F609" s="3" t="s">
        <v>1955</v>
      </c>
      <c r="G609" s="3" t="s">
        <v>2539</v>
      </c>
      <c r="H609" s="3" t="s">
        <v>3160</v>
      </c>
    </row>
    <row r="610" spans="1:8">
      <c r="A610" s="2">
        <v>2820</v>
      </c>
      <c r="B610" s="2"/>
      <c r="C610" s="4" t="s">
        <v>3285</v>
      </c>
      <c r="D610" s="4" t="s">
        <v>151</v>
      </c>
      <c r="E610" s="4" t="s">
        <v>1339</v>
      </c>
      <c r="F610" s="3" t="s">
        <v>1956</v>
      </c>
      <c r="G610" s="3" t="s">
        <v>2540</v>
      </c>
      <c r="H610" s="3" t="s">
        <v>3161</v>
      </c>
    </row>
    <row r="611" spans="1:8">
      <c r="A611" s="2">
        <v>2821</v>
      </c>
      <c r="B611" s="2"/>
      <c r="C611" s="4" t="s">
        <v>3286</v>
      </c>
      <c r="D611" s="4" t="s">
        <v>152</v>
      </c>
      <c r="E611" s="4" t="s">
        <v>1340</v>
      </c>
      <c r="F611" s="3" t="s">
        <v>1957</v>
      </c>
      <c r="G611" s="3" t="s">
        <v>2541</v>
      </c>
      <c r="H611" s="3" t="s">
        <v>3162</v>
      </c>
    </row>
    <row r="612" spans="1:8">
      <c r="A612" s="2">
        <v>2822</v>
      </c>
      <c r="B612" s="2"/>
      <c r="C612" s="4" t="s">
        <v>3287</v>
      </c>
      <c r="D612" s="4" t="s">
        <v>153</v>
      </c>
      <c r="E612" s="4" t="s">
        <v>1341</v>
      </c>
      <c r="F612" s="3" t="s">
        <v>1958</v>
      </c>
      <c r="G612" s="3" t="s">
        <v>2542</v>
      </c>
      <c r="H612" s="3" t="s">
        <v>3163</v>
      </c>
    </row>
    <row r="613" spans="1:8">
      <c r="A613" s="2">
        <v>2823</v>
      </c>
      <c r="B613" s="2"/>
      <c r="C613" s="4" t="s">
        <v>3288</v>
      </c>
      <c r="D613" s="4" t="s">
        <v>154</v>
      </c>
      <c r="E613" s="4" t="s">
        <v>1342</v>
      </c>
      <c r="F613" s="3" t="s">
        <v>1959</v>
      </c>
      <c r="G613" s="3" t="s">
        <v>2543</v>
      </c>
      <c r="H613" s="3" t="s">
        <v>3164</v>
      </c>
    </row>
    <row r="614" spans="1:8">
      <c r="A614" s="2">
        <v>2824</v>
      </c>
      <c r="B614" s="2"/>
      <c r="C614" s="4" t="s">
        <v>3289</v>
      </c>
      <c r="D614" s="4" t="s">
        <v>155</v>
      </c>
      <c r="E614" s="4" t="s">
        <v>1343</v>
      </c>
      <c r="F614" s="3" t="s">
        <v>1960</v>
      </c>
      <c r="G614" s="3" t="s">
        <v>2544</v>
      </c>
      <c r="H614" s="3" t="s">
        <v>3165</v>
      </c>
    </row>
    <row r="615" spans="1:8">
      <c r="A615" s="2">
        <v>2825</v>
      </c>
      <c r="B615" s="2"/>
      <c r="C615" s="4" t="s">
        <v>3290</v>
      </c>
      <c r="D615" s="4" t="s">
        <v>156</v>
      </c>
      <c r="E615" s="4" t="s">
        <v>1344</v>
      </c>
      <c r="F615" s="3" t="s">
        <v>1961</v>
      </c>
      <c r="G615" s="3" t="s">
        <v>2545</v>
      </c>
      <c r="H615" s="3" t="s">
        <v>3166</v>
      </c>
    </row>
    <row r="616" spans="1:8">
      <c r="A616" s="2">
        <v>2826</v>
      </c>
      <c r="B616" s="2"/>
      <c r="C616" s="4" t="s">
        <v>3291</v>
      </c>
      <c r="D616" s="4" t="s">
        <v>167</v>
      </c>
      <c r="E616" s="4" t="s">
        <v>1345</v>
      </c>
      <c r="F616" s="3" t="s">
        <v>1962</v>
      </c>
      <c r="G616" s="3" t="s">
        <v>2546</v>
      </c>
      <c r="H616" s="3" t="s">
        <v>3167</v>
      </c>
    </row>
    <row r="617" spans="1:8">
      <c r="A617" s="2">
        <v>2827</v>
      </c>
      <c r="B617" s="2"/>
      <c r="C617" s="4" t="s">
        <v>3292</v>
      </c>
      <c r="D617" s="4" t="s">
        <v>168</v>
      </c>
      <c r="E617" s="4" t="s">
        <v>1346</v>
      </c>
      <c r="F617" s="3" t="s">
        <v>1963</v>
      </c>
      <c r="G617" s="3" t="s">
        <v>2547</v>
      </c>
      <c r="H617" s="3" t="s">
        <v>3168</v>
      </c>
    </row>
    <row r="618" spans="1:8">
      <c r="A618" s="2">
        <v>2828</v>
      </c>
      <c r="B618" s="2"/>
      <c r="C618" s="4" t="s">
        <v>3293</v>
      </c>
      <c r="D618" s="4" t="s">
        <v>169</v>
      </c>
      <c r="E618" s="4" t="s">
        <v>1347</v>
      </c>
      <c r="F618" s="3" t="s">
        <v>1964</v>
      </c>
      <c r="G618" s="3" t="s">
        <v>2548</v>
      </c>
      <c r="H618" s="3" t="s">
        <v>3169</v>
      </c>
    </row>
    <row r="619" spans="1:8">
      <c r="A619" s="2">
        <v>2829</v>
      </c>
      <c r="B619" s="2"/>
      <c r="C619" s="4" t="s">
        <v>3294</v>
      </c>
      <c r="D619" s="4" t="s">
        <v>170</v>
      </c>
      <c r="E619" s="4" t="s">
        <v>1348</v>
      </c>
      <c r="F619" s="3" t="s">
        <v>1965</v>
      </c>
      <c r="G619" s="3" t="s">
        <v>2549</v>
      </c>
      <c r="H619" s="3" t="s">
        <v>3170</v>
      </c>
    </row>
    <row r="620" spans="1:8">
      <c r="A620" s="2">
        <v>2830</v>
      </c>
      <c r="B620" s="2"/>
      <c r="C620" s="4" t="s">
        <v>3295</v>
      </c>
      <c r="D620" s="4" t="s">
        <v>171</v>
      </c>
      <c r="E620" s="4" t="s">
        <v>1349</v>
      </c>
      <c r="F620" s="3" t="s">
        <v>1966</v>
      </c>
      <c r="G620" s="3" t="s">
        <v>2550</v>
      </c>
      <c r="H620" s="3" t="s">
        <v>3171</v>
      </c>
    </row>
    <row r="621" spans="1:8">
      <c r="A621" s="2">
        <v>2831</v>
      </c>
      <c r="B621" s="2"/>
      <c r="C621" s="4" t="s">
        <v>3296</v>
      </c>
      <c r="D621" s="4" t="s">
        <v>172</v>
      </c>
      <c r="E621" s="4" t="s">
        <v>172</v>
      </c>
      <c r="F621" s="3" t="s">
        <v>1967</v>
      </c>
      <c r="G621" s="3" t="s">
        <v>2551</v>
      </c>
      <c r="H621" s="3" t="s">
        <v>3172</v>
      </c>
    </row>
    <row r="622" spans="1:8">
      <c r="A622" s="2">
        <v>2832</v>
      </c>
      <c r="B622" s="2"/>
      <c r="C622" s="4" t="s">
        <v>3297</v>
      </c>
      <c r="D622" s="4" t="s">
        <v>173</v>
      </c>
      <c r="E622" s="4" t="s">
        <v>1350</v>
      </c>
      <c r="F622" s="3" t="s">
        <v>1968</v>
      </c>
      <c r="G622" s="3" t="s">
        <v>2552</v>
      </c>
      <c r="H622" s="3" t="s">
        <v>3173</v>
      </c>
    </row>
    <row r="623" spans="1:8">
      <c r="A623" s="2">
        <v>2833</v>
      </c>
      <c r="B623" s="2"/>
      <c r="C623" s="4" t="s">
        <v>3298</v>
      </c>
      <c r="D623" s="4" t="s">
        <v>174</v>
      </c>
      <c r="E623" s="4" t="s">
        <v>174</v>
      </c>
      <c r="F623" s="3" t="s">
        <v>1969</v>
      </c>
      <c r="G623" s="3" t="s">
        <v>2553</v>
      </c>
      <c r="H623" s="3" t="s">
        <v>3174</v>
      </c>
    </row>
    <row r="624" spans="1:8">
      <c r="A624" s="2">
        <v>2834</v>
      </c>
      <c r="B624" s="2"/>
      <c r="C624" s="4" t="s">
        <v>3299</v>
      </c>
      <c r="D624" s="4" t="s">
        <v>175</v>
      </c>
      <c r="E624" s="4" t="s">
        <v>1351</v>
      </c>
      <c r="F624" s="3" t="s">
        <v>1970</v>
      </c>
      <c r="G624" s="3" t="s">
        <v>2554</v>
      </c>
      <c r="H624" s="3" t="s">
        <v>3175</v>
      </c>
    </row>
    <row r="625" spans="1:8">
      <c r="A625" s="2">
        <v>2835</v>
      </c>
      <c r="B625" s="2"/>
      <c r="C625" s="4" t="s">
        <v>3300</v>
      </c>
      <c r="D625" s="4" t="s">
        <v>176</v>
      </c>
      <c r="E625" s="4" t="s">
        <v>1352</v>
      </c>
      <c r="F625" s="3" t="s">
        <v>1971</v>
      </c>
      <c r="G625" s="3" t="s">
        <v>2555</v>
      </c>
      <c r="H625" s="3" t="s">
        <v>3176</v>
      </c>
    </row>
  </sheetData>
  <sortState ref="D357:E426">
    <sortCondition ref="D357"/>
  </sortState>
  <phoneticPr fontId="2" type="noConversion"/>
  <conditionalFormatting sqref="D515:D517 D519">
    <cfRule type="duplicateValues" dxfId="166" priority="122"/>
  </conditionalFormatting>
  <conditionalFormatting sqref="D521:D522">
    <cfRule type="duplicateValues" dxfId="165" priority="121"/>
  </conditionalFormatting>
  <conditionalFormatting sqref="D105">
    <cfRule type="duplicateValues" dxfId="164" priority="120"/>
  </conditionalFormatting>
  <conditionalFormatting sqref="D16">
    <cfRule type="duplicateValues" dxfId="163" priority="119"/>
  </conditionalFormatting>
  <conditionalFormatting sqref="D550">
    <cfRule type="duplicateValues" dxfId="162" priority="118"/>
  </conditionalFormatting>
  <conditionalFormatting sqref="D546:D548">
    <cfRule type="duplicateValues" dxfId="161" priority="117"/>
  </conditionalFormatting>
  <conditionalFormatting sqref="D47">
    <cfRule type="duplicateValues" dxfId="160" priority="116"/>
  </conditionalFormatting>
  <conditionalFormatting sqref="D15">
    <cfRule type="duplicateValues" dxfId="159" priority="114"/>
  </conditionalFormatting>
  <conditionalFormatting sqref="D553 D278">
    <cfRule type="duplicateValues" dxfId="158" priority="123"/>
  </conditionalFormatting>
  <conditionalFormatting sqref="D346">
    <cfRule type="duplicateValues" dxfId="157" priority="113"/>
  </conditionalFormatting>
  <conditionalFormatting sqref="D287">
    <cfRule type="duplicateValues" dxfId="156" priority="111"/>
  </conditionalFormatting>
  <conditionalFormatting sqref="D350">
    <cfRule type="duplicateValues" dxfId="155" priority="109"/>
  </conditionalFormatting>
  <conditionalFormatting sqref="D259 D229:D244">
    <cfRule type="duplicateValues" dxfId="154" priority="97"/>
  </conditionalFormatting>
  <conditionalFormatting sqref="D257:D258">
    <cfRule type="duplicateValues" dxfId="153" priority="96"/>
  </conditionalFormatting>
  <conditionalFormatting sqref="D255:D256">
    <cfRule type="duplicateValues" dxfId="152" priority="95"/>
  </conditionalFormatting>
  <conditionalFormatting sqref="D253:D254">
    <cfRule type="duplicateValues" dxfId="151" priority="94"/>
  </conditionalFormatting>
  <conditionalFormatting sqref="D251:D252">
    <cfRule type="duplicateValues" dxfId="150" priority="93"/>
  </conditionalFormatting>
  <conditionalFormatting sqref="D249:D250">
    <cfRule type="duplicateValues" dxfId="149" priority="92"/>
  </conditionalFormatting>
  <conditionalFormatting sqref="D247:D248">
    <cfRule type="duplicateValues" dxfId="148" priority="91"/>
  </conditionalFormatting>
  <conditionalFormatting sqref="D245:D246">
    <cfRule type="duplicateValues" dxfId="147" priority="90"/>
  </conditionalFormatting>
  <conditionalFormatting sqref="D49:D52">
    <cfRule type="duplicateValues" dxfId="146" priority="204"/>
  </conditionalFormatting>
  <conditionalFormatting sqref="D276">
    <cfRule type="duplicateValues" dxfId="145" priority="264"/>
  </conditionalFormatting>
  <conditionalFormatting sqref="D407">
    <cfRule type="duplicateValues" dxfId="144" priority="81"/>
  </conditionalFormatting>
  <conditionalFormatting sqref="D407">
    <cfRule type="duplicateValues" dxfId="143" priority="82"/>
  </conditionalFormatting>
  <conditionalFormatting sqref="D399:D401">
    <cfRule type="duplicateValues" dxfId="142" priority="77"/>
  </conditionalFormatting>
  <conditionalFormatting sqref="D399:D401">
    <cfRule type="duplicateValues" dxfId="141" priority="78"/>
  </conditionalFormatting>
  <conditionalFormatting sqref="D396:D398">
    <cfRule type="duplicateValues" dxfId="140" priority="75"/>
  </conditionalFormatting>
  <conditionalFormatting sqref="D396:D398">
    <cfRule type="duplicateValues" dxfId="139" priority="76"/>
  </conditionalFormatting>
  <conditionalFormatting sqref="D412:D415 D420:D487 D407:D408 D1:D24 D346:D401 D290:D340 D26:D53 D63:D288 D514:D529 D626:E1048576 D546:D625">
    <cfRule type="duplicateValues" dxfId="138" priority="64"/>
  </conditionalFormatting>
  <conditionalFormatting sqref="D412:D414 D420:D424 D216:D221 D286 D347 D185 D295:D296 D283:D284 D227:D228">
    <cfRule type="duplicateValues" dxfId="137" priority="322"/>
  </conditionalFormatting>
  <conditionalFormatting sqref="D343:D344">
    <cfRule type="duplicateValues" dxfId="136" priority="54"/>
  </conditionalFormatting>
  <conditionalFormatting sqref="D345">
    <cfRule type="duplicateValues" dxfId="135" priority="53"/>
  </conditionalFormatting>
  <conditionalFormatting sqref="D408 D26">
    <cfRule type="duplicateValues" dxfId="134" priority="343"/>
  </conditionalFormatting>
  <conditionalFormatting sqref="D412:D415 D420:D487 D1:D24 D346:D369 D290:D340 D27:D53 D63:D288 D514:D529 D626:E1048576 D546:D625">
    <cfRule type="duplicateValues" dxfId="133" priority="346"/>
  </conditionalFormatting>
  <conditionalFormatting sqref="D412:D415 D420:D487 D260:D275 D195:D199 D1:D24 D201:D228 D346:D369 D277:D288 D290:D340 D27:D53 D63:D193 D514:D529 D626:E1048576 D546:D625">
    <cfRule type="duplicateValues" dxfId="132" priority="355"/>
  </conditionalFormatting>
  <conditionalFormatting sqref="D531:D533 D535">
    <cfRule type="duplicateValues" dxfId="131" priority="47"/>
  </conditionalFormatting>
  <conditionalFormatting sqref="D537:D538">
    <cfRule type="duplicateValues" dxfId="130" priority="46"/>
  </conditionalFormatting>
  <conditionalFormatting sqref="D530:D545">
    <cfRule type="duplicateValues" dxfId="129" priority="45"/>
  </conditionalFormatting>
  <conditionalFormatting sqref="D530:D545">
    <cfRule type="duplicateValues" dxfId="128" priority="48"/>
  </conditionalFormatting>
  <conditionalFormatting sqref="D530:D545">
    <cfRule type="duplicateValues" dxfId="127" priority="49"/>
  </conditionalFormatting>
  <conditionalFormatting sqref="E515:E517 E519">
    <cfRule type="duplicateValues" dxfId="126" priority="37"/>
  </conditionalFormatting>
  <conditionalFormatting sqref="E521:E522">
    <cfRule type="duplicateValues" dxfId="125" priority="36"/>
  </conditionalFormatting>
  <conditionalFormatting sqref="E105">
    <cfRule type="duplicateValues" dxfId="124" priority="35"/>
  </conditionalFormatting>
  <conditionalFormatting sqref="E16">
    <cfRule type="duplicateValues" dxfId="123" priority="34"/>
  </conditionalFormatting>
  <conditionalFormatting sqref="E550">
    <cfRule type="duplicateValues" dxfId="122" priority="33"/>
  </conditionalFormatting>
  <conditionalFormatting sqref="E546:E548">
    <cfRule type="duplicateValues" dxfId="121" priority="32"/>
  </conditionalFormatting>
  <conditionalFormatting sqref="E47">
    <cfRule type="duplicateValues" dxfId="120" priority="31"/>
  </conditionalFormatting>
  <conditionalFormatting sqref="E15">
    <cfRule type="duplicateValues" dxfId="119" priority="30"/>
  </conditionalFormatting>
  <conditionalFormatting sqref="E553 E278">
    <cfRule type="duplicateValues" dxfId="118" priority="38"/>
  </conditionalFormatting>
  <conditionalFormatting sqref="E346">
    <cfRule type="duplicateValues" dxfId="117" priority="29"/>
  </conditionalFormatting>
  <conditionalFormatting sqref="E287">
    <cfRule type="duplicateValues" dxfId="116" priority="28"/>
  </conditionalFormatting>
  <conditionalFormatting sqref="E350">
    <cfRule type="duplicateValues" dxfId="115" priority="27"/>
  </conditionalFormatting>
  <conditionalFormatting sqref="E259 E229:E244">
    <cfRule type="duplicateValues" dxfId="114" priority="26"/>
  </conditionalFormatting>
  <conditionalFormatting sqref="E257:E258">
    <cfRule type="duplicateValues" dxfId="113" priority="25"/>
  </conditionalFormatting>
  <conditionalFormatting sqref="E255:E256">
    <cfRule type="duplicateValues" dxfId="112" priority="24"/>
  </conditionalFormatting>
  <conditionalFormatting sqref="E253:E254">
    <cfRule type="duplicateValues" dxfId="111" priority="23"/>
  </conditionalFormatting>
  <conditionalFormatting sqref="E251:E252">
    <cfRule type="duplicateValues" dxfId="110" priority="22"/>
  </conditionalFormatting>
  <conditionalFormatting sqref="E249:E250">
    <cfRule type="duplicateValues" dxfId="109" priority="21"/>
  </conditionalFormatting>
  <conditionalFormatting sqref="E247:E248">
    <cfRule type="duplicateValues" dxfId="108" priority="20"/>
  </conditionalFormatting>
  <conditionalFormatting sqref="E245:E246">
    <cfRule type="duplicateValues" dxfId="107" priority="19"/>
  </conditionalFormatting>
  <conditionalFormatting sqref="E49:E52">
    <cfRule type="duplicateValues" dxfId="106" priority="39"/>
  </conditionalFormatting>
  <conditionalFormatting sqref="E276">
    <cfRule type="duplicateValues" dxfId="105" priority="40"/>
  </conditionalFormatting>
  <conditionalFormatting sqref="E407">
    <cfRule type="duplicateValues" dxfId="104" priority="17"/>
  </conditionalFormatting>
  <conditionalFormatting sqref="E407">
    <cfRule type="duplicateValues" dxfId="103" priority="18"/>
  </conditionalFormatting>
  <conditionalFormatting sqref="E399:E401">
    <cfRule type="duplicateValues" dxfId="102" priority="15"/>
  </conditionalFormatting>
  <conditionalFormatting sqref="E399:E401">
    <cfRule type="duplicateValues" dxfId="101" priority="16"/>
  </conditionalFormatting>
  <conditionalFormatting sqref="E396:E398">
    <cfRule type="duplicateValues" dxfId="100" priority="13"/>
  </conditionalFormatting>
  <conditionalFormatting sqref="E396:E398">
    <cfRule type="duplicateValues" dxfId="99" priority="14"/>
  </conditionalFormatting>
  <conditionalFormatting sqref="E412:E415 E420:E487 E407:E408 E1:E24 E346:E401 E290:E340 E26:E53 E63:E288 E514:E529 E546:E625">
    <cfRule type="duplicateValues" dxfId="98" priority="12"/>
  </conditionalFormatting>
  <conditionalFormatting sqref="E412:E414 E420:E424 E216:E221 E286 E347 E185 E295:E296 E283:E284 E227:E228">
    <cfRule type="duplicateValues" dxfId="97" priority="41"/>
  </conditionalFormatting>
  <conditionalFormatting sqref="E343:E344">
    <cfRule type="duplicateValues" dxfId="96" priority="11"/>
  </conditionalFormatting>
  <conditionalFormatting sqref="E345">
    <cfRule type="duplicateValues" dxfId="95" priority="10"/>
  </conditionalFormatting>
  <conditionalFormatting sqref="E408 E26">
    <cfRule type="duplicateValues" dxfId="94" priority="42"/>
  </conditionalFormatting>
  <conditionalFormatting sqref="E412:E415 E420:E487 E1:E24 E346:E369 E290:E340 E27:E53 E63:E288 E514:E529 E546:E625">
    <cfRule type="duplicateValues" dxfId="93" priority="43"/>
  </conditionalFormatting>
  <conditionalFormatting sqref="E412:E415 E420:E487 E260:E275 E195:E199 E1:E24 E201:E228 E346:E369 E277:E288 E290:E340 E27:E53 E63:E193 E514:E529 E546:E625">
    <cfRule type="duplicateValues" dxfId="92" priority="44"/>
  </conditionalFormatting>
  <conditionalFormatting sqref="E531:E533 E535">
    <cfRule type="duplicateValues" dxfId="91" priority="7"/>
  </conditionalFormatting>
  <conditionalFormatting sqref="E537:E538">
    <cfRule type="duplicateValues" dxfId="90" priority="6"/>
  </conditionalFormatting>
  <conditionalFormatting sqref="E530:E545">
    <cfRule type="duplicateValues" dxfId="89" priority="5"/>
  </conditionalFormatting>
  <conditionalFormatting sqref="E530:E545">
    <cfRule type="duplicateValues" dxfId="88" priority="8"/>
  </conditionalFormatting>
  <conditionalFormatting sqref="E530:E545">
    <cfRule type="duplicateValues" dxfId="87" priority="9"/>
  </conditionalFormatting>
  <conditionalFormatting sqref="C1:C1048576">
    <cfRule type="duplicateValues" dxfId="86" priority="4"/>
  </conditionalFormatting>
  <conditionalFormatting sqref="F1:F1048576">
    <cfRule type="duplicateValues" dxfId="85" priority="3"/>
  </conditionalFormatting>
  <conditionalFormatting sqref="G1:G1048576">
    <cfRule type="duplicateValues" dxfId="84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93"/>
  <sheetViews>
    <sheetView workbookViewId="0"/>
  </sheetViews>
  <sheetFormatPr defaultRowHeight="16.5"/>
  <cols>
    <col min="3" max="3" width="73" style="6" bestFit="1" customWidth="1"/>
  </cols>
  <sheetData>
    <row r="2" spans="3:3">
      <c r="C2" s="5" t="s">
        <v>660</v>
      </c>
    </row>
    <row r="3" spans="3:3">
      <c r="C3" s="5" t="s">
        <v>661</v>
      </c>
    </row>
    <row r="4" spans="3:3">
      <c r="C4" s="5" t="s">
        <v>662</v>
      </c>
    </row>
    <row r="5" spans="3:3">
      <c r="C5" s="5" t="s">
        <v>663</v>
      </c>
    </row>
    <row r="6" spans="3:3">
      <c r="C6" s="5" t="s">
        <v>664</v>
      </c>
    </row>
    <row r="7" spans="3:3">
      <c r="C7" s="5" t="s">
        <v>665</v>
      </c>
    </row>
    <row r="8" spans="3:3">
      <c r="C8" s="5" t="s">
        <v>666</v>
      </c>
    </row>
    <row r="9" spans="3:3">
      <c r="C9" s="5" t="s">
        <v>667</v>
      </c>
    </row>
    <row r="10" spans="3:3">
      <c r="C10" s="5" t="s">
        <v>668</v>
      </c>
    </row>
    <row r="11" spans="3:3">
      <c r="C11" s="5" t="s">
        <v>669</v>
      </c>
    </row>
    <row r="12" spans="3:3">
      <c r="C12" s="5" t="s">
        <v>670</v>
      </c>
    </row>
    <row r="13" spans="3:3">
      <c r="C13" s="5" t="s">
        <v>671</v>
      </c>
    </row>
    <row r="14" spans="3:3">
      <c r="C14" s="5" t="s">
        <v>672</v>
      </c>
    </row>
    <row r="15" spans="3:3">
      <c r="C15" s="5" t="s">
        <v>673</v>
      </c>
    </row>
    <row r="16" spans="3:3">
      <c r="C16" s="5" t="s">
        <v>674</v>
      </c>
    </row>
    <row r="17" spans="3:3">
      <c r="C17" s="5" t="s">
        <v>675</v>
      </c>
    </row>
    <row r="18" spans="3:3">
      <c r="C18" s="5" t="s">
        <v>676</v>
      </c>
    </row>
    <row r="19" spans="3:3">
      <c r="C19" s="5" t="s">
        <v>677</v>
      </c>
    </row>
    <row r="20" spans="3:3">
      <c r="C20" s="5" t="s">
        <v>678</v>
      </c>
    </row>
    <row r="21" spans="3:3">
      <c r="C21" s="5" t="s">
        <v>679</v>
      </c>
    </row>
    <row r="22" spans="3:3">
      <c r="C22" s="5" t="s">
        <v>680</v>
      </c>
    </row>
    <row r="23" spans="3:3">
      <c r="C23" s="5" t="s">
        <v>681</v>
      </c>
    </row>
    <row r="24" spans="3:3">
      <c r="C24" s="5" t="s">
        <v>682</v>
      </c>
    </row>
    <row r="25" spans="3:3">
      <c r="C25" s="5" t="s">
        <v>683</v>
      </c>
    </row>
    <row r="26" spans="3:3">
      <c r="C26" s="5" t="s">
        <v>684</v>
      </c>
    </row>
    <row r="27" spans="3:3">
      <c r="C27" s="5" t="s">
        <v>685</v>
      </c>
    </row>
    <row r="28" spans="3:3">
      <c r="C28" s="5" t="s">
        <v>686</v>
      </c>
    </row>
    <row r="29" spans="3:3">
      <c r="C29" s="5" t="s">
        <v>687</v>
      </c>
    </row>
    <row r="30" spans="3:3">
      <c r="C30" s="5" t="s">
        <v>688</v>
      </c>
    </row>
    <row r="31" spans="3:3">
      <c r="C31" s="5" t="s">
        <v>689</v>
      </c>
    </row>
    <row r="32" spans="3:3">
      <c r="C32" s="5" t="s">
        <v>690</v>
      </c>
    </row>
    <row r="33" spans="3:3">
      <c r="C33" s="5" t="s">
        <v>691</v>
      </c>
    </row>
    <row r="34" spans="3:3">
      <c r="C34" s="5" t="s">
        <v>692</v>
      </c>
    </row>
    <row r="35" spans="3:3">
      <c r="C35" s="5" t="s">
        <v>693</v>
      </c>
    </row>
    <row r="36" spans="3:3">
      <c r="C36" s="5" t="s">
        <v>694</v>
      </c>
    </row>
    <row r="37" spans="3:3">
      <c r="C37" s="5" t="s">
        <v>695</v>
      </c>
    </row>
    <row r="38" spans="3:3">
      <c r="C38" s="5" t="s">
        <v>696</v>
      </c>
    </row>
    <row r="39" spans="3:3">
      <c r="C39" s="5" t="s">
        <v>697</v>
      </c>
    </row>
    <row r="40" spans="3:3">
      <c r="C40" s="5" t="s">
        <v>698</v>
      </c>
    </row>
    <row r="41" spans="3:3">
      <c r="C41" s="5" t="s">
        <v>699</v>
      </c>
    </row>
    <row r="42" spans="3:3">
      <c r="C42" s="5" t="s">
        <v>700</v>
      </c>
    </row>
    <row r="43" spans="3:3">
      <c r="C43" s="5" t="s">
        <v>701</v>
      </c>
    </row>
    <row r="44" spans="3:3">
      <c r="C44" s="5" t="s">
        <v>702</v>
      </c>
    </row>
    <row r="45" spans="3:3">
      <c r="C45" s="5" t="s">
        <v>703</v>
      </c>
    </row>
    <row r="46" spans="3:3">
      <c r="C46" s="5" t="s">
        <v>704</v>
      </c>
    </row>
    <row r="47" spans="3:3">
      <c r="C47" s="5" t="s">
        <v>705</v>
      </c>
    </row>
    <row r="48" spans="3:3">
      <c r="C48" s="5" t="s">
        <v>706</v>
      </c>
    </row>
    <row r="49" spans="3:3">
      <c r="C49" s="5" t="s">
        <v>707</v>
      </c>
    </row>
    <row r="50" spans="3:3">
      <c r="C50"/>
    </row>
    <row r="51" spans="3:3">
      <c r="C51" s="5" t="s">
        <v>708</v>
      </c>
    </row>
    <row r="52" spans="3:3">
      <c r="C52" s="5" t="s">
        <v>709</v>
      </c>
    </row>
    <row r="53" spans="3:3">
      <c r="C53" s="5" t="s">
        <v>710</v>
      </c>
    </row>
    <row r="54" spans="3:3">
      <c r="C54" s="5" t="s">
        <v>711</v>
      </c>
    </row>
    <row r="55" spans="3:3">
      <c r="C55" s="5" t="s">
        <v>712</v>
      </c>
    </row>
    <row r="56" spans="3:3">
      <c r="C56" s="5" t="s">
        <v>713</v>
      </c>
    </row>
    <row r="57" spans="3:3">
      <c r="C57" s="5" t="s">
        <v>714</v>
      </c>
    </row>
    <row r="58" spans="3:3">
      <c r="C58" s="5" t="s">
        <v>715</v>
      </c>
    </row>
    <row r="59" spans="3:3">
      <c r="C59" s="5" t="s">
        <v>716</v>
      </c>
    </row>
    <row r="60" spans="3:3">
      <c r="C60" s="5" t="s">
        <v>717</v>
      </c>
    </row>
    <row r="61" spans="3:3">
      <c r="C61" s="5" t="s">
        <v>718</v>
      </c>
    </row>
    <row r="62" spans="3:3">
      <c r="C62" s="5" t="s">
        <v>719</v>
      </c>
    </row>
    <row r="63" spans="3:3">
      <c r="C63" s="5" t="s">
        <v>720</v>
      </c>
    </row>
    <row r="64" spans="3:3">
      <c r="C64" s="5" t="s">
        <v>721</v>
      </c>
    </row>
    <row r="65" spans="3:3">
      <c r="C65" s="5" t="s">
        <v>722</v>
      </c>
    </row>
    <row r="66" spans="3:3">
      <c r="C66" s="5" t="s">
        <v>723</v>
      </c>
    </row>
    <row r="67" spans="3:3">
      <c r="C67" s="5" t="s">
        <v>724</v>
      </c>
    </row>
    <row r="68" spans="3:3">
      <c r="C68" s="5" t="s">
        <v>725</v>
      </c>
    </row>
    <row r="69" spans="3:3">
      <c r="C69" s="5" t="s">
        <v>726</v>
      </c>
    </row>
    <row r="70" spans="3:3">
      <c r="C70" s="5" t="s">
        <v>727</v>
      </c>
    </row>
    <row r="71" spans="3:3">
      <c r="C71" s="5" t="s">
        <v>728</v>
      </c>
    </row>
    <row r="72" spans="3:3">
      <c r="C72" s="5" t="s">
        <v>729</v>
      </c>
    </row>
    <row r="73" spans="3:3">
      <c r="C73" s="5" t="s">
        <v>730</v>
      </c>
    </row>
    <row r="74" spans="3:3">
      <c r="C74" s="5" t="s">
        <v>731</v>
      </c>
    </row>
    <row r="75" spans="3:3">
      <c r="C75" s="5" t="s">
        <v>732</v>
      </c>
    </row>
    <row r="76" spans="3:3">
      <c r="C76" s="5" t="s">
        <v>733</v>
      </c>
    </row>
    <row r="77" spans="3:3">
      <c r="C77" s="5" t="s">
        <v>734</v>
      </c>
    </row>
    <row r="78" spans="3:3">
      <c r="C78" s="5" t="s">
        <v>735</v>
      </c>
    </row>
    <row r="79" spans="3:3">
      <c r="C79" s="5" t="s">
        <v>736</v>
      </c>
    </row>
    <row r="80" spans="3:3">
      <c r="C80" s="5" t="s">
        <v>737</v>
      </c>
    </row>
    <row r="81" spans="3:3">
      <c r="C81" s="5" t="s">
        <v>738</v>
      </c>
    </row>
    <row r="82" spans="3:3">
      <c r="C82" s="5" t="s">
        <v>739</v>
      </c>
    </row>
    <row r="83" spans="3:3">
      <c r="C83" s="5" t="s">
        <v>740</v>
      </c>
    </row>
    <row r="84" spans="3:3">
      <c r="C84" s="5" t="s">
        <v>741</v>
      </c>
    </row>
    <row r="85" spans="3:3">
      <c r="C85" s="5" t="s">
        <v>742</v>
      </c>
    </row>
    <row r="86" spans="3:3">
      <c r="C86" s="5" t="s">
        <v>743</v>
      </c>
    </row>
    <row r="87" spans="3:3">
      <c r="C87" s="5" t="s">
        <v>744</v>
      </c>
    </row>
    <row r="88" spans="3:3">
      <c r="C88" s="5" t="s">
        <v>745</v>
      </c>
    </row>
    <row r="89" spans="3:3">
      <c r="C89" s="5" t="s">
        <v>746</v>
      </c>
    </row>
    <row r="90" spans="3:3">
      <c r="C90" s="5" t="s">
        <v>747</v>
      </c>
    </row>
    <row r="91" spans="3:3">
      <c r="C91" s="5" t="s">
        <v>748</v>
      </c>
    </row>
    <row r="92" spans="3:3">
      <c r="C92" s="5" t="s">
        <v>749</v>
      </c>
    </row>
    <row r="93" spans="3:3">
      <c r="C93" s="5" t="s">
        <v>750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String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dcterms:created xsi:type="dcterms:W3CDTF">2022-09-16T04:17:20Z</dcterms:created>
  <dcterms:modified xsi:type="dcterms:W3CDTF">2022-09-28T07:23:58Z</dcterms:modified>
</cp:coreProperties>
</file>