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honextall\Desktop\"/>
    </mc:Choice>
  </mc:AlternateContent>
  <bookViews>
    <workbookView xWindow="0" yWindow="0" windowWidth="28800" windowHeight="117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<sst xmlns="http://schemas.openxmlformats.org/spreadsheetml/2006/main" count="64" uniqueCount="53">
  <si>
    <t>출석 일차</t>
  </si>
  <si>
    <t>몬스터 처치</t>
  </si>
  <si>
    <t>접속 시간</t>
  </si>
  <si>
    <t>무기 소환 횟수</t>
  </si>
  <si>
    <t>장신구 소환 횟수</t>
  </si>
  <si>
    <t>던전 입장 횟수</t>
  </si>
  <si>
    <t>광고 시청 횟수</t>
  </si>
  <si>
    <t>무기 강화 횟수</t>
  </si>
  <si>
    <t>무기 합성 횟수</t>
  </si>
  <si>
    <t>무기 각성 횟수</t>
  </si>
  <si>
    <t>장신구 강화 횟수</t>
  </si>
  <si>
    <t>장신구 합성 횟수</t>
  </si>
  <si>
    <t>장신구 각성 횟수</t>
  </si>
  <si>
    <t>스킬 강화 횟수</t>
  </si>
  <si>
    <t>스킬 각성 횟수</t>
  </si>
  <si>
    <t>일일 퀘스트 완료 횟수</t>
  </si>
  <si>
    <t>주간 퀘스트 완료 횟수</t>
  </si>
  <si>
    <t>누적 획득 수정</t>
  </si>
  <si>
    <t>누적 획득 골드</t>
  </si>
  <si>
    <t>누적 획득 강화석</t>
  </si>
  <si>
    <t>누적 획득 각성석</t>
  </si>
  <si>
    <t>레벨 달성</t>
  </si>
  <si>
    <t>신입 사원</t>
  </si>
  <si>
    <t>일반 사원</t>
  </si>
  <si>
    <t>주임</t>
  </si>
  <si>
    <t>대리</t>
  </si>
  <si>
    <t>과장</t>
  </si>
  <si>
    <t>차장</t>
  </si>
  <si>
    <t>부장</t>
  </si>
  <si>
    <t>이사</t>
  </si>
  <si>
    <t>대표</t>
  </si>
  <si>
    <t>운수대통</t>
  </si>
  <si>
    <t>대부호</t>
  </si>
  <si>
    <t>최강자</t>
  </si>
  <si>
    <t>몬스터 헌터</t>
  </si>
  <si>
    <t>빌런</t>
  </si>
  <si>
    <t>부랑자</t>
  </si>
  <si>
    <t>퇴사예정자</t>
  </si>
  <si>
    <t>행복하세요</t>
  </si>
  <si>
    <t>게이머</t>
  </si>
  <si>
    <t>월급 도둑</t>
  </si>
  <si>
    <t>영웅</t>
  </si>
  <si>
    <t>공격력</t>
    <phoneticPr fontId="2" type="noConversion"/>
  </si>
  <si>
    <t>공격력%</t>
    <phoneticPr fontId="2" type="noConversion"/>
  </si>
  <si>
    <t>체력</t>
    <phoneticPr fontId="2" type="noConversion"/>
  </si>
  <si>
    <t>공격력%</t>
    <phoneticPr fontId="2" type="noConversion"/>
  </si>
  <si>
    <t>체력%</t>
    <phoneticPr fontId="2" type="noConversion"/>
  </si>
  <si>
    <t>스킬공격력%</t>
    <phoneticPr fontId="2" type="noConversion"/>
  </si>
  <si>
    <t>골드획득량%</t>
    <phoneticPr fontId="2" type="noConversion"/>
  </si>
  <si>
    <t>강화석획득량%</t>
    <phoneticPr fontId="2" type="noConversion"/>
  </si>
  <si>
    <t>치명타데미지%</t>
    <phoneticPr fontId="2" type="noConversion"/>
  </si>
  <si>
    <t>체력%</t>
    <phoneticPr fontId="2" type="noConversion"/>
  </si>
  <si>
    <t>스킬공격력%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</si>
</sst>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3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left"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right" vertical="center"/>
    </xf>
    <xf numFmtId="0" fontId="0" fillId="0" borderId="3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176" fontId="1" fillId="0" borderId="0" xfId="0" applyNumberFormat="1" applyFont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right" vertical="center"/>
    </xf>
    <xf numFmtId="0" fontId="0" fillId="0" borderId="5" xfId="0" applyBorder="1" applyAlignment="1">
      <alignment horizontal="center" vertical="center"/>
    </xf>
    <xf numFmtId="0" fontId="1" fillId="0" borderId="0" xfId="0" applyFont="1" applyBorder="1" applyAlignment="1">
      <alignment horizontal="right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176" fontId="1" fillId="0" borderId="7" xfId="0" applyNumberFormat="1" applyFont="1" applyBorder="1" applyAlignment="1">
      <alignment horizontal="left" vertical="center"/>
    </xf>
    <xf numFmtId="0" fontId="0" fillId="0" borderId="7" xfId="0" applyBorder="1">
      <alignment vertical="center"/>
    </xf>
    <xf numFmtId="0" fontId="0" fillId="0" borderId="7" xfId="0" applyBorder="1" applyAlignment="1">
      <alignment horizontal="right" vertical="center"/>
    </xf>
    <xf numFmtId="0" fontId="0" fillId="0" borderId="8" xfId="0" applyBorder="1" applyAlignment="1">
      <alignment horizontal="center" vertical="center"/>
    </xf>
  </cellXfs>
  <cellStyles count="1">
    <cellStyle name="표준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44"/>
  <sheetViews>
    <sheetView tabSelected="1" topLeftCell="A22" workbookViewId="0">
      <selection activeCell="G28" sqref="G28"/>
    </sheetView>
  </sheetViews>
  <sheetFormatPr defaultRowHeight="16.5"/>
  <cols>
    <col min="2" max="2" width="21.375" bestFit="1" customWidth="1"/>
    <col min="4" max="4" width="21.375" bestFit="1" customWidth="1"/>
    <col min="5" max="5" width="21.375" style="3" customWidth="1"/>
    <col min="6" max="6" width="14.875" bestFit="1" customWidth="1"/>
    <col min="7" max="7" width="9" style="4"/>
    <col min="8" max="8" width="9" style="5"/>
  </cols>
  <sheetData>
    <row r="2" spans="1:2">
      <c r="A2" s="1">
        <v>1308</v>
      </c>
      <c r="B2" s="2" t="s">
        <v>0</v>
      </c>
    </row>
    <row r="3" spans="1:2">
      <c r="A3" s="1">
        <v>1309</v>
      </c>
      <c r="B3" s="2" t="s">
        <v>1</v>
      </c>
    </row>
    <row r="4" spans="1:2">
      <c r="A4" s="1">
        <v>1310</v>
      </c>
      <c r="B4" s="2" t="s">
        <v>2</v>
      </c>
    </row>
    <row r="5" spans="1:2">
      <c r="A5" s="1">
        <v>1311</v>
      </c>
      <c r="B5" s="2" t="s">
        <v>3</v>
      </c>
    </row>
    <row r="6" spans="1:2">
      <c r="A6" s="1">
        <v>1312</v>
      </c>
      <c r="B6" s="2" t="s">
        <v>4</v>
      </c>
    </row>
    <row r="7" spans="1:2">
      <c r="A7" s="1">
        <v>1313</v>
      </c>
      <c r="B7" s="2" t="s">
        <v>5</v>
      </c>
    </row>
    <row r="8" spans="1:2">
      <c r="A8" s="1">
        <v>1314</v>
      </c>
      <c r="B8" s="2" t="s">
        <v>6</v>
      </c>
    </row>
    <row r="9" spans="1:2">
      <c r="A9" s="1">
        <v>1315</v>
      </c>
      <c r="B9" s="2" t="s">
        <v>7</v>
      </c>
    </row>
    <row r="10" spans="1:2">
      <c r="A10" s="1">
        <v>1316</v>
      </c>
      <c r="B10" s="2" t="s">
        <v>8</v>
      </c>
    </row>
    <row r="11" spans="1:2">
      <c r="A11" s="1">
        <v>1317</v>
      </c>
      <c r="B11" s="2" t="s">
        <v>9</v>
      </c>
    </row>
    <row r="12" spans="1:2">
      <c r="A12" s="1">
        <v>1318</v>
      </c>
      <c r="B12" s="2" t="s">
        <v>10</v>
      </c>
    </row>
    <row r="13" spans="1:2">
      <c r="A13" s="1">
        <v>1319</v>
      </c>
      <c r="B13" s="2" t="s">
        <v>11</v>
      </c>
    </row>
    <row r="14" spans="1:2">
      <c r="A14" s="1">
        <v>1320</v>
      </c>
      <c r="B14" s="2" t="s">
        <v>12</v>
      </c>
    </row>
    <row r="15" spans="1:2">
      <c r="A15" s="1">
        <v>1321</v>
      </c>
      <c r="B15" s="2" t="s">
        <v>13</v>
      </c>
    </row>
    <row r="16" spans="1:2">
      <c r="A16" s="1">
        <v>1322</v>
      </c>
      <c r="B16" s="2" t="s">
        <v>14</v>
      </c>
    </row>
    <row r="17" spans="1:2">
      <c r="A17" s="1">
        <v>1323</v>
      </c>
      <c r="B17" s="2" t="s">
        <v>15</v>
      </c>
    </row>
    <row r="18" spans="1:2">
      <c r="A18" s="1">
        <v>1324</v>
      </c>
      <c r="B18" s="2" t="s">
        <v>16</v>
      </c>
    </row>
    <row r="19" spans="1:2">
      <c r="A19" s="1">
        <v>1325</v>
      </c>
      <c r="B19" s="2" t="s">
        <v>17</v>
      </c>
    </row>
    <row r="20" spans="1:2">
      <c r="A20" s="1">
        <v>1326</v>
      </c>
      <c r="B20" s="2" t="s">
        <v>18</v>
      </c>
    </row>
    <row r="21" spans="1:2">
      <c r="A21" s="1">
        <v>1327</v>
      </c>
      <c r="B21" s="2" t="s">
        <v>19</v>
      </c>
    </row>
    <row r="22" spans="1:2">
      <c r="A22" s="1">
        <v>1328</v>
      </c>
      <c r="B22" s="2" t="s">
        <v>20</v>
      </c>
    </row>
    <row r="23" spans="1:2">
      <c r="A23" s="1">
        <v>1329</v>
      </c>
      <c r="B23" s="2" t="s">
        <v>21</v>
      </c>
    </row>
    <row r="25" spans="1:2">
      <c r="A25" s="1">
        <v>901</v>
      </c>
      <c r="B25" s="2" t="s">
        <v>22</v>
      </c>
    </row>
    <row r="26" spans="1:2">
      <c r="A26" s="1">
        <v>902</v>
      </c>
      <c r="B26" s="2" t="s">
        <v>23</v>
      </c>
    </row>
    <row r="27" spans="1:2">
      <c r="A27" s="1">
        <v>903</v>
      </c>
      <c r="B27" s="2" t="s">
        <v>24</v>
      </c>
    </row>
    <row r="28" spans="1:2">
      <c r="A28" s="1">
        <v>904</v>
      </c>
      <c r="B28" s="2" t="s">
        <v>25</v>
      </c>
    </row>
    <row r="29" spans="1:2">
      <c r="A29" s="1">
        <v>905</v>
      </c>
      <c r="B29" s="2" t="s">
        <v>26</v>
      </c>
    </row>
    <row r="30" spans="1:2">
      <c r="A30" s="1">
        <v>906</v>
      </c>
      <c r="B30" s="2" t="s">
        <v>27</v>
      </c>
    </row>
    <row r="31" spans="1:2">
      <c r="A31" s="1">
        <v>907</v>
      </c>
      <c r="B31" s="2" t="s">
        <v>28</v>
      </c>
    </row>
    <row r="32" spans="1:2">
      <c r="A32" s="1">
        <v>908</v>
      </c>
      <c r="B32" s="2" t="s">
        <v>29</v>
      </c>
    </row>
    <row r="33" spans="1:8" ht="17.25" thickBot="1">
      <c r="A33" s="1">
        <v>909</v>
      </c>
      <c r="B33" s="2" t="s">
        <v>30</v>
      </c>
    </row>
    <row r="34" spans="1:8">
      <c r="A34" s="6">
        <v>910</v>
      </c>
      <c r="B34" s="7" t="s">
        <v>31</v>
      </c>
      <c r="C34" s="8">
        <v>1311</v>
      </c>
      <c r="D34" s="7" t="s">
        <v>3</v>
      </c>
      <c r="E34" s="9">
        <v>300</v>
      </c>
      <c r="F34" s="10" t="s">
        <v>42</v>
      </c>
      <c r="G34" s="11">
        <v>5</v>
      </c>
      <c r="H34" s="12">
        <v>1000</v>
      </c>
    </row>
    <row r="35" spans="1:8">
      <c r="A35" s="13">
        <v>911</v>
      </c>
      <c r="B35" s="14" t="s">
        <v>32</v>
      </c>
      <c r="C35" s="15">
        <v>1312</v>
      </c>
      <c r="D35" s="14" t="s">
        <v>4</v>
      </c>
      <c r="E35" s="16">
        <v>300</v>
      </c>
      <c r="F35" s="17" t="s">
        <v>44</v>
      </c>
      <c r="G35" s="18">
        <v>50</v>
      </c>
      <c r="H35" s="19">
        <v>1000</v>
      </c>
    </row>
    <row r="36" spans="1:8">
      <c r="A36" s="13">
        <v>912</v>
      </c>
      <c r="B36" s="14" t="s">
        <v>33</v>
      </c>
      <c r="C36" s="15">
        <v>1329</v>
      </c>
      <c r="D36" s="14" t="s">
        <v>21</v>
      </c>
      <c r="E36" s="16">
        <v>2000</v>
      </c>
      <c r="F36" s="17" t="s">
        <v>43</v>
      </c>
      <c r="G36" s="18">
        <v>10</v>
      </c>
      <c r="H36" s="19">
        <v>1000</v>
      </c>
    </row>
    <row r="37" spans="1:8">
      <c r="A37" s="13">
        <v>913</v>
      </c>
      <c r="B37" s="14" t="s">
        <v>34</v>
      </c>
      <c r="C37" s="15">
        <v>1309</v>
      </c>
      <c r="D37" s="14" t="s">
        <v>1</v>
      </c>
      <c r="E37" s="16">
        <v>100000</v>
      </c>
      <c r="F37" s="17" t="s">
        <v>51</v>
      </c>
      <c r="G37" s="18">
        <v>10</v>
      </c>
      <c r="H37" s="19">
        <v>1000</v>
      </c>
    </row>
    <row r="38" spans="1:8">
      <c r="A38" s="13">
        <v>914</v>
      </c>
      <c r="B38" s="14" t="s">
        <v>35</v>
      </c>
      <c r="C38" s="15">
        <v>1322</v>
      </c>
      <c r="D38" s="14" t="s">
        <v>14</v>
      </c>
      <c r="E38" s="16">
        <v>30</v>
      </c>
      <c r="F38" s="17" t="s">
        <v>47</v>
      </c>
      <c r="G38" s="20">
        <v>10</v>
      </c>
      <c r="H38" s="21">
        <v>1000</v>
      </c>
    </row>
    <row r="39" spans="1:8">
      <c r="A39" s="13">
        <v>915</v>
      </c>
      <c r="B39" s="14" t="s">
        <v>36</v>
      </c>
      <c r="C39" s="15">
        <v>1320</v>
      </c>
      <c r="D39" s="14" t="s">
        <v>12</v>
      </c>
      <c r="E39" s="16">
        <v>150</v>
      </c>
      <c r="F39" s="17" t="s">
        <v>46</v>
      </c>
      <c r="G39" s="18">
        <v>10</v>
      </c>
      <c r="H39" s="19">
        <v>1000</v>
      </c>
    </row>
    <row r="40" spans="1:8">
      <c r="A40" s="13">
        <v>916</v>
      </c>
      <c r="B40" s="14" t="s">
        <v>37</v>
      </c>
      <c r="C40" s="15">
        <v>1317</v>
      </c>
      <c r="D40" s="14" t="s">
        <v>9</v>
      </c>
      <c r="E40" s="16">
        <v>150</v>
      </c>
      <c r="F40" s="17" t="s">
        <v>45</v>
      </c>
      <c r="G40" s="18">
        <v>10</v>
      </c>
      <c r="H40" s="19">
        <v>1000</v>
      </c>
    </row>
    <row r="41" spans="1:8">
      <c r="A41" s="13">
        <v>917</v>
      </c>
      <c r="B41" s="14" t="s">
        <v>38</v>
      </c>
      <c r="C41" s="15">
        <v>1314</v>
      </c>
      <c r="D41" s="14" t="s">
        <v>6</v>
      </c>
      <c r="E41" s="16">
        <v>30</v>
      </c>
      <c r="F41" s="17" t="s">
        <v>48</v>
      </c>
      <c r="G41" s="18">
        <v>1</v>
      </c>
      <c r="H41" s="19">
        <v>100</v>
      </c>
    </row>
    <row r="42" spans="1:8">
      <c r="A42" s="13">
        <v>918</v>
      </c>
      <c r="B42" s="14" t="s">
        <v>39</v>
      </c>
      <c r="C42" s="15">
        <v>1313</v>
      </c>
      <c r="D42" s="14" t="s">
        <v>5</v>
      </c>
      <c r="E42" s="16">
        <v>60</v>
      </c>
      <c r="F42" s="17" t="s">
        <v>49</v>
      </c>
      <c r="G42" s="18">
        <v>1</v>
      </c>
      <c r="H42" s="19">
        <v>100</v>
      </c>
    </row>
    <row r="43" spans="1:8">
      <c r="A43" s="13">
        <v>919</v>
      </c>
      <c r="B43" s="14" t="s">
        <v>40</v>
      </c>
      <c r="C43" s="15">
        <v>1323</v>
      </c>
      <c r="D43" s="14" t="s">
        <v>15</v>
      </c>
      <c r="E43" s="16">
        <v>50</v>
      </c>
      <c r="F43" s="17" t="s">
        <v>50</v>
      </c>
      <c r="G43" s="18">
        <v>5</v>
      </c>
      <c r="H43" s="19">
        <v>1000</v>
      </c>
    </row>
    <row r="44" spans="1:8" ht="17.25" thickBot="1">
      <c r="A44" s="22">
        <v>920</v>
      </c>
      <c r="B44" s="23" t="s">
        <v>41</v>
      </c>
      <c r="C44" s="24">
        <v>1325</v>
      </c>
      <c r="D44" s="23" t="s">
        <v>17</v>
      </c>
      <c r="E44" s="25">
        <v>100000</v>
      </c>
      <c r="F44" s="26" t="s">
        <v>52</v>
      </c>
      <c r="G44" s="27">
        <v>10</v>
      </c>
      <c r="H44" s="28">
        <v>1000</v>
      </c>
    </row>
  </sheetData>
  <phoneticPr fontId="2" type="noConversion"/>
  <conditionalFormatting sqref="B2:B23">
    <cfRule type="duplicateValues" dxfId="13" priority="14"/>
  </conditionalFormatting>
  <conditionalFormatting sqref="B25:B44">
    <cfRule type="duplicateValues" dxfId="12" priority="13"/>
  </conditionalFormatting>
  <conditionalFormatting sqref="D34:E34">
    <cfRule type="duplicateValues" dxfId="11" priority="12"/>
  </conditionalFormatting>
  <conditionalFormatting sqref="D35:E35">
    <cfRule type="duplicateValues" dxfId="10" priority="11"/>
  </conditionalFormatting>
  <conditionalFormatting sqref="D36:E36">
    <cfRule type="duplicateValues" dxfId="9" priority="10"/>
  </conditionalFormatting>
  <conditionalFormatting sqref="D37:E37">
    <cfRule type="duplicateValues" dxfId="8" priority="9"/>
  </conditionalFormatting>
  <conditionalFormatting sqref="D38:E38">
    <cfRule type="duplicateValues" dxfId="7" priority="8"/>
  </conditionalFormatting>
  <conditionalFormatting sqref="D40:E40">
    <cfRule type="duplicateValues" dxfId="6" priority="7"/>
  </conditionalFormatting>
  <conditionalFormatting sqref="D41:E41">
    <cfRule type="duplicateValues" dxfId="5" priority="6"/>
  </conditionalFormatting>
  <conditionalFormatting sqref="D42:E42">
    <cfRule type="duplicateValues" dxfId="4" priority="5"/>
  </conditionalFormatting>
  <conditionalFormatting sqref="D39:E39">
    <cfRule type="duplicateValues" dxfId="3" priority="4"/>
  </conditionalFormatting>
  <conditionalFormatting sqref="H38">
    <cfRule type="duplicateValues" dxfId="2" priority="3"/>
  </conditionalFormatting>
  <conditionalFormatting sqref="D43:E43">
    <cfRule type="duplicateValues" dxfId="1" priority="2"/>
  </conditionalFormatting>
  <conditionalFormatting sqref="D44:E4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chonextall</dc:creator>
  <cp:lastModifiedBy>chonextall</cp:lastModifiedBy>
  <dcterms:created xsi:type="dcterms:W3CDTF">2022-11-11T10:14:00Z</dcterms:created>
  <dcterms:modified xsi:type="dcterms:W3CDTF">2022-11-11T10:26:49Z</dcterms:modified>
</cp:coreProperties>
</file>