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C\Desktop\data_sets\"/>
    </mc:Choice>
  </mc:AlternateContent>
  <xr:revisionPtr revIDLastSave="0" documentId="13_ncr:1_{EDA57890-9981-4FEB-8D97-EE2D5AED74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T9" i="1" l="1"/>
</calcChain>
</file>

<file path=xl/sharedStrings.xml><?xml version="1.0" encoding="utf-8"?>
<sst xmlns="http://schemas.openxmlformats.org/spreadsheetml/2006/main" count="250" uniqueCount="250">
  <si>
    <t>10,0</t>
  </si>
  <si>
    <t>10,1</t>
  </si>
  <si>
    <t>10,2</t>
  </si>
  <si>
    <t>10,3</t>
  </si>
  <si>
    <t>10,4</t>
  </si>
  <si>
    <t>10,5</t>
  </si>
  <si>
    <t>10,6</t>
  </si>
  <si>
    <t>10,7</t>
  </si>
  <si>
    <t>10,8</t>
  </si>
  <si>
    <t>10,9</t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</si>
  <si>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</si>
  <si>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</si>
  <si>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</si>
  <si>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</si>
  <si>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</si>
  <si>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</si>
  <si>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</si>
  <si>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</si>
  <si>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</si>
  <si>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</si>
  <si>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10,20</t>
  </si>
  <si>
    <t>10,21</t>
  </si>
  <si>
    <t>10,22</t>
  </si>
  <si>
    <t>10,23</t>
  </si>
  <si>
    <t>10,24</t>
  </si>
  <si>
    <t>10,25</t>
  </si>
  <si>
    <t>10,26</t>
  </si>
  <si>
    <t>10,27</t>
  </si>
  <si>
    <t>10,28</t>
  </si>
  <si>
    <t>10,29</t>
  </si>
  <si>
    <t>10,30</t>
  </si>
  <si>
    <t>10,31</t>
  </si>
  <si>
    <t>10,32</t>
  </si>
  <si>
    <t>10,33</t>
  </si>
  <si>
    <t>10,34</t>
  </si>
  <si>
    <t>10,35</t>
  </si>
  <si>
    <t>10,36</t>
  </si>
  <si>
    <t>10,37</t>
  </si>
  <si>
    <t>10,38</t>
  </si>
  <si>
    <t>10,39</t>
  </si>
  <si>
    <t>10,40</t>
  </si>
  <si>
    <t>10,41</t>
  </si>
  <si>
    <t>10,42</t>
  </si>
  <si>
    <t>10,43</t>
  </si>
  <si>
    <t>10,44</t>
  </si>
  <si>
    <t>10,45</t>
  </si>
  <si>
    <t>10,46</t>
  </si>
  <si>
    <t>10,47</t>
  </si>
  <si>
    <t>10,48</t>
  </si>
  <si>
    <t>10,49</t>
  </si>
  <si>
    <t>20,0</t>
  </si>
  <si>
    <t>20,1</t>
  </si>
  <si>
    <t>20,2</t>
  </si>
  <si>
    <t>20,3</t>
  </si>
  <si>
    <t>20,4</t>
  </si>
  <si>
    <t>20,5</t>
  </si>
  <si>
    <t>20,6</t>
  </si>
  <si>
    <t>20,7</t>
  </si>
  <si>
    <t>20,8</t>
  </si>
  <si>
    <t>20,9</t>
  </si>
  <si>
    <t>20,10</t>
  </si>
  <si>
    <t>20,11</t>
  </si>
  <si>
    <t>20,12</t>
  </si>
  <si>
    <t>20,13</t>
  </si>
  <si>
    <t>20,14</t>
  </si>
  <si>
    <t>20,15</t>
  </si>
  <si>
    <t>20,16</t>
  </si>
  <si>
    <t>20,17</t>
  </si>
  <si>
    <t>20,18</t>
  </si>
  <si>
    <t>20,19</t>
  </si>
  <si>
    <t>20,20</t>
  </si>
  <si>
    <t>20,21</t>
  </si>
  <si>
    <t>20,22</t>
  </si>
  <si>
    <t>20,23</t>
  </si>
  <si>
    <t>20,24</t>
  </si>
  <si>
    <t>20,25</t>
  </si>
  <si>
    <t>20,26</t>
  </si>
  <si>
    <t>20,27</t>
  </si>
  <si>
    <t>20,28</t>
  </si>
  <si>
    <t>20,29</t>
  </si>
  <si>
    <t>20,30</t>
  </si>
  <si>
    <t>20,31</t>
  </si>
  <si>
    <t>20,32</t>
  </si>
  <si>
    <t>20,33</t>
  </si>
  <si>
    <t>20,34</t>
  </si>
  <si>
    <t>20,35</t>
  </si>
  <si>
    <t>20,36</t>
  </si>
  <si>
    <t>20,37</t>
  </si>
  <si>
    <t>20,38</t>
  </si>
  <si>
    <t>20,39</t>
  </si>
  <si>
    <t>20,40</t>
  </si>
  <si>
    <t>20,41</t>
  </si>
  <si>
    <t>20,42</t>
  </si>
  <si>
    <t>20,43</t>
  </si>
  <si>
    <t>20,44</t>
  </si>
  <si>
    <t>20,45</t>
  </si>
  <si>
    <t>20,46</t>
  </si>
  <si>
    <t>20,47</t>
  </si>
  <si>
    <t>20,48</t>
  </si>
  <si>
    <t>20,49</t>
  </si>
  <si>
    <t>30,0</t>
  </si>
  <si>
    <t>30,1</t>
  </si>
  <si>
    <t>30,2</t>
  </si>
  <si>
    <t>30,3</t>
  </si>
  <si>
    <t>30,4</t>
  </si>
  <si>
    <t>30,5</t>
  </si>
  <si>
    <t>30,6</t>
  </si>
  <si>
    <t>30,7</t>
  </si>
  <si>
    <t>30,8</t>
  </si>
  <si>
    <t>30,9</t>
  </si>
  <si>
    <t>30,10</t>
  </si>
  <si>
    <t>30,11</t>
  </si>
  <si>
    <t>30,12</t>
  </si>
  <si>
    <t>30,13</t>
  </si>
  <si>
    <t>30,14</t>
  </si>
  <si>
    <t>30,15</t>
  </si>
  <si>
    <t>30,16</t>
  </si>
  <si>
    <t>30,17</t>
  </si>
  <si>
    <t>30,18</t>
  </si>
  <si>
    <t>30,19</t>
  </si>
  <si>
    <t>30,20</t>
  </si>
  <si>
    <t>30,21</t>
  </si>
  <si>
    <t>30,22</t>
  </si>
  <si>
    <t>30,23</t>
  </si>
  <si>
    <t>30,24</t>
  </si>
  <si>
    <t>30,25</t>
  </si>
  <si>
    <t>30,26</t>
  </si>
  <si>
    <t>30,27</t>
  </si>
  <si>
    <t>30,28</t>
  </si>
  <si>
    <t>30,29</t>
  </si>
  <si>
    <t>30,30</t>
  </si>
  <si>
    <t>30,31</t>
  </si>
  <si>
    <t>30,32</t>
  </si>
  <si>
    <t>30,33</t>
  </si>
  <si>
    <t>30,34</t>
  </si>
  <si>
    <t>30,35</t>
  </si>
  <si>
    <t>30,36</t>
  </si>
  <si>
    <t>30,37</t>
  </si>
  <si>
    <t>30,38</t>
  </si>
  <si>
    <t>30,39</t>
  </si>
  <si>
    <t>30,40</t>
  </si>
  <si>
    <t>30,41</t>
  </si>
  <si>
    <t>30,42</t>
  </si>
  <si>
    <t>30,43</t>
  </si>
  <si>
    <t>30,44</t>
  </si>
  <si>
    <t>30,45</t>
  </si>
  <si>
    <t>30,46</t>
  </si>
  <si>
    <t>30,47</t>
  </si>
  <si>
    <t>30,48</t>
  </si>
  <si>
    <t>30,49</t>
  </si>
  <si>
    <t>40,0</t>
  </si>
  <si>
    <t>40,1</t>
  </si>
  <si>
    <t>40,2</t>
  </si>
  <si>
    <t>40,3</t>
  </si>
  <si>
    <t>40,4</t>
  </si>
  <si>
    <t>40,5</t>
  </si>
  <si>
    <t>40,6</t>
  </si>
  <si>
    <t>40,7</t>
  </si>
  <si>
    <t>40,8</t>
  </si>
  <si>
    <t>40,9</t>
  </si>
  <si>
    <t>40,10</t>
  </si>
  <si>
    <t>40,11</t>
  </si>
  <si>
    <t>40,12</t>
  </si>
  <si>
    <t>40,13</t>
  </si>
  <si>
    <t>40,14</t>
  </si>
  <si>
    <t>40,15</t>
  </si>
  <si>
    <t>40,16</t>
  </si>
  <si>
    <t>40,17</t>
  </si>
  <si>
    <t>40,18</t>
  </si>
  <si>
    <t>40,19</t>
  </si>
  <si>
    <t>40,20</t>
  </si>
  <si>
    <t>40,21</t>
  </si>
  <si>
    <t>40,22</t>
  </si>
  <si>
    <t>40,23</t>
  </si>
  <si>
    <t>40,24</t>
  </si>
  <si>
    <t>40,25</t>
  </si>
  <si>
    <t>40,26</t>
  </si>
  <si>
    <t>40,27</t>
  </si>
  <si>
    <t>40,28</t>
  </si>
  <si>
    <t>40,29</t>
  </si>
  <si>
    <t>40,30</t>
  </si>
  <si>
    <t>40,31</t>
  </si>
  <si>
    <t>40,32</t>
  </si>
  <si>
    <t>40,33</t>
  </si>
  <si>
    <t>40,34</t>
  </si>
  <si>
    <t>40,35</t>
  </si>
  <si>
    <t>40,36</t>
  </si>
  <si>
    <t>40,37</t>
  </si>
  <si>
    <t>40,38</t>
  </si>
  <si>
    <t>40,39</t>
  </si>
  <si>
    <t>40,40</t>
  </si>
  <si>
    <t>40,41</t>
  </si>
  <si>
    <t>40,42</t>
  </si>
  <si>
    <t>40,43</t>
  </si>
  <si>
    <t>40,44</t>
  </si>
  <si>
    <t>40,45</t>
  </si>
  <si>
    <t>40,46</t>
  </si>
  <si>
    <t>40,47</t>
  </si>
  <si>
    <t>40,48</t>
  </si>
  <si>
    <t>40,49</t>
  </si>
  <si>
    <t>50,0</t>
  </si>
  <si>
    <t>50,1</t>
  </si>
  <si>
    <t>50,2</t>
  </si>
  <si>
    <t>50,3</t>
  </si>
  <si>
    <t>50,4</t>
  </si>
  <si>
    <t>50,5</t>
  </si>
  <si>
    <t>50,6</t>
  </si>
  <si>
    <t>50,7</t>
  </si>
  <si>
    <t>50,8</t>
  </si>
  <si>
    <t>50,9</t>
  </si>
  <si>
    <t>50,10</t>
  </si>
  <si>
    <t>50,11</t>
  </si>
  <si>
    <t>50,12</t>
  </si>
  <si>
    <t>50,13</t>
  </si>
  <si>
    <t>50,14</t>
  </si>
  <si>
    <t>50,15</t>
  </si>
  <si>
    <t>50,16</t>
  </si>
  <si>
    <t>50,17</t>
  </si>
  <si>
    <t>50,18</t>
  </si>
  <si>
    <t>50,19</t>
  </si>
  <si>
    <t>50,20</t>
  </si>
  <si>
    <t>50,21</t>
  </si>
  <si>
    <t>50,22</t>
  </si>
  <si>
    <t>50,23</t>
  </si>
  <si>
    <t>50,24</t>
  </si>
  <si>
    <t>50,25</t>
  </si>
  <si>
    <t>50,26</t>
  </si>
  <si>
    <t>50,27</t>
  </si>
  <si>
    <t>50,28</t>
  </si>
  <si>
    <t>50,29</t>
  </si>
  <si>
    <t>50,30</t>
  </si>
  <si>
    <t>50,31</t>
  </si>
  <si>
    <t>50,32</t>
  </si>
  <si>
    <t>50,33</t>
  </si>
  <si>
    <t>50,34</t>
  </si>
  <si>
    <t>50,35</t>
  </si>
  <si>
    <t>50,36</t>
  </si>
  <si>
    <t>50,37</t>
  </si>
  <si>
    <t>50,38</t>
  </si>
  <si>
    <t>50,39</t>
  </si>
  <si>
    <t>50,40</t>
  </si>
  <si>
    <t>50,41</t>
  </si>
  <si>
    <t>50,42</t>
  </si>
  <si>
    <t>50,43</t>
  </si>
  <si>
    <t>50,44</t>
  </si>
  <si>
    <t>50,45</t>
  </si>
  <si>
    <t>50,46</t>
  </si>
  <si>
    <t>50,47</t>
  </si>
  <si>
    <t>50,48</t>
  </si>
  <si>
    <t>50,49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</si>
</sst>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9"/>
  <sheetViews>
    <sheetView tabSelected="1" topLeftCell="GL1" workbookViewId="0">
      <selection activeCell="GU9" sqref="GU9"/>
    </sheetView>
  </sheetViews>
  <sheetFormatPr defaultRowHeight="14.4" x14ac:dyDescent="0.3"/>
  <sheetData>
    <row r="1" spans="1:2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3">
      <c r="A2">
        <v>24.314</v>
      </c>
      <c r="B2">
        <v>27.071799999999989</v>
      </c>
      <c r="C2">
        <v>27.827200000000001</v>
      </c>
      <c r="D2">
        <v>9.6799999999999442E-2</v>
      </c>
      <c r="E2">
        <v>15.737399999999999</v>
      </c>
      <c r="F2">
        <v>25.473199999999999</v>
      </c>
      <c r="G2">
        <v>28.084</v>
      </c>
      <c r="H2">
        <v>-134.0496</v>
      </c>
      <c r="I2">
        <v>32.243600000000001</v>
      </c>
      <c r="J2">
        <v>28.3782</v>
      </c>
      <c r="K2">
        <v>19.294599999999999</v>
      </c>
      <c r="L2">
        <v>8.1164000000000005</v>
      </c>
      <c r="M2">
        <v>27.538599999999999</v>
      </c>
      <c r="N2">
        <v>26.924399999999999</v>
      </c>
      <c r="O2">
        <v>26.808199999999989</v>
      </c>
      <c r="P2">
        <v>12.6282</v>
      </c>
      <c r="Q2">
        <v>22.621399999999991</v>
      </c>
      <c r="R2">
        <v>25.419</v>
      </c>
      <c r="S2">
        <v>15.9918</v>
      </c>
      <c r="T2">
        <v>11.9244</v>
      </c>
      <c r="U2">
        <v>27.2728</v>
      </c>
      <c r="V2">
        <v>8.0272000000000006</v>
      </c>
      <c r="W2">
        <v>-168.6568</v>
      </c>
      <c r="X2">
        <v>23.07960000000001</v>
      </c>
      <c r="Y2">
        <v>30.654599999999991</v>
      </c>
      <c r="Z2">
        <v>29.458000000000009</v>
      </c>
      <c r="AA2">
        <v>31.398599999999998</v>
      </c>
      <c r="AB2">
        <v>23.448399999999999</v>
      </c>
      <c r="AC2">
        <v>24.395600000000002</v>
      </c>
      <c r="AD2">
        <v>11.200200000000001</v>
      </c>
      <c r="AE2">
        <v>29.031400000000001</v>
      </c>
      <c r="AF2">
        <v>24.959599999999998</v>
      </c>
      <c r="AG2">
        <v>28.929200000000002</v>
      </c>
      <c r="AH2">
        <v>24.577000000000002</v>
      </c>
      <c r="AI2">
        <v>27.206800000000001</v>
      </c>
      <c r="AJ2">
        <v>31.473400000000002</v>
      </c>
      <c r="AK2">
        <v>31.594000000000001</v>
      </c>
      <c r="AL2">
        <v>29.0184</v>
      </c>
      <c r="AM2">
        <v>6.1905999999999999</v>
      </c>
      <c r="AN2">
        <v>23.994</v>
      </c>
      <c r="AO2">
        <v>-60.315600000000003</v>
      </c>
      <c r="AP2">
        <v>19.4236</v>
      </c>
      <c r="AQ2">
        <v>31.302399999999999</v>
      </c>
      <c r="AR2">
        <v>22.271000000000001</v>
      </c>
      <c r="AS2">
        <v>23.402999999999999</v>
      </c>
      <c r="AT2">
        <v>25.770400000000009</v>
      </c>
      <c r="AU2">
        <v>30.681000000000001</v>
      </c>
      <c r="AV2">
        <v>26.512</v>
      </c>
      <c r="AW2">
        <v>28.43300000000001</v>
      </c>
      <c r="AX2">
        <v>28.242599999999999</v>
      </c>
      <c r="AY2">
        <v>32.033799999999999</v>
      </c>
      <c r="AZ2">
        <v>29.7944</v>
      </c>
      <c r="BA2">
        <v>27.748200000000001</v>
      </c>
      <c r="BB2">
        <v>29.543800000000001</v>
      </c>
      <c r="BC2">
        <v>31.67059999999999</v>
      </c>
      <c r="BD2">
        <v>31.427399999999999</v>
      </c>
      <c r="BE2">
        <v>27.118400000000001</v>
      </c>
      <c r="BF2">
        <v>29.8568</v>
      </c>
      <c r="BG2">
        <v>30.926999999999989</v>
      </c>
      <c r="BH2">
        <v>30.573599999999999</v>
      </c>
      <c r="BI2">
        <v>31.9054</v>
      </c>
      <c r="BJ2">
        <v>31.958600000000001</v>
      </c>
      <c r="BK2">
        <v>24.637599999999999</v>
      </c>
      <c r="BL2">
        <v>11.652200000000001</v>
      </c>
      <c r="BM2">
        <v>17.3782</v>
      </c>
      <c r="BN2">
        <v>30.825199999999999</v>
      </c>
      <c r="BO2">
        <v>11.463200000000001</v>
      </c>
      <c r="BP2">
        <v>31.573</v>
      </c>
      <c r="BQ2">
        <v>31.063400000000001</v>
      </c>
      <c r="BR2">
        <v>31.733800000000009</v>
      </c>
      <c r="BS2">
        <v>28.708400000000001</v>
      </c>
      <c r="BT2">
        <v>30.934000000000001</v>
      </c>
      <c r="BU2">
        <v>31.8186</v>
      </c>
      <c r="BV2">
        <v>24.0748</v>
      </c>
      <c r="BW2">
        <v>31.218</v>
      </c>
      <c r="BX2">
        <v>27.280799999999999</v>
      </c>
      <c r="BY2">
        <v>17.518000000000001</v>
      </c>
      <c r="BZ2">
        <v>28.7652</v>
      </c>
      <c r="CA2">
        <v>29.901599999999998</v>
      </c>
      <c r="CB2">
        <v>30.92339999999999</v>
      </c>
      <c r="CC2">
        <v>32.025799999999997</v>
      </c>
      <c r="CD2">
        <v>29.877199999999998</v>
      </c>
      <c r="CE2">
        <v>25.271599999999999</v>
      </c>
      <c r="CF2">
        <v>30.729400000000009</v>
      </c>
      <c r="CG2">
        <v>30.364000000000001</v>
      </c>
      <c r="CH2">
        <v>31.142600000000002</v>
      </c>
      <c r="CI2">
        <v>24.823399999999999</v>
      </c>
      <c r="CJ2">
        <v>31.573399999999999</v>
      </c>
      <c r="CK2">
        <v>29.175799999999999</v>
      </c>
      <c r="CL2">
        <v>31.382200000000001</v>
      </c>
      <c r="CM2">
        <v>32.146800000000013</v>
      </c>
      <c r="CN2">
        <v>0.9071999999999999</v>
      </c>
      <c r="CO2">
        <v>27.3506</v>
      </c>
      <c r="CP2">
        <v>17.150600000000001</v>
      </c>
      <c r="CQ2">
        <v>30.905000000000001</v>
      </c>
      <c r="CR2">
        <v>28.930800000000001</v>
      </c>
      <c r="CS2">
        <v>30.2468</v>
      </c>
      <c r="CT2">
        <v>21.142600000000002</v>
      </c>
      <c r="CU2">
        <v>28.363399999999999</v>
      </c>
      <c r="CV2">
        <v>-3.3158000000000039</v>
      </c>
      <c r="CW2">
        <v>29.115400000000001</v>
      </c>
      <c r="CX2">
        <v>32.264800000000001</v>
      </c>
      <c r="CY2">
        <v>30.988600000000002</v>
      </c>
      <c r="CZ2">
        <v>20.268799999999999</v>
      </c>
      <c r="DA2">
        <v>27.837399999999999</v>
      </c>
      <c r="DB2">
        <v>29.946200000000001</v>
      </c>
      <c r="DC2">
        <v>31.8462</v>
      </c>
      <c r="DD2">
        <v>29.112400000000001</v>
      </c>
      <c r="DE2">
        <v>29.449400000000001</v>
      </c>
      <c r="DF2">
        <v>29.263200000000001</v>
      </c>
      <c r="DG2">
        <v>23.390999999999998</v>
      </c>
      <c r="DH2">
        <v>27.32</v>
      </c>
      <c r="DI2">
        <v>31.6952</v>
      </c>
      <c r="DJ2">
        <v>29.626999999999999</v>
      </c>
      <c r="DK2">
        <v>28.840599999999998</v>
      </c>
      <c r="DL2">
        <v>31.624600000000001</v>
      </c>
      <c r="DM2">
        <v>32.225600000000007</v>
      </c>
      <c r="DN2">
        <v>31.892800000000001</v>
      </c>
      <c r="DO2">
        <v>29.0078</v>
      </c>
      <c r="DP2">
        <v>31.9</v>
      </c>
      <c r="DQ2">
        <v>29.784200000000009</v>
      </c>
      <c r="DR2">
        <v>27.865200000000002</v>
      </c>
      <c r="DS2">
        <v>28.721800000000002</v>
      </c>
      <c r="DT2">
        <v>24.6816</v>
      </c>
      <c r="DU2">
        <v>31.222200000000001</v>
      </c>
      <c r="DV2">
        <v>30.247199999999999</v>
      </c>
      <c r="DW2">
        <v>26.489399999999989</v>
      </c>
      <c r="DX2">
        <v>28.49400000000001</v>
      </c>
      <c r="DY2">
        <v>30.831800000000001</v>
      </c>
      <c r="DZ2">
        <v>29.349799999999998</v>
      </c>
      <c r="EA2">
        <v>30.070399999999999</v>
      </c>
      <c r="EB2">
        <v>28.36300000000001</v>
      </c>
      <c r="EC2">
        <v>28.832000000000001</v>
      </c>
      <c r="ED2">
        <v>31.268999999999991</v>
      </c>
      <c r="EE2">
        <v>29.668600000000001</v>
      </c>
      <c r="EF2">
        <v>29.9998</v>
      </c>
      <c r="EG2">
        <v>31.7942</v>
      </c>
      <c r="EH2">
        <v>31.208400000000001</v>
      </c>
      <c r="EI2">
        <v>31.316600000000001</v>
      </c>
      <c r="EJ2">
        <v>25.501799999999999</v>
      </c>
      <c r="EK2">
        <v>30.630400000000009</v>
      </c>
      <c r="EL2">
        <v>31.144400000000001</v>
      </c>
      <c r="EM2">
        <v>29.452000000000009</v>
      </c>
      <c r="EN2">
        <v>31.416399999999999</v>
      </c>
      <c r="EO2">
        <v>31.010200000000001</v>
      </c>
      <c r="EP2">
        <v>31.179600000000001</v>
      </c>
      <c r="EQ2">
        <v>32.564999999999998</v>
      </c>
      <c r="ER2">
        <v>31.934799999999999</v>
      </c>
      <c r="ES2">
        <v>30.002400000000002</v>
      </c>
      <c r="ET2">
        <v>31.874600000000001</v>
      </c>
      <c r="EU2">
        <v>-16.804200000000002</v>
      </c>
      <c r="EV2">
        <v>28.2882</v>
      </c>
      <c r="EW2">
        <v>31.3306</v>
      </c>
      <c r="EX2">
        <v>31.334599999999991</v>
      </c>
      <c r="EY2">
        <v>29.798799999999989</v>
      </c>
      <c r="EZ2">
        <v>32.1188</v>
      </c>
      <c r="FA2">
        <v>32.716200000000001</v>
      </c>
      <c r="FB2">
        <v>30.1752</v>
      </c>
      <c r="FC2">
        <v>24.5016</v>
      </c>
      <c r="FD2">
        <v>28.984200000000001</v>
      </c>
      <c r="FE2">
        <v>30.693000000000001</v>
      </c>
      <c r="FF2">
        <v>28.070399999999999</v>
      </c>
      <c r="FG2">
        <v>29.744800000000001</v>
      </c>
      <c r="FH2">
        <v>32.474600000000002</v>
      </c>
      <c r="FI2">
        <v>32.278199999999998</v>
      </c>
      <c r="FJ2">
        <v>31.403200000000009</v>
      </c>
      <c r="FK2">
        <v>30.909600000000001</v>
      </c>
      <c r="FL2">
        <v>31.15679999999999</v>
      </c>
      <c r="FM2">
        <v>29.858000000000001</v>
      </c>
      <c r="FN2">
        <v>33.067599999999999</v>
      </c>
      <c r="FO2">
        <v>31.685200000000009</v>
      </c>
      <c r="FP2">
        <v>30.494800000000001</v>
      </c>
      <c r="FQ2">
        <v>29.860199999999999</v>
      </c>
      <c r="FR2">
        <v>29.894600000000001</v>
      </c>
      <c r="FS2">
        <v>30.2898</v>
      </c>
      <c r="FT2">
        <v>30.906199999999998</v>
      </c>
      <c r="FU2">
        <v>29.4344</v>
      </c>
      <c r="FV2">
        <v>23.208400000000001</v>
      </c>
      <c r="FW2">
        <v>32.049199999999999</v>
      </c>
      <c r="FX2">
        <v>32.020400000000002</v>
      </c>
      <c r="FY2">
        <v>31.358999999999991</v>
      </c>
      <c r="FZ2">
        <v>32.257199999999997</v>
      </c>
      <c r="GA2">
        <v>29.401399999999999</v>
      </c>
      <c r="GB2">
        <v>32.347200000000001</v>
      </c>
      <c r="GC2">
        <v>26.948</v>
      </c>
      <c r="GD2">
        <v>28.966399999999989</v>
      </c>
      <c r="GE2">
        <v>29.2316</v>
      </c>
      <c r="GF2">
        <v>30.232199999999999</v>
      </c>
      <c r="GG2">
        <v>31.8718</v>
      </c>
      <c r="GH2">
        <v>30.274999999999999</v>
      </c>
      <c r="GI2">
        <v>28.3902</v>
      </c>
      <c r="GJ2">
        <v>15.69</v>
      </c>
      <c r="GK2">
        <v>25.0122</v>
      </c>
      <c r="GL2">
        <v>31.975000000000001</v>
      </c>
      <c r="GM2">
        <v>31.968800000000002</v>
      </c>
      <c r="GN2">
        <v>31.7698</v>
      </c>
      <c r="GO2">
        <v>24.802399999999992</v>
      </c>
      <c r="GP2">
        <v>31.4724</v>
      </c>
      <c r="GQ2">
        <v>32.087799999999987</v>
      </c>
      <c r="GR2">
        <v>28.7912</v>
      </c>
      <c r="GS2">
        <v>32.188000000000002</v>
      </c>
      <c r="GT2">
        <v>25.47</v>
      </c>
      <c r="GU2">
        <v>32.561999999999998</v>
      </c>
      <c r="GV2">
        <v>31.395199999999999</v>
      </c>
      <c r="GW2">
        <v>30.376799999999999</v>
      </c>
      <c r="GX2">
        <v>32.830599999999997</v>
      </c>
      <c r="GY2">
        <v>26.653400000000001</v>
      </c>
      <c r="GZ2">
        <v>32.231600000000007</v>
      </c>
      <c r="HA2">
        <v>32.1068</v>
      </c>
      <c r="HB2">
        <v>28.106000000000009</v>
      </c>
      <c r="HC2">
        <v>26.852999999999991</v>
      </c>
      <c r="HD2">
        <v>25.811399999999999</v>
      </c>
      <c r="HE2">
        <v>32.0032</v>
      </c>
      <c r="HF2">
        <v>32.523799999999987</v>
      </c>
      <c r="HG2">
        <v>32.431399999999996</v>
      </c>
      <c r="HH2">
        <v>32.823999999999998</v>
      </c>
      <c r="HI2">
        <v>32.323000000000008</v>
      </c>
      <c r="HJ2">
        <v>30.636600000000001</v>
      </c>
      <c r="HK2">
        <v>32.039400000000001</v>
      </c>
      <c r="HL2">
        <v>32.122600000000013</v>
      </c>
      <c r="HM2">
        <v>31.925000000000001</v>
      </c>
      <c r="HN2">
        <v>32.561599999999999</v>
      </c>
      <c r="HO2">
        <v>32.181199999999997</v>
      </c>
      <c r="HP2">
        <v>31.785799999999991</v>
      </c>
      <c r="HQ2">
        <v>31.585000000000001</v>
      </c>
      <c r="HR2">
        <v>31.848600000000001</v>
      </c>
      <c r="HS2">
        <v>31.913</v>
      </c>
      <c r="HT2">
        <v>32.721800000000002</v>
      </c>
      <c r="HU2">
        <v>30.594000000000001</v>
      </c>
      <c r="HV2">
        <v>29.474800000000009</v>
      </c>
      <c r="HW2">
        <v>29.742599999999999</v>
      </c>
      <c r="HX2">
        <v>32.188199999999988</v>
      </c>
      <c r="HY2">
        <v>28.841399999999989</v>
      </c>
      <c r="HZ2">
        <v>32.290199999999999</v>
      </c>
      <c r="IA2">
        <v>31.837800000000001</v>
      </c>
      <c r="IB2">
        <v>31.238400000000009</v>
      </c>
      <c r="IC2">
        <v>29.194199999999999</v>
      </c>
      <c r="ID2">
        <v>32.445599999999999</v>
      </c>
      <c r="IE2">
        <v>31.4834</v>
      </c>
      <c r="IF2">
        <v>29.370200000000001</v>
      </c>
      <c r="IG2">
        <v>26.989599999999999</v>
      </c>
      <c r="IH2">
        <v>31.886399999999998</v>
      </c>
      <c r="II2">
        <v>31.664200000000001</v>
      </c>
      <c r="IJ2">
        <v>32.125000000000007</v>
      </c>
      <c r="IK2">
        <v>30.4726</v>
      </c>
      <c r="IL2">
        <v>31.195</v>
      </c>
      <c r="IM2">
        <v>21.703800000000001</v>
      </c>
      <c r="IN2">
        <v>31.694800000000001</v>
      </c>
      <c r="IO2">
        <v>32.4634</v>
      </c>
      <c r="IP2">
        <v>28.8538</v>
      </c>
    </row>
    <row r="3" spans="1:250" x14ac:dyDescent="0.3">
      <c r="A3">
        <v>34.735999999999997</v>
      </c>
      <c r="B3">
        <v>35.295400000000001</v>
      </c>
      <c r="C3">
        <v>36.225600000000007</v>
      </c>
      <c r="D3">
        <v>5.6092000000000004</v>
      </c>
      <c r="E3">
        <v>30.9206</v>
      </c>
      <c r="F3">
        <v>30.9468</v>
      </c>
      <c r="G3">
        <v>34.977200000000003</v>
      </c>
      <c r="H3">
        <v>-131.6156</v>
      </c>
      <c r="I3">
        <v>39.283999999999999</v>
      </c>
      <c r="J3">
        <v>35.604599999999998</v>
      </c>
      <c r="K3">
        <v>22.751799999999999</v>
      </c>
      <c r="L3">
        <v>10.832000000000001</v>
      </c>
      <c r="M3">
        <v>32.921799999999998</v>
      </c>
      <c r="N3">
        <v>32.499600000000001</v>
      </c>
      <c r="O3">
        <v>35.302199999999999</v>
      </c>
      <c r="P3">
        <v>19.098199999999999</v>
      </c>
      <c r="Q3">
        <v>27.40819999999999</v>
      </c>
      <c r="R3">
        <v>34.453799999999987</v>
      </c>
      <c r="S3">
        <v>28.699400000000001</v>
      </c>
      <c r="T3">
        <v>14.357200000000001</v>
      </c>
      <c r="U3">
        <v>34.448399999999999</v>
      </c>
      <c r="V3">
        <v>12.428000000000001</v>
      </c>
      <c r="W3">
        <v>-164.74359999999999</v>
      </c>
      <c r="X3">
        <v>28.473200000000009</v>
      </c>
      <c r="Y3">
        <v>37.248199999999997</v>
      </c>
      <c r="Z3">
        <v>35.633599999999987</v>
      </c>
      <c r="AA3">
        <v>38.628999999999998</v>
      </c>
      <c r="AB3">
        <v>34.328800000000008</v>
      </c>
      <c r="AC3">
        <v>30.383600000000001</v>
      </c>
      <c r="AD3">
        <v>15.859400000000001</v>
      </c>
      <c r="AE3">
        <v>36.064999999999998</v>
      </c>
      <c r="AF3">
        <v>29.952000000000002</v>
      </c>
      <c r="AG3">
        <v>36.394799999999996</v>
      </c>
      <c r="AH3">
        <v>30.920200000000001</v>
      </c>
      <c r="AI3">
        <v>35.143599999999999</v>
      </c>
      <c r="AJ3">
        <v>38.652999999999999</v>
      </c>
      <c r="AK3">
        <v>38.236800000000002</v>
      </c>
      <c r="AL3">
        <v>35.433199999999999</v>
      </c>
      <c r="AM3">
        <v>12.0626</v>
      </c>
      <c r="AN3">
        <v>33.825999999999993</v>
      </c>
      <c r="AO3">
        <v>-57.207999999999998</v>
      </c>
      <c r="AP3">
        <v>23.165199999999999</v>
      </c>
      <c r="AQ3">
        <v>38.774000000000001</v>
      </c>
      <c r="AR3">
        <v>33.818199999999997</v>
      </c>
      <c r="AS3">
        <v>30.950600000000001</v>
      </c>
      <c r="AT3">
        <v>32.766000000000012</v>
      </c>
      <c r="AU3">
        <v>36.312600000000003</v>
      </c>
      <c r="AV3">
        <v>35.110399999999998</v>
      </c>
      <c r="AW3">
        <v>34.718999999999987</v>
      </c>
      <c r="AX3">
        <v>34.807400000000001</v>
      </c>
      <c r="AY3">
        <v>38.865800000000007</v>
      </c>
      <c r="AZ3">
        <v>36.869599999999998</v>
      </c>
      <c r="BA3">
        <v>36.154600000000002</v>
      </c>
      <c r="BB3">
        <v>35.478199999999987</v>
      </c>
      <c r="BC3">
        <v>38.151800000000001</v>
      </c>
      <c r="BD3">
        <v>37.645000000000003</v>
      </c>
      <c r="BE3">
        <v>32.242400000000004</v>
      </c>
      <c r="BF3">
        <v>37.694000000000003</v>
      </c>
      <c r="BG3">
        <v>37.171399999999998</v>
      </c>
      <c r="BH3">
        <v>36.964799999999997</v>
      </c>
      <c r="BI3">
        <v>38.671799999999998</v>
      </c>
      <c r="BJ3">
        <v>37.851799999999997</v>
      </c>
      <c r="BK3">
        <v>29.142800000000001</v>
      </c>
      <c r="BL3">
        <v>14.3842</v>
      </c>
      <c r="BM3">
        <v>21.714200000000002</v>
      </c>
      <c r="BN3">
        <v>37.652799999999999</v>
      </c>
      <c r="BO3">
        <v>13.8476</v>
      </c>
      <c r="BP3">
        <v>38.541800000000002</v>
      </c>
      <c r="BQ3">
        <v>38.203800000000001</v>
      </c>
      <c r="BR3">
        <v>39.120600000000003</v>
      </c>
      <c r="BS3">
        <v>34.833599999999997</v>
      </c>
      <c r="BT3">
        <v>38.658000000000001</v>
      </c>
      <c r="BU3">
        <v>38.116199999999999</v>
      </c>
      <c r="BV3">
        <v>34.473999999999997</v>
      </c>
      <c r="BW3">
        <v>38.523600000000002</v>
      </c>
      <c r="BX3">
        <v>36.201199999999993</v>
      </c>
      <c r="BY3">
        <v>26.692</v>
      </c>
      <c r="BZ3">
        <v>34.308</v>
      </c>
      <c r="CA3">
        <v>36.652799999999999</v>
      </c>
      <c r="CB3">
        <v>38.111400000000003</v>
      </c>
      <c r="CC3">
        <v>39.263800000000003</v>
      </c>
      <c r="CD3">
        <v>37.073999999999998</v>
      </c>
      <c r="CE3">
        <v>33.601199999999999</v>
      </c>
      <c r="CF3">
        <v>38.5002</v>
      </c>
      <c r="CG3">
        <v>35.362400000000001</v>
      </c>
      <c r="CH3">
        <v>37.056199999999997</v>
      </c>
      <c r="CI3">
        <v>35.633000000000003</v>
      </c>
      <c r="CJ3">
        <v>38.490200000000002</v>
      </c>
      <c r="CK3">
        <v>36.326599999999992</v>
      </c>
      <c r="CL3">
        <v>38.536999999999999</v>
      </c>
      <c r="CM3">
        <v>38.7164</v>
      </c>
      <c r="CN3">
        <v>2.9824000000000011</v>
      </c>
      <c r="CO3">
        <v>33.4938</v>
      </c>
      <c r="CP3">
        <v>26.407399999999999</v>
      </c>
      <c r="CQ3">
        <v>37.830599999999997</v>
      </c>
      <c r="CR3">
        <v>34.535200000000003</v>
      </c>
      <c r="CS3">
        <v>36.056399999999996</v>
      </c>
      <c r="CT3">
        <v>32.872600000000013</v>
      </c>
      <c r="CU3">
        <v>36.035800000000002</v>
      </c>
      <c r="CV3">
        <v>2.5606000000000022</v>
      </c>
      <c r="CW3">
        <v>36.499000000000002</v>
      </c>
      <c r="CX3">
        <v>38.508800000000001</v>
      </c>
      <c r="CY3">
        <v>37.381799999999998</v>
      </c>
      <c r="CZ3">
        <v>25.213999999999999</v>
      </c>
      <c r="DA3">
        <v>35.797800000000002</v>
      </c>
      <c r="DB3">
        <v>37.247799999999998</v>
      </c>
      <c r="DC3">
        <v>38.975799999999992</v>
      </c>
      <c r="DD3">
        <v>34.839199999999998</v>
      </c>
      <c r="DE3">
        <v>35.398599999999988</v>
      </c>
      <c r="DF3">
        <v>37.872800000000012</v>
      </c>
      <c r="DG3">
        <v>30.913799999999998</v>
      </c>
      <c r="DH3">
        <v>35.320400000000006</v>
      </c>
      <c r="DI3">
        <v>37.680399999999999</v>
      </c>
      <c r="DJ3">
        <v>35.672199999999997</v>
      </c>
      <c r="DK3">
        <v>35.053400000000003</v>
      </c>
      <c r="DL3">
        <v>38.508999999999993</v>
      </c>
      <c r="DM3">
        <v>38.675199999999997</v>
      </c>
      <c r="DN3">
        <v>38.642400000000002</v>
      </c>
      <c r="DO3">
        <v>34.636200000000002</v>
      </c>
      <c r="DP3">
        <v>37.705199999999998</v>
      </c>
      <c r="DQ3">
        <v>36.174199999999999</v>
      </c>
      <c r="DR3">
        <v>33.9604</v>
      </c>
      <c r="DS3">
        <v>34.100200000000001</v>
      </c>
      <c r="DT3">
        <v>29.43119999999999</v>
      </c>
      <c r="DU3">
        <v>37.448999999999998</v>
      </c>
      <c r="DV3">
        <v>38.090800000000002</v>
      </c>
      <c r="DW3">
        <v>34.423000000000002</v>
      </c>
      <c r="DX3">
        <v>36.886800000000001</v>
      </c>
      <c r="DY3">
        <v>38.356200000000008</v>
      </c>
      <c r="DZ3">
        <v>37.461799999999997</v>
      </c>
      <c r="EA3">
        <v>37.448399999999999</v>
      </c>
      <c r="EB3">
        <v>34.720599999999997</v>
      </c>
      <c r="EC3">
        <v>35.4788</v>
      </c>
      <c r="ED3">
        <v>37.801400000000001</v>
      </c>
      <c r="EE3">
        <v>38.068600000000004</v>
      </c>
      <c r="EF3">
        <v>37.375</v>
      </c>
      <c r="EG3">
        <v>38.728999999999999</v>
      </c>
      <c r="EH3">
        <v>38.72</v>
      </c>
      <c r="EI3">
        <v>37.714200000000012</v>
      </c>
      <c r="EJ3">
        <v>33.983399999999989</v>
      </c>
      <c r="EK3">
        <v>37.595199999999998</v>
      </c>
      <c r="EL3">
        <v>38.224800000000002</v>
      </c>
      <c r="EM3">
        <v>36.091200000000001</v>
      </c>
      <c r="EN3">
        <v>37.856400000000001</v>
      </c>
      <c r="EO3">
        <v>38.351399999999998</v>
      </c>
      <c r="EP3">
        <v>38.552799999999998</v>
      </c>
      <c r="EQ3">
        <v>38.943800000000003</v>
      </c>
      <c r="ER3">
        <v>37.9696</v>
      </c>
      <c r="ES3">
        <v>37.575200000000002</v>
      </c>
      <c r="ET3">
        <v>38.773000000000003</v>
      </c>
      <c r="EU3">
        <v>-10.833399999999999</v>
      </c>
      <c r="EV3">
        <v>36.393000000000001</v>
      </c>
      <c r="EW3">
        <v>38.002600000000001</v>
      </c>
      <c r="EX3">
        <v>37.652200000000001</v>
      </c>
      <c r="EY3">
        <v>36.586399999999998</v>
      </c>
      <c r="EZ3">
        <v>38.986400000000003</v>
      </c>
      <c r="FA3">
        <v>39.372600000000013</v>
      </c>
      <c r="FB3">
        <v>37.600399999999993</v>
      </c>
      <c r="FC3">
        <v>34.2104</v>
      </c>
      <c r="FD3">
        <v>36.005400000000002</v>
      </c>
      <c r="FE3">
        <v>38.679400000000008</v>
      </c>
      <c r="FF3">
        <v>34.300800000000002</v>
      </c>
      <c r="FG3">
        <v>36.718000000000004</v>
      </c>
      <c r="FH3">
        <v>38.548199999999987</v>
      </c>
      <c r="FI3">
        <v>39.291400000000003</v>
      </c>
      <c r="FJ3">
        <v>37.885199999999998</v>
      </c>
      <c r="FK3">
        <v>38.217599999999997</v>
      </c>
      <c r="FL3">
        <v>38.019599999999997</v>
      </c>
      <c r="FM3">
        <v>36.788800000000002</v>
      </c>
      <c r="FN3">
        <v>39.552</v>
      </c>
      <c r="FO3">
        <v>37.701599999999992</v>
      </c>
      <c r="FP3">
        <v>37.007599999999996</v>
      </c>
      <c r="FQ3">
        <v>36.4238</v>
      </c>
      <c r="FR3">
        <v>36.215400000000002</v>
      </c>
      <c r="FS3">
        <v>37.622199999999999</v>
      </c>
      <c r="FT3">
        <v>37.540200000000013</v>
      </c>
      <c r="FU3">
        <v>36.931600000000003</v>
      </c>
      <c r="FV3">
        <v>27.990400000000001</v>
      </c>
      <c r="FW3">
        <v>39.025199999999998</v>
      </c>
      <c r="FX3">
        <v>38.243200000000002</v>
      </c>
      <c r="FY3">
        <v>38.422600000000003</v>
      </c>
      <c r="FZ3">
        <v>39.463600000000007</v>
      </c>
      <c r="GA3">
        <v>35.358600000000003</v>
      </c>
      <c r="GB3">
        <v>39.325600000000001</v>
      </c>
      <c r="GC3">
        <v>32.4968</v>
      </c>
      <c r="GD3">
        <v>36.296399999999998</v>
      </c>
      <c r="GE3">
        <v>36.985999999999997</v>
      </c>
      <c r="GF3">
        <v>38.255800000000001</v>
      </c>
      <c r="GG3">
        <v>38.970599999999997</v>
      </c>
      <c r="GH3">
        <v>35.384999999999998</v>
      </c>
      <c r="GI3">
        <v>35.581400000000002</v>
      </c>
      <c r="GJ3">
        <v>27.942</v>
      </c>
      <c r="GK3">
        <v>29.960999999999991</v>
      </c>
      <c r="GL3">
        <v>38.311399999999992</v>
      </c>
      <c r="GM3">
        <v>39.458799999999997</v>
      </c>
      <c r="GN3">
        <v>39.131</v>
      </c>
      <c r="GO3">
        <v>35.146000000000001</v>
      </c>
      <c r="GP3">
        <v>38.421199999999992</v>
      </c>
      <c r="GQ3">
        <v>39.223799999999997</v>
      </c>
      <c r="GR3">
        <v>35.888000000000012</v>
      </c>
      <c r="GS3">
        <v>38.940800000000003</v>
      </c>
      <c r="GT3">
        <v>30.063199999999998</v>
      </c>
      <c r="GU3">
        <v>39.342399999999998</v>
      </c>
      <c r="GV3">
        <v>38.127200000000002</v>
      </c>
      <c r="GW3">
        <v>37.96200000000001</v>
      </c>
      <c r="GX3">
        <v>39.336599999999997</v>
      </c>
      <c r="GY3">
        <v>35.3018</v>
      </c>
      <c r="GZ3">
        <v>39.408000000000001</v>
      </c>
      <c r="HA3">
        <v>38.948</v>
      </c>
      <c r="HB3">
        <v>35.6</v>
      </c>
      <c r="HC3">
        <v>30.925000000000001</v>
      </c>
      <c r="HD3">
        <v>34.072200000000002</v>
      </c>
      <c r="HE3">
        <v>38.179600000000001</v>
      </c>
      <c r="HF3">
        <v>39.571399999999997</v>
      </c>
      <c r="HG3">
        <v>39.662599999999998</v>
      </c>
      <c r="HH3">
        <v>39.868399999999987</v>
      </c>
      <c r="HI3">
        <v>38.522599999999997</v>
      </c>
      <c r="HJ3">
        <v>36.965800000000002</v>
      </c>
      <c r="HK3">
        <v>38.554600000000001</v>
      </c>
      <c r="HL3">
        <v>39.205399999999997</v>
      </c>
      <c r="HM3">
        <v>38.931399999999996</v>
      </c>
      <c r="HN3">
        <v>39.516399999999997</v>
      </c>
      <c r="HO3">
        <v>38.530799999999999</v>
      </c>
      <c r="HP3">
        <v>38.978199999999987</v>
      </c>
      <c r="HQ3">
        <v>38.134199999999993</v>
      </c>
      <c r="HR3">
        <v>38.343800000000002</v>
      </c>
      <c r="HS3">
        <v>39.096600000000002</v>
      </c>
      <c r="HT3">
        <v>39.423399999999987</v>
      </c>
      <c r="HU3">
        <v>37.553600000000003</v>
      </c>
      <c r="HV3">
        <v>34.8352</v>
      </c>
      <c r="HW3">
        <v>36.461799999999997</v>
      </c>
      <c r="HX3">
        <v>38.0334</v>
      </c>
      <c r="HY3">
        <v>36.773800000000008</v>
      </c>
      <c r="HZ3">
        <v>38.990200000000002</v>
      </c>
      <c r="IA3">
        <v>38.380600000000001</v>
      </c>
      <c r="IB3">
        <v>38.359999999999992</v>
      </c>
      <c r="IC3">
        <v>37.275799999999997</v>
      </c>
      <c r="ID3">
        <v>39.1616</v>
      </c>
      <c r="IE3">
        <v>38.6402</v>
      </c>
      <c r="IF3">
        <v>37.883799999999987</v>
      </c>
      <c r="IG3">
        <v>36.170400000000001</v>
      </c>
      <c r="IH3">
        <v>39.144399999999997</v>
      </c>
      <c r="II3">
        <v>38.167400000000001</v>
      </c>
      <c r="IJ3">
        <v>38.971400000000003</v>
      </c>
      <c r="IK3">
        <v>38.508200000000009</v>
      </c>
      <c r="IL3">
        <v>38.108199999999997</v>
      </c>
      <c r="IM3">
        <v>25.7562</v>
      </c>
      <c r="IN3">
        <v>37.817999999999998</v>
      </c>
      <c r="IO3">
        <v>39.2254</v>
      </c>
      <c r="IP3">
        <v>37.018199999999993</v>
      </c>
    </row>
    <row r="4" spans="1:250" x14ac:dyDescent="0.3">
      <c r="A4">
        <v>0.31659999999999999</v>
      </c>
      <c r="B4">
        <v>0.33219999999999988</v>
      </c>
      <c r="C4">
        <v>0.33839999999999998</v>
      </c>
      <c r="D4">
        <v>0.71660000000000013</v>
      </c>
      <c r="E4">
        <v>0.27579999999999999</v>
      </c>
      <c r="F4">
        <v>0.6674000000000001</v>
      </c>
      <c r="G4">
        <v>0.57600000000000007</v>
      </c>
      <c r="H4">
        <v>0.8538</v>
      </c>
      <c r="I4">
        <v>0.48480000000000001</v>
      </c>
      <c r="J4">
        <v>0.58820000000000006</v>
      </c>
      <c r="K4">
        <v>0.72899999999999987</v>
      </c>
      <c r="L4">
        <v>0.80919999999999992</v>
      </c>
      <c r="M4">
        <v>0.55500000000000005</v>
      </c>
      <c r="N4">
        <v>0.52779999999999994</v>
      </c>
      <c r="O4">
        <v>0.5142000000000001</v>
      </c>
      <c r="P4">
        <v>0.59599999999999997</v>
      </c>
      <c r="Q4">
        <v>0.55880000000000007</v>
      </c>
      <c r="R4">
        <v>0.35859999999999997</v>
      </c>
      <c r="S4">
        <v>0.32040000000000002</v>
      </c>
      <c r="T4">
        <v>0.7622000000000001</v>
      </c>
      <c r="U4">
        <v>0.36420000000000002</v>
      </c>
      <c r="V4">
        <v>0.77820000000000011</v>
      </c>
      <c r="W4">
        <v>0.84079999999999988</v>
      </c>
      <c r="X4">
        <v>0.47799999999999998</v>
      </c>
      <c r="Y4">
        <v>0.42319999999999991</v>
      </c>
      <c r="Z4">
        <v>0.56520000000000004</v>
      </c>
      <c r="AA4">
        <v>0.4837999999999999</v>
      </c>
      <c r="AB4">
        <v>0.33119999999999999</v>
      </c>
      <c r="AC4">
        <v>0.46020000000000011</v>
      </c>
      <c r="AD4">
        <v>0.70320000000000005</v>
      </c>
      <c r="AE4">
        <v>0.45619999999999999</v>
      </c>
      <c r="AF4">
        <v>0.64340000000000008</v>
      </c>
      <c r="AG4">
        <v>0.40439999999999998</v>
      </c>
      <c r="AH4">
        <v>0.6581999999999999</v>
      </c>
      <c r="AI4">
        <v>0.45920000000000011</v>
      </c>
      <c r="AJ4">
        <v>0.44919999999999999</v>
      </c>
      <c r="AK4">
        <v>0.495</v>
      </c>
      <c r="AL4">
        <v>0.43959999999999999</v>
      </c>
      <c r="AM4">
        <v>0.65300000000000014</v>
      </c>
      <c r="AN4">
        <v>0.35560000000000003</v>
      </c>
      <c r="AO4">
        <v>0.84099999999999997</v>
      </c>
      <c r="AP4">
        <v>0.7417999999999999</v>
      </c>
      <c r="AQ4">
        <v>0.31979999999999997</v>
      </c>
      <c r="AR4">
        <v>0.3044</v>
      </c>
      <c r="AS4">
        <v>0.3876</v>
      </c>
      <c r="AT4">
        <v>0.40239999999999992</v>
      </c>
      <c r="AU4">
        <v>0.52680000000000005</v>
      </c>
      <c r="AV4">
        <v>0.43880000000000002</v>
      </c>
      <c r="AW4">
        <v>0.44539999999999991</v>
      </c>
      <c r="AX4">
        <v>0.56480000000000008</v>
      </c>
      <c r="AY4">
        <v>0.48659999999999998</v>
      </c>
      <c r="AZ4">
        <v>0.39660000000000012</v>
      </c>
      <c r="BA4">
        <v>0.34060000000000001</v>
      </c>
      <c r="BB4">
        <v>0.48299999999999998</v>
      </c>
      <c r="BC4">
        <v>0.49359999999999993</v>
      </c>
      <c r="BD4">
        <v>0.44500000000000001</v>
      </c>
      <c r="BE4">
        <v>0.48199999999999998</v>
      </c>
      <c r="BF4">
        <v>0.4204</v>
      </c>
      <c r="BG4">
        <v>0.4612</v>
      </c>
      <c r="BH4">
        <v>0.48620000000000002</v>
      </c>
      <c r="BI4">
        <v>0.38059999999999999</v>
      </c>
      <c r="BJ4">
        <v>0.51839999999999997</v>
      </c>
      <c r="BK4">
        <v>0.62060000000000004</v>
      </c>
      <c r="BL4">
        <v>0.7367999999999999</v>
      </c>
      <c r="BM4">
        <v>0.61039999999999994</v>
      </c>
      <c r="BN4">
        <v>0.50160000000000005</v>
      </c>
      <c r="BO4">
        <v>0.76119999999999988</v>
      </c>
      <c r="BP4">
        <v>0.42420000000000008</v>
      </c>
      <c r="BQ4">
        <v>0.41539999999999999</v>
      </c>
      <c r="BR4">
        <v>0.33919999999999989</v>
      </c>
      <c r="BS4">
        <v>0.43840000000000001</v>
      </c>
      <c r="BT4">
        <v>0.37199999999999989</v>
      </c>
      <c r="BU4">
        <v>0.379</v>
      </c>
      <c r="BV4">
        <v>0.31680000000000003</v>
      </c>
      <c r="BW4">
        <v>0.42439999999999989</v>
      </c>
      <c r="BX4">
        <v>0.35520000000000002</v>
      </c>
      <c r="BY4">
        <v>0.43840000000000001</v>
      </c>
      <c r="BZ4">
        <v>0.50460000000000016</v>
      </c>
      <c r="CA4">
        <v>0.48399999999999999</v>
      </c>
      <c r="CB4">
        <v>0.49339999999999989</v>
      </c>
      <c r="CC4">
        <v>0.40000000000000008</v>
      </c>
      <c r="CD4">
        <v>0.37880000000000003</v>
      </c>
      <c r="CE4">
        <v>0.40600000000000003</v>
      </c>
      <c r="CF4">
        <v>0.48120000000000013</v>
      </c>
      <c r="CG4">
        <v>0.5796</v>
      </c>
      <c r="CH4">
        <v>0.43940000000000001</v>
      </c>
      <c r="CI4">
        <v>0.31219999999999998</v>
      </c>
      <c r="CJ4">
        <v>0.37859999999999999</v>
      </c>
      <c r="CK4">
        <v>0.51619999999999999</v>
      </c>
      <c r="CL4">
        <v>0.47060000000000002</v>
      </c>
      <c r="CM4">
        <v>0.49619999999999997</v>
      </c>
      <c r="CN4">
        <v>0.8418000000000001</v>
      </c>
      <c r="CO4">
        <v>0.43679999999999991</v>
      </c>
      <c r="CP4">
        <v>0.41399999999999998</v>
      </c>
      <c r="CQ4">
        <v>0.42420000000000002</v>
      </c>
      <c r="CR4">
        <v>0.58239999999999992</v>
      </c>
      <c r="CS4">
        <v>0.54479999999999995</v>
      </c>
      <c r="CT4">
        <v>0.28599999999999998</v>
      </c>
      <c r="CU4">
        <v>0.36320000000000002</v>
      </c>
      <c r="CV4">
        <v>0.58519999999999994</v>
      </c>
      <c r="CW4">
        <v>0.40960000000000002</v>
      </c>
      <c r="CX4">
        <v>0.49840000000000001</v>
      </c>
      <c r="CY4">
        <v>0.43840000000000012</v>
      </c>
      <c r="CZ4">
        <v>0.5786</v>
      </c>
      <c r="DA4">
        <v>0.50600000000000012</v>
      </c>
      <c r="DB4">
        <v>0.38559999999999989</v>
      </c>
      <c r="DC4">
        <v>0.48020000000000002</v>
      </c>
      <c r="DD4">
        <v>0.50939999999999996</v>
      </c>
      <c r="DE4">
        <v>0.40539999999999998</v>
      </c>
      <c r="DF4">
        <v>0.32740000000000002</v>
      </c>
      <c r="DG4">
        <v>0.45800000000000002</v>
      </c>
      <c r="DH4">
        <v>0.40799999999999997</v>
      </c>
      <c r="DI4">
        <v>0.51900000000000002</v>
      </c>
      <c r="DJ4">
        <v>0.39700000000000002</v>
      </c>
      <c r="DK4">
        <v>0.58119999999999994</v>
      </c>
      <c r="DL4">
        <v>0.46460000000000001</v>
      </c>
      <c r="DM4">
        <v>0.49380000000000002</v>
      </c>
      <c r="DN4">
        <v>0.49540000000000001</v>
      </c>
      <c r="DO4">
        <v>0.54380000000000006</v>
      </c>
      <c r="DP4">
        <v>0.48199999999999998</v>
      </c>
      <c r="DQ4">
        <v>0.42140000000000011</v>
      </c>
      <c r="DR4">
        <v>0.44940000000000002</v>
      </c>
      <c r="DS4">
        <v>0.54780000000000006</v>
      </c>
      <c r="DT4">
        <v>0.69819999999999993</v>
      </c>
      <c r="DU4">
        <v>0.46400000000000002</v>
      </c>
      <c r="DV4">
        <v>0.32500000000000012</v>
      </c>
      <c r="DW4">
        <v>0.41199999999999998</v>
      </c>
      <c r="DX4">
        <v>0.31480000000000002</v>
      </c>
      <c r="DY4">
        <v>0.35360000000000003</v>
      </c>
      <c r="DZ4">
        <v>0.31819999999999998</v>
      </c>
      <c r="EA4">
        <v>0.38259999999999988</v>
      </c>
      <c r="EB4">
        <v>0.49239999999999989</v>
      </c>
      <c r="EC4">
        <v>0.43880000000000002</v>
      </c>
      <c r="ED4">
        <v>0.47120000000000012</v>
      </c>
      <c r="EE4">
        <v>0.39259999999999989</v>
      </c>
      <c r="EF4">
        <v>0.45519999999999999</v>
      </c>
      <c r="EG4">
        <v>0.45479999999999998</v>
      </c>
      <c r="EH4">
        <v>0.43259999999999998</v>
      </c>
      <c r="EI4">
        <v>0.46800000000000003</v>
      </c>
      <c r="EJ4">
        <v>0.40000000000000008</v>
      </c>
      <c r="EK4">
        <v>0.36999999999999988</v>
      </c>
      <c r="EL4">
        <v>0.37980000000000003</v>
      </c>
      <c r="EM4">
        <v>0.37580000000000002</v>
      </c>
      <c r="EN4">
        <v>0.4032</v>
      </c>
      <c r="EO4">
        <v>0.34899999999999998</v>
      </c>
      <c r="EP4">
        <v>0.51200000000000001</v>
      </c>
      <c r="EQ4">
        <v>0.54159999999999997</v>
      </c>
      <c r="ER4">
        <v>0.44740000000000002</v>
      </c>
      <c r="ES4">
        <v>0.36080000000000012</v>
      </c>
      <c r="ET4">
        <v>0.40679999999999999</v>
      </c>
      <c r="EU4">
        <v>0.56320000000000003</v>
      </c>
      <c r="EV4">
        <v>0.35439999999999988</v>
      </c>
      <c r="EW4">
        <v>0.41160000000000002</v>
      </c>
      <c r="EX4">
        <v>0.40860000000000002</v>
      </c>
      <c r="EY4">
        <v>0.42580000000000001</v>
      </c>
      <c r="EZ4">
        <v>0.50600000000000001</v>
      </c>
      <c r="FA4">
        <v>0.4946000000000001</v>
      </c>
      <c r="FB4">
        <v>0.44979999999999998</v>
      </c>
      <c r="FC4">
        <v>0.4678000000000001</v>
      </c>
      <c r="FD4">
        <v>0.38800000000000012</v>
      </c>
      <c r="FE4">
        <v>0.35460000000000003</v>
      </c>
      <c r="FF4">
        <v>0.45079999999999998</v>
      </c>
      <c r="FG4">
        <v>0.39219999999999988</v>
      </c>
      <c r="FH4">
        <v>0.50360000000000005</v>
      </c>
      <c r="FI4">
        <v>0.50220000000000009</v>
      </c>
      <c r="FJ4">
        <v>0.50140000000000007</v>
      </c>
      <c r="FK4">
        <v>0.48559999999999998</v>
      </c>
      <c r="FL4">
        <v>0.48420000000000002</v>
      </c>
      <c r="FM4">
        <v>0.47320000000000012</v>
      </c>
      <c r="FN4">
        <v>0.47920000000000001</v>
      </c>
      <c r="FO4">
        <v>0.57040000000000002</v>
      </c>
      <c r="FP4">
        <v>0.42299999999999999</v>
      </c>
      <c r="FQ4">
        <v>0.496</v>
      </c>
      <c r="FR4">
        <v>0.51240000000000008</v>
      </c>
      <c r="FS4">
        <v>0.46439999999999998</v>
      </c>
      <c r="FT4">
        <v>0.38879999999999998</v>
      </c>
      <c r="FU4">
        <v>0.43580000000000008</v>
      </c>
      <c r="FV4">
        <v>0.55420000000000003</v>
      </c>
      <c r="FW4">
        <v>0.35079999999999989</v>
      </c>
      <c r="FX4">
        <v>0.49480000000000002</v>
      </c>
      <c r="FY4">
        <v>0.43759999999999999</v>
      </c>
      <c r="FZ4">
        <v>0.46939999999999998</v>
      </c>
      <c r="GA4">
        <v>0.50639999999999996</v>
      </c>
      <c r="GB4">
        <v>0.44740000000000008</v>
      </c>
      <c r="GC4">
        <v>0.58860000000000001</v>
      </c>
      <c r="GD4">
        <v>0.4824</v>
      </c>
      <c r="GE4">
        <v>0.35899999999999999</v>
      </c>
      <c r="GF4">
        <v>0.3422</v>
      </c>
      <c r="GG4">
        <v>0.51239999999999997</v>
      </c>
      <c r="GH4">
        <v>0.48039999999999999</v>
      </c>
      <c r="GI4">
        <v>0.36940000000000012</v>
      </c>
      <c r="GJ4">
        <v>0.40920000000000001</v>
      </c>
      <c r="GK4">
        <v>0.49720000000000009</v>
      </c>
      <c r="GL4">
        <v>0.4854</v>
      </c>
      <c r="GM4">
        <v>0.4254</v>
      </c>
      <c r="GN4">
        <v>0.3478</v>
      </c>
      <c r="GO4">
        <v>0.33360000000000001</v>
      </c>
      <c r="GP4">
        <v>0.46639999999999998</v>
      </c>
      <c r="GQ4">
        <v>0.34939999999999999</v>
      </c>
      <c r="GR4">
        <v>0.41320000000000001</v>
      </c>
      <c r="GS4">
        <v>0.4416000000000001</v>
      </c>
      <c r="GT4">
        <v>0.58079999999999998</v>
      </c>
      <c r="GU4">
        <v>0.51380000000000015</v>
      </c>
      <c r="GV4">
        <v>0.4966000000000001</v>
      </c>
      <c r="GW4">
        <v>0.36420000000000002</v>
      </c>
      <c r="GX4">
        <v>0.49259999999999998</v>
      </c>
      <c r="GY4">
        <v>0.47560000000000002</v>
      </c>
      <c r="GZ4">
        <v>0.34899999999999998</v>
      </c>
      <c r="HA4">
        <v>0.496</v>
      </c>
      <c r="HB4">
        <v>0.38960000000000011</v>
      </c>
      <c r="HC4">
        <v>0.68640000000000001</v>
      </c>
      <c r="HD4">
        <v>0.45440000000000003</v>
      </c>
      <c r="HE4">
        <v>0.54459999999999997</v>
      </c>
      <c r="HF4">
        <v>0.4632</v>
      </c>
      <c r="HG4">
        <v>0.34140000000000009</v>
      </c>
      <c r="HH4">
        <v>0.49519999999999997</v>
      </c>
      <c r="HI4">
        <v>0.51379999999999992</v>
      </c>
      <c r="HJ4">
        <v>0.43780000000000002</v>
      </c>
      <c r="HK4">
        <v>0.46519999999999989</v>
      </c>
      <c r="HL4">
        <v>0.41799999999999998</v>
      </c>
      <c r="HM4">
        <v>0.35360000000000003</v>
      </c>
      <c r="HN4">
        <v>0.46760000000000002</v>
      </c>
      <c r="HO4">
        <v>0.51880000000000004</v>
      </c>
      <c r="HP4">
        <v>0.44579999999999997</v>
      </c>
      <c r="HQ4">
        <v>0.54360000000000008</v>
      </c>
      <c r="HR4">
        <v>0.41820000000000002</v>
      </c>
      <c r="HS4">
        <v>0.35579999999999989</v>
      </c>
      <c r="HT4">
        <v>0.46639999999999998</v>
      </c>
      <c r="HU4">
        <v>0.41499999999999998</v>
      </c>
      <c r="HV4">
        <v>0.49459999999999987</v>
      </c>
      <c r="HW4">
        <v>0.4078</v>
      </c>
      <c r="HX4">
        <v>0.48639999999999989</v>
      </c>
      <c r="HY4">
        <v>0.41079999999999989</v>
      </c>
      <c r="HZ4">
        <v>0.44079999999999991</v>
      </c>
      <c r="IA4">
        <v>0.49819999999999998</v>
      </c>
      <c r="IB4">
        <v>0.49519999999999997</v>
      </c>
      <c r="IC4">
        <v>0.46600000000000003</v>
      </c>
      <c r="ID4">
        <v>0.51200000000000001</v>
      </c>
      <c r="IE4">
        <v>0.46900000000000008</v>
      </c>
      <c r="IF4">
        <v>0.32840000000000003</v>
      </c>
      <c r="IG4">
        <v>0.37640000000000001</v>
      </c>
      <c r="IH4">
        <v>0.50680000000000003</v>
      </c>
      <c r="II4">
        <v>0.50419999999999998</v>
      </c>
      <c r="IJ4">
        <v>0.52139999999999997</v>
      </c>
      <c r="IK4">
        <v>0.33419999999999989</v>
      </c>
      <c r="IL4">
        <v>0.42180000000000012</v>
      </c>
      <c r="IM4">
        <v>0.61240000000000006</v>
      </c>
      <c r="IN4">
        <v>0.46560000000000001</v>
      </c>
      <c r="IO4">
        <v>0.44880000000000009</v>
      </c>
      <c r="IP4">
        <v>0.35880000000000001</v>
      </c>
    </row>
    <row r="9" spans="1:250" x14ac:dyDescent="0.3">
      <c r="GT9">
        <f>AVERAGE(GT2:IP2)</f>
        <v>30.725963265306135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Gundem, Korel</cp:lastModifiedBy>
  <dcterms:created xsi:type="dcterms:W3CDTF">2024-05-26T07:53:09Z</dcterms:created>
  <dcterms:modified xsi:type="dcterms:W3CDTF">2024-05-26T17:23:12Z</dcterms:modified>
</cp:coreProperties>
</file>