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C\Desktop\data_sets\"/>
    </mc:Choice>
  </mc:AlternateContent>
  <xr:revisionPtr revIDLastSave="0" documentId="13_ncr:1_{3820918E-E0CB-4DB7-89F4-FA9ADDA513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S8" i="1" l="1"/>
</calcChain>
</file>

<file path=xl/sharedStrings.xml><?xml version="1.0" encoding="utf-8"?>
<sst xmlns="http://schemas.openxmlformats.org/spreadsheetml/2006/main" count="250" uniqueCount="250">
  <si>
    <t>10,0</t>
  </si>
  <si>
    <t>10,1</t>
  </si>
  <si>
    <t>10,2</t>
  </si>
  <si>
    <t>10,3</t>
  </si>
  <si>
    <t>10,4</t>
  </si>
  <si>
    <t>10,5</t>
  </si>
  <si>
    <t>10,6</t>
  </si>
  <si>
    <t>10,7</t>
  </si>
  <si>
    <t>10,8</t>
  </si>
  <si>
    <t>10,9</t>
  </si>
  <si>
    <t>10,10</t>
  </si>
  <si>
    <t>10,11</t>
  </si>
  <si>
    <t>10,12</t>
  </si>
  <si>
    <t>10,13</t>
  </si>
  <si>
    <t>10,14</t>
  </si>
  <si>
    <t>10,15</t>
  </si>
  <si>
    <t>10,16</t>
  </si>
  <si>
    <t>10,17</t>
  </si>
  <si>
    <t>10,18</t>
  </si>
  <si>
    <t>10,19</t>
  </si>
  <si>
    <t>10,20</t>
  </si>
  <si>
    <t>10,21</t>
  </si>
  <si>
    <t>10,22</t>
  </si>
  <si>
    <t>10,23</t>
  </si>
  <si>
    <t>10,24</t>
  </si>
  <si>
    <t>10,25</t>
  </si>
  <si>
    <t>10,26</t>
  </si>
  <si>
    <t>10,27</t>
  </si>
  <si>
    <t>10,28</t>
  </si>
  <si>
    <t>10,29</t>
  </si>
  <si>
    <t>10,30</t>
  </si>
  <si>
    <t>10,31</t>
  </si>
  <si>
    <t>10,32</t>
  </si>
  <si>
    <t>10,33</t>
  </si>
  <si>
    <t>10,34</t>
  </si>
  <si>
    <t>10,35</t>
  </si>
  <si>
    <t>10,36</t>
  </si>
  <si>
    <t>10,37</t>
  </si>
  <si>
    <t>10,38</t>
  </si>
  <si>
    <t>10,39</t>
  </si>
  <si>
    <t>10,40</t>
  </si>
  <si>
    <t>10,41</t>
  </si>
  <si>
    <t>10,42</t>
  </si>
  <si>
    <t>10,43</t>
  </si>
  <si>
    <t>10,44</t>
  </si>
  <si>
    <t>10,45</t>
  </si>
  <si>
    <t>10,46</t>
  </si>
  <si>
    <t>10,47</t>
  </si>
  <si>
    <t>10,48</t>
  </si>
  <si>
    <t>10,49</t>
  </si>
  <si>
    <t>20,0</t>
  </si>
  <si>
    <t>20,1</t>
  </si>
  <si>
    <t>20,2</t>
  </si>
  <si>
    <t>20,3</t>
  </si>
  <si>
    <t>20,4</t>
  </si>
  <si>
    <t>20,5</t>
  </si>
  <si>
    <t>20,6</t>
  </si>
  <si>
    <t>20,7</t>
  </si>
  <si>
    <t>20,8</t>
  </si>
  <si>
    <t>20,9</t>
  </si>
  <si>
    <t>20,10</t>
  </si>
  <si>
    <t>20,11</t>
  </si>
  <si>
    <t>20,12</t>
  </si>
  <si>
    <t>20,13</t>
  </si>
  <si>
    <t>20,14</t>
  </si>
  <si>
    <t>20,15</t>
  </si>
  <si>
    <t>20,16</t>
  </si>
  <si>
    <t>20,17</t>
  </si>
  <si>
    <t>20,18</t>
  </si>
  <si>
    <t>20,19</t>
  </si>
  <si>
    <t>20,20</t>
  </si>
  <si>
    <t>20,21</t>
  </si>
  <si>
    <t>20,22</t>
  </si>
  <si>
    <t>20,23</t>
  </si>
  <si>
    <t>20,24</t>
  </si>
  <si>
    <t>20,25</t>
  </si>
  <si>
    <t>20,26</t>
  </si>
  <si>
    <t>20,27</t>
  </si>
  <si>
    <t>20,28</t>
  </si>
  <si>
    <t>20,29</t>
  </si>
  <si>
    <t>20,30</t>
  </si>
  <si>
    <t>20,31</t>
  </si>
  <si>
    <t>20,32</t>
  </si>
  <si>
    <t>20,33</t>
  </si>
  <si>
    <t>20,34</t>
  </si>
  <si>
    <t>20,35</t>
  </si>
  <si>
    <t>20,36</t>
  </si>
  <si>
    <t>20,37</t>
  </si>
  <si>
    <t>20,38</t>
  </si>
  <si>
    <t>20,39</t>
  </si>
  <si>
    <t>20,40</t>
  </si>
  <si>
    <t>20,41</t>
  </si>
  <si>
    <t>20,42</t>
  </si>
  <si>
    <t>20,43</t>
  </si>
  <si>
    <t>20,44</t>
  </si>
  <si>
    <t>20,45</t>
  </si>
  <si>
    <t>20,46</t>
  </si>
  <si>
    <t>20,47</t>
  </si>
  <si>
    <t>20,48</t>
  </si>
  <si>
    <t>20,49</t>
  </si>
  <si>
    <t>30,0</t>
  </si>
  <si>
    <t>30,1</t>
  </si>
  <si>
    <t>30,2</t>
  </si>
  <si>
    <t>30,3</t>
  </si>
  <si>
    <t>30,4</t>
  </si>
  <si>
    <t>30,5</t>
  </si>
  <si>
    <t>30,6</t>
  </si>
  <si>
    <t>30,7</t>
  </si>
  <si>
    <t>30,8</t>
  </si>
  <si>
    <t>30,9</t>
  </si>
  <si>
    <t>30,10</t>
  </si>
  <si>
    <t>30,11</t>
  </si>
  <si>
    <t>30,12</t>
  </si>
  <si>
    <t>30,13</t>
  </si>
  <si>
    <t>30,14</t>
  </si>
  <si>
    <t>30,15</t>
  </si>
  <si>
    <t>30,16</t>
  </si>
  <si>
    <t>30,17</t>
  </si>
  <si>
    <t>30,18</t>
  </si>
  <si>
    <t>30,19</t>
  </si>
  <si>
    <t>30,20</t>
  </si>
  <si>
    <t>30,21</t>
  </si>
  <si>
    <t>30,22</t>
  </si>
  <si>
    <t>30,23</t>
  </si>
  <si>
    <t>30,24</t>
  </si>
  <si>
    <t>30,25</t>
  </si>
  <si>
    <t>30,26</t>
  </si>
  <si>
    <t>30,27</t>
  </si>
  <si>
    <t>30,28</t>
  </si>
  <si>
    <t>30,29</t>
  </si>
  <si>
    <t>30,30</t>
  </si>
  <si>
    <t>30,31</t>
  </si>
  <si>
    <t>30,32</t>
  </si>
  <si>
    <t>30,33</t>
  </si>
  <si>
    <t>30,34</t>
  </si>
  <si>
    <t>30,35</t>
  </si>
  <si>
    <t>30,36</t>
  </si>
  <si>
    <t>30,37</t>
  </si>
  <si>
    <t>30,38</t>
  </si>
  <si>
    <t>30,39</t>
  </si>
  <si>
    <t>30,40</t>
  </si>
  <si>
    <t>30,41</t>
  </si>
  <si>
    <t>30,42</t>
  </si>
  <si>
    <t>30,43</t>
  </si>
  <si>
    <t>30,44</t>
  </si>
  <si>
    <t>30,45</t>
  </si>
  <si>
    <t>30,46</t>
  </si>
  <si>
    <t>30,47</t>
  </si>
  <si>
    <t>30,48</t>
  </si>
  <si>
    <t>30,49</t>
  </si>
  <si>
    <t>40,0</t>
  </si>
  <si>
    <t>40,1</t>
  </si>
  <si>
    <t>40,2</t>
  </si>
  <si>
    <t>40,3</t>
  </si>
  <si>
    <t>40,4</t>
  </si>
  <si>
    <t>40,5</t>
  </si>
  <si>
    <t>40,6</t>
  </si>
  <si>
    <t>40,7</t>
  </si>
  <si>
    <t>40,8</t>
  </si>
  <si>
    <t>40,9</t>
  </si>
  <si>
    <t>40,10</t>
  </si>
  <si>
    <t>40,11</t>
  </si>
  <si>
    <t>40,12</t>
  </si>
  <si>
    <t>40,13</t>
  </si>
  <si>
    <t>40,14</t>
  </si>
  <si>
    <t>40,15</t>
  </si>
  <si>
    <t>40,16</t>
  </si>
  <si>
    <t>40,17</t>
  </si>
  <si>
    <t>40,18</t>
  </si>
  <si>
    <t>40,19</t>
  </si>
  <si>
    <t>40,20</t>
  </si>
  <si>
    <t>40,21</t>
  </si>
  <si>
    <t>40,22</t>
  </si>
  <si>
    <t>40,23</t>
  </si>
  <si>
    <t>40,24</t>
  </si>
  <si>
    <t>40,25</t>
  </si>
  <si>
    <t>40,26</t>
  </si>
  <si>
    <t>40,27</t>
  </si>
  <si>
    <t>40,28</t>
  </si>
  <si>
    <t>40,29</t>
  </si>
  <si>
    <t>40,30</t>
  </si>
  <si>
    <t>40,31</t>
  </si>
  <si>
    <t>40,32</t>
  </si>
  <si>
    <t>40,33</t>
  </si>
  <si>
    <t>40,34</t>
  </si>
  <si>
    <t>40,35</t>
  </si>
  <si>
    <t>40,36</t>
  </si>
  <si>
    <t>40,37</t>
  </si>
  <si>
    <t>40,38</t>
  </si>
  <si>
    <t>40,39</t>
  </si>
  <si>
    <t>40,40</t>
  </si>
  <si>
    <t>40,41</t>
  </si>
  <si>
    <t>40,42</t>
  </si>
  <si>
    <t>40,43</t>
  </si>
  <si>
    <t>40,44</t>
  </si>
  <si>
    <t>40,45</t>
  </si>
  <si>
    <t>40,46</t>
  </si>
  <si>
    <t>40,47</t>
  </si>
  <si>
    <t>40,48</t>
  </si>
  <si>
    <t>40,49</t>
  </si>
  <si>
    <t>50,0</t>
  </si>
  <si>
    <t>50,1</t>
  </si>
  <si>
    <t>50,2</t>
  </si>
  <si>
    <t>50,3</t>
  </si>
  <si>
    <t>50,4</t>
  </si>
  <si>
    <t>50,5</t>
  </si>
  <si>
    <t>50,6</t>
  </si>
  <si>
    <t>50,7</t>
  </si>
  <si>
    <t>50,8</t>
  </si>
  <si>
    <t>50,9</t>
  </si>
  <si>
    <t>50,10</t>
  </si>
  <si>
    <t>50,11</t>
  </si>
  <si>
    <t>50,12</t>
  </si>
  <si>
    <t>50,13</t>
  </si>
  <si>
    <t>50,14</t>
  </si>
  <si>
    <t>50,15</t>
  </si>
  <si>
    <t>50,16</t>
  </si>
  <si>
    <t>50,17</t>
  </si>
  <si>
    <t>50,18</t>
  </si>
  <si>
    <t>50,19</t>
  </si>
  <si>
    <t>50,20</t>
  </si>
  <si>
    <t>50,21</t>
  </si>
  <si>
    <t>50,22</t>
  </si>
  <si>
    <t>50,23</t>
  </si>
  <si>
    <t>50,24</t>
  </si>
  <si>
    <t>50,25</t>
  </si>
  <si>
    <t>50,26</t>
  </si>
  <si>
    <t>50,27</t>
  </si>
  <si>
    <t>50,28</t>
  </si>
  <si>
    <t>50,29</t>
  </si>
  <si>
    <t>50,30</t>
  </si>
  <si>
    <t>50,31</t>
  </si>
  <si>
    <t>50,32</t>
  </si>
  <si>
    <t>50,33</t>
  </si>
  <si>
    <t>50,34</t>
  </si>
  <si>
    <t>50,35</t>
  </si>
  <si>
    <t>50,36</t>
  </si>
  <si>
    <t>50,37</t>
  </si>
  <si>
    <t>50,38</t>
  </si>
  <si>
    <t>50,39</t>
  </si>
  <si>
    <t>50,40</t>
  </si>
  <si>
    <t>50,41</t>
  </si>
  <si>
    <t>50,42</t>
  </si>
  <si>
    <t>50,43</t>
  </si>
  <si>
    <t>50,44</t>
  </si>
  <si>
    <t>50,45</t>
  </si>
  <si>
    <t>50,46</t>
  </si>
  <si>
    <t>50,47</t>
  </si>
  <si>
    <t>50,48</t>
  </si>
  <si>
    <t>50,49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</si>
</sst>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8"/>
  <sheetViews>
    <sheetView tabSelected="1" topLeftCell="GJ1" workbookViewId="0">
      <selection activeCell="GT8" sqref="GT8"/>
    </sheetView>
  </sheetViews>
  <sheetFormatPr defaultRowHeight="14.4" x14ac:dyDescent="0.3"/>
  <sheetData>
    <row r="1" spans="1:2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3">
      <c r="A2">
        <v>24.1798</v>
      </c>
      <c r="B2">
        <v>31.566400000000002</v>
      </c>
      <c r="C2">
        <v>29.971399999999999</v>
      </c>
      <c r="D2">
        <v>23.591999999999999</v>
      </c>
      <c r="E2">
        <v>21.57340000000001</v>
      </c>
      <c r="F2">
        <v>26.679400000000001</v>
      </c>
      <c r="G2">
        <v>29.430800000000001</v>
      </c>
      <c r="H2">
        <v>-1.115800000000001</v>
      </c>
      <c r="I2">
        <v>32.034599999999998</v>
      </c>
      <c r="J2">
        <v>27.666399999999999</v>
      </c>
      <c r="K2">
        <v>22.606199999999991</v>
      </c>
      <c r="L2">
        <v>25.118800000000011</v>
      </c>
      <c r="M2">
        <v>30.185400000000001</v>
      </c>
      <c r="N2">
        <v>28.296199999999999</v>
      </c>
      <c r="O2">
        <v>27.970600000000001</v>
      </c>
      <c r="P2">
        <v>25.517600000000009</v>
      </c>
      <c r="Q2">
        <v>30.445599999999999</v>
      </c>
      <c r="R2">
        <v>27.0428</v>
      </c>
      <c r="S2">
        <v>24.986000000000001</v>
      </c>
      <c r="T2">
        <v>17.165400000000002</v>
      </c>
      <c r="U2">
        <v>30.322600000000001</v>
      </c>
      <c r="V2">
        <v>15.0244</v>
      </c>
      <c r="W2">
        <v>-40.699599999999997</v>
      </c>
      <c r="X2">
        <v>26.584</v>
      </c>
      <c r="Y2">
        <v>32.5304</v>
      </c>
      <c r="Z2">
        <v>29.78380000000001</v>
      </c>
      <c r="AA2">
        <v>31.6538</v>
      </c>
      <c r="AB2">
        <v>23.979800000000001</v>
      </c>
      <c r="AC2">
        <v>29.699400000000001</v>
      </c>
      <c r="AD2">
        <v>20.6372</v>
      </c>
      <c r="AE2">
        <v>29.558599999999998</v>
      </c>
      <c r="AF2">
        <v>28.118600000000001</v>
      </c>
      <c r="AG2">
        <v>30.593</v>
      </c>
      <c r="AH2">
        <v>27.7164</v>
      </c>
      <c r="AI2">
        <v>30.856400000000001</v>
      </c>
      <c r="AJ2">
        <v>31.168399999999998</v>
      </c>
      <c r="AK2">
        <v>31.704799999999999</v>
      </c>
      <c r="AL2">
        <v>30.950399999999998</v>
      </c>
      <c r="AM2">
        <v>23.6678</v>
      </c>
      <c r="AN2">
        <v>28.403600000000001</v>
      </c>
      <c r="AO2">
        <v>12.9254</v>
      </c>
      <c r="AP2">
        <v>27.596599999999999</v>
      </c>
      <c r="AQ2">
        <v>25.335999999999999</v>
      </c>
      <c r="AR2">
        <v>26.290199999999999</v>
      </c>
      <c r="AS2">
        <v>30.298400000000001</v>
      </c>
      <c r="AT2">
        <v>29.626000000000001</v>
      </c>
      <c r="AU2">
        <v>31.28240000000001</v>
      </c>
      <c r="AV2">
        <v>29.853999999999999</v>
      </c>
      <c r="AW2">
        <v>29.9682</v>
      </c>
      <c r="AX2">
        <v>28.213999999999999</v>
      </c>
      <c r="AY2">
        <v>32.511200000000002</v>
      </c>
      <c r="AZ2">
        <v>32.237200000000001</v>
      </c>
      <c r="BA2">
        <v>30.184000000000001</v>
      </c>
      <c r="BB2">
        <v>30.192</v>
      </c>
      <c r="BC2">
        <v>32.363399999999999</v>
      </c>
      <c r="BD2">
        <v>32.070399999999999</v>
      </c>
      <c r="BE2">
        <v>30.268000000000001</v>
      </c>
      <c r="BF2">
        <v>31.4068</v>
      </c>
      <c r="BG2">
        <v>31.845199999999991</v>
      </c>
      <c r="BH2">
        <v>31.818400000000011</v>
      </c>
      <c r="BI2">
        <v>32.2864</v>
      </c>
      <c r="BJ2">
        <v>32.729799999999997</v>
      </c>
      <c r="BK2">
        <v>28.8232</v>
      </c>
      <c r="BL2">
        <v>25.639199999999999</v>
      </c>
      <c r="BM2">
        <v>28.151</v>
      </c>
      <c r="BN2">
        <v>30.940999999999999</v>
      </c>
      <c r="BO2">
        <v>27.0168</v>
      </c>
      <c r="BP2">
        <v>32.461799999999997</v>
      </c>
      <c r="BQ2">
        <v>31.686599999999999</v>
      </c>
      <c r="BR2">
        <v>31.973400000000002</v>
      </c>
      <c r="BS2">
        <v>30.910399999999999</v>
      </c>
      <c r="BT2">
        <v>31.619600000000009</v>
      </c>
      <c r="BU2">
        <v>32.581400000000002</v>
      </c>
      <c r="BV2">
        <v>24.536799999999999</v>
      </c>
      <c r="BW2">
        <v>28.199400000000001</v>
      </c>
      <c r="BX2">
        <v>27.958400000000001</v>
      </c>
      <c r="BY2">
        <v>24.943000000000001</v>
      </c>
      <c r="BZ2">
        <v>32.492400000000004</v>
      </c>
      <c r="CA2">
        <v>31.832999999999998</v>
      </c>
      <c r="CB2">
        <v>31.2544</v>
      </c>
      <c r="CC2">
        <v>32.133200000000002</v>
      </c>
      <c r="CD2">
        <v>31.449200000000001</v>
      </c>
      <c r="CE2">
        <v>31.045200000000001</v>
      </c>
      <c r="CF2">
        <v>30.2714</v>
      </c>
      <c r="CG2">
        <v>31.932200000000002</v>
      </c>
      <c r="CH2">
        <v>31.2028</v>
      </c>
      <c r="CI2">
        <v>27.204799999999999</v>
      </c>
      <c r="CJ2">
        <v>30.936399999999999</v>
      </c>
      <c r="CK2">
        <v>29.516999999999999</v>
      </c>
      <c r="CL2">
        <v>32.578000000000003</v>
      </c>
      <c r="CM2">
        <v>32.564</v>
      </c>
      <c r="CN2">
        <v>22.432200000000002</v>
      </c>
      <c r="CO2">
        <v>30.685600000000001</v>
      </c>
      <c r="CP2">
        <v>26.979400000000009</v>
      </c>
      <c r="CQ2">
        <v>31.488800000000001</v>
      </c>
      <c r="CR2">
        <v>30.8368</v>
      </c>
      <c r="CS2">
        <v>31.521599999999999</v>
      </c>
      <c r="CT2">
        <v>23.836200000000009</v>
      </c>
      <c r="CU2">
        <v>30.485400000000009</v>
      </c>
      <c r="CV2">
        <v>32.811999999999998</v>
      </c>
      <c r="CW2">
        <v>30.691600000000001</v>
      </c>
      <c r="CX2">
        <v>32.300800000000002</v>
      </c>
      <c r="CY2">
        <v>31.963200000000001</v>
      </c>
      <c r="CZ2">
        <v>31.691800000000001</v>
      </c>
      <c r="DA2">
        <v>29.684000000000001</v>
      </c>
      <c r="DB2">
        <v>30.979600000000001</v>
      </c>
      <c r="DC2">
        <v>30.962199999999999</v>
      </c>
      <c r="DD2">
        <v>30.663999999999991</v>
      </c>
      <c r="DE2">
        <v>31.9452</v>
      </c>
      <c r="DF2">
        <v>30.552</v>
      </c>
      <c r="DG2">
        <v>30.526399999999999</v>
      </c>
      <c r="DH2">
        <v>30.105799999999999</v>
      </c>
      <c r="DI2">
        <v>32.175199999999997</v>
      </c>
      <c r="DJ2">
        <v>31.163</v>
      </c>
      <c r="DK2">
        <v>28.763000000000009</v>
      </c>
      <c r="DL2">
        <v>31.978000000000002</v>
      </c>
      <c r="DM2">
        <v>32.668599999999991</v>
      </c>
      <c r="DN2">
        <v>32.578200000000002</v>
      </c>
      <c r="DO2">
        <v>30.796399999999998</v>
      </c>
      <c r="DP2">
        <v>32.364199999999997</v>
      </c>
      <c r="DQ2">
        <v>30.776399999999999</v>
      </c>
      <c r="DR2">
        <v>31.703199999999999</v>
      </c>
      <c r="DS2">
        <v>31.35179999999999</v>
      </c>
      <c r="DT2">
        <v>30.228200000000001</v>
      </c>
      <c r="DU2">
        <v>31.6326</v>
      </c>
      <c r="DV2">
        <v>30.618200000000002</v>
      </c>
      <c r="DW2">
        <v>30.9358</v>
      </c>
      <c r="DX2">
        <v>31.4056</v>
      </c>
      <c r="DY2">
        <v>31.298400000000001</v>
      </c>
      <c r="DZ2">
        <v>31.769400000000001</v>
      </c>
      <c r="EA2">
        <v>31.8124</v>
      </c>
      <c r="EB2">
        <v>32.2014</v>
      </c>
      <c r="EC2">
        <v>30.426199999999991</v>
      </c>
      <c r="ED2">
        <v>32.242600000000003</v>
      </c>
      <c r="EE2">
        <v>32.131199999999993</v>
      </c>
      <c r="EF2">
        <v>30.136399999999998</v>
      </c>
      <c r="EG2">
        <v>32.617400000000004</v>
      </c>
      <c r="EH2">
        <v>31.4526</v>
      </c>
      <c r="EI2">
        <v>31.817599999999999</v>
      </c>
      <c r="EJ2">
        <v>29.352399999999999</v>
      </c>
      <c r="EK2">
        <v>31.143999999999998</v>
      </c>
      <c r="EL2">
        <v>32.132399999999997</v>
      </c>
      <c r="EM2">
        <v>30.536200000000001</v>
      </c>
      <c r="EN2">
        <v>32.228999999999999</v>
      </c>
      <c r="EO2">
        <v>30.910399999999999</v>
      </c>
      <c r="EP2">
        <v>32.110599999999998</v>
      </c>
      <c r="EQ2">
        <v>32.231999999999992</v>
      </c>
      <c r="ER2">
        <v>32.318800000000003</v>
      </c>
      <c r="ES2">
        <v>30.296800000000001</v>
      </c>
      <c r="ET2">
        <v>31.874400000000001</v>
      </c>
      <c r="EU2">
        <v>28.93559999999999</v>
      </c>
      <c r="EV2">
        <v>29.866599999999998</v>
      </c>
      <c r="EW2">
        <v>32.198</v>
      </c>
      <c r="EX2">
        <v>31.755199999999999</v>
      </c>
      <c r="EY2">
        <v>33.027799999999999</v>
      </c>
      <c r="EZ2">
        <v>32.024999999999999</v>
      </c>
      <c r="FA2">
        <v>32.783999999999992</v>
      </c>
      <c r="FB2">
        <v>31.6858</v>
      </c>
      <c r="FC2">
        <v>28.148</v>
      </c>
      <c r="FD2">
        <v>30.59279999999999</v>
      </c>
      <c r="FE2">
        <v>31.214600000000001</v>
      </c>
      <c r="FF2">
        <v>31.011399999999998</v>
      </c>
      <c r="FG2">
        <v>31.3368</v>
      </c>
      <c r="FH2">
        <v>32.698999999999998</v>
      </c>
      <c r="FI2">
        <v>32.2316</v>
      </c>
      <c r="FJ2">
        <v>32.239199999999997</v>
      </c>
      <c r="FK2">
        <v>29.757999999999999</v>
      </c>
      <c r="FL2">
        <v>31.312000000000001</v>
      </c>
      <c r="FM2">
        <v>31.710999999999991</v>
      </c>
      <c r="FN2">
        <v>33.042799999999993</v>
      </c>
      <c r="FO2">
        <v>32.253999999999998</v>
      </c>
      <c r="FP2">
        <v>31.456399999999999</v>
      </c>
      <c r="FQ2">
        <v>30.943999999999999</v>
      </c>
      <c r="FR2">
        <v>30.6694</v>
      </c>
      <c r="FS2">
        <v>30.165600000000001</v>
      </c>
      <c r="FT2">
        <v>31.695399999999999</v>
      </c>
      <c r="FU2">
        <v>31.474</v>
      </c>
      <c r="FV2">
        <v>29.419800000000009</v>
      </c>
      <c r="FW2">
        <v>32.1892</v>
      </c>
      <c r="FX2">
        <v>32.275799999999997</v>
      </c>
      <c r="FY2">
        <v>31.436199999999999</v>
      </c>
      <c r="FZ2">
        <v>31.919</v>
      </c>
      <c r="GA2">
        <v>30.6768</v>
      </c>
      <c r="GB2">
        <v>32.558799999999998</v>
      </c>
      <c r="GC2">
        <v>30.838200000000001</v>
      </c>
      <c r="GD2">
        <v>29.39820000000001</v>
      </c>
      <c r="GE2">
        <v>31.3474</v>
      </c>
      <c r="GF2">
        <v>30.846800000000002</v>
      </c>
      <c r="GG2">
        <v>32.002000000000002</v>
      </c>
      <c r="GH2">
        <v>31.328800000000001</v>
      </c>
      <c r="GI2">
        <v>31.890599999999999</v>
      </c>
      <c r="GJ2">
        <v>31.6006</v>
      </c>
      <c r="GK2">
        <v>27.67639999999999</v>
      </c>
      <c r="GL2">
        <v>32.750600000000013</v>
      </c>
      <c r="GM2">
        <v>31.98200000000001</v>
      </c>
      <c r="GN2">
        <v>32.970400000000012</v>
      </c>
      <c r="GO2">
        <v>25.048200000000001</v>
      </c>
      <c r="GP2">
        <v>31.535000000000011</v>
      </c>
      <c r="GQ2">
        <v>32.384399999999999</v>
      </c>
      <c r="GR2">
        <v>30.931000000000001</v>
      </c>
      <c r="GS2">
        <v>32.845399999999998</v>
      </c>
      <c r="GT2">
        <v>29.95920000000001</v>
      </c>
      <c r="GU2">
        <v>32.9998</v>
      </c>
      <c r="GV2">
        <v>31.4922</v>
      </c>
      <c r="GW2">
        <v>31.629799999999999</v>
      </c>
      <c r="GX2">
        <v>32.827599999999997</v>
      </c>
      <c r="GY2">
        <v>29.656000000000009</v>
      </c>
      <c r="GZ2">
        <v>32.257399999999997</v>
      </c>
      <c r="HA2">
        <v>32.089799999999997</v>
      </c>
      <c r="HB2">
        <v>29.9374</v>
      </c>
      <c r="HC2">
        <v>31.36</v>
      </c>
      <c r="HD2">
        <v>31.567599999999999</v>
      </c>
      <c r="HE2">
        <v>32.49799999999999</v>
      </c>
      <c r="HF2">
        <v>32.451799999999999</v>
      </c>
      <c r="HG2">
        <v>32.207400000000007</v>
      </c>
      <c r="HH2">
        <v>32.414599999999993</v>
      </c>
      <c r="HI2">
        <v>32.446199999999997</v>
      </c>
      <c r="HJ2">
        <v>32.3386</v>
      </c>
      <c r="HK2">
        <v>32.473599999999998</v>
      </c>
      <c r="HL2">
        <v>32.474400000000003</v>
      </c>
      <c r="HM2">
        <v>32.28779999999999</v>
      </c>
      <c r="HN2">
        <v>32.448799999999999</v>
      </c>
      <c r="HO2">
        <v>32.365200000000002</v>
      </c>
      <c r="HP2">
        <v>31.810600000000001</v>
      </c>
      <c r="HQ2">
        <v>32.785800000000002</v>
      </c>
      <c r="HR2">
        <v>31.9816</v>
      </c>
      <c r="HS2">
        <v>32.197400000000002</v>
      </c>
      <c r="HT2">
        <v>31.921399999999998</v>
      </c>
      <c r="HU2">
        <v>31.588999999999999</v>
      </c>
      <c r="HV2">
        <v>31.57</v>
      </c>
      <c r="HW2">
        <v>31.893799999999992</v>
      </c>
      <c r="HX2">
        <v>31.9496</v>
      </c>
      <c r="HY2">
        <v>31.458200000000001</v>
      </c>
      <c r="HZ2">
        <v>32.423800000000007</v>
      </c>
      <c r="IA2">
        <v>32.031599999999997</v>
      </c>
      <c r="IB2">
        <v>32.431199999999997</v>
      </c>
      <c r="IC2">
        <v>29.601199999999999</v>
      </c>
      <c r="ID2">
        <v>32.462000000000003</v>
      </c>
      <c r="IE2">
        <v>31.708200000000001</v>
      </c>
      <c r="IF2">
        <v>30.430399999999999</v>
      </c>
      <c r="IG2">
        <v>29.850999999999999</v>
      </c>
      <c r="IH2">
        <v>31.909200000000009</v>
      </c>
      <c r="II2">
        <v>31.840199999999999</v>
      </c>
      <c r="IJ2">
        <v>32.605600000000003</v>
      </c>
      <c r="IK2">
        <v>30.632400000000001</v>
      </c>
      <c r="IL2">
        <v>31.875599999999999</v>
      </c>
      <c r="IM2">
        <v>32.007199999999997</v>
      </c>
      <c r="IN2">
        <v>32.505600000000001</v>
      </c>
      <c r="IO2">
        <v>32.380000000000003</v>
      </c>
      <c r="IP2">
        <v>29.650800000000011</v>
      </c>
    </row>
    <row r="3" spans="1:250" x14ac:dyDescent="0.3">
      <c r="A3">
        <v>34.697000000000003</v>
      </c>
      <c r="B3">
        <v>39.036799999999999</v>
      </c>
      <c r="C3">
        <v>37.689399999999999</v>
      </c>
      <c r="D3">
        <v>28.32040000000001</v>
      </c>
      <c r="E3">
        <v>33.1922</v>
      </c>
      <c r="F3">
        <v>32.74260000000001</v>
      </c>
      <c r="G3">
        <v>35.828400000000002</v>
      </c>
      <c r="H3">
        <v>4.8169999999999984</v>
      </c>
      <c r="I3">
        <v>38.805799999999998</v>
      </c>
      <c r="J3">
        <v>34.260399999999997</v>
      </c>
      <c r="K3">
        <v>26.788599999999999</v>
      </c>
      <c r="L3">
        <v>29.971599999999999</v>
      </c>
      <c r="M3">
        <v>36.156599999999997</v>
      </c>
      <c r="N3">
        <v>33.796599999999998</v>
      </c>
      <c r="O3">
        <v>35.950999999999993</v>
      </c>
      <c r="P3">
        <v>31.9068</v>
      </c>
      <c r="Q3">
        <v>36.617600000000003</v>
      </c>
      <c r="R3">
        <v>35.603999999999999</v>
      </c>
      <c r="S3">
        <v>35.567599999999999</v>
      </c>
      <c r="T3">
        <v>19.870200000000001</v>
      </c>
      <c r="U3">
        <v>36.267799999999987</v>
      </c>
      <c r="V3">
        <v>20.648800000000001</v>
      </c>
      <c r="W3">
        <v>-32.974400000000003</v>
      </c>
      <c r="X3">
        <v>31.9236</v>
      </c>
      <c r="Y3">
        <v>39.459200000000003</v>
      </c>
      <c r="Z3">
        <v>35.935400000000001</v>
      </c>
      <c r="AA3">
        <v>38.6374</v>
      </c>
      <c r="AB3">
        <v>34.289000000000001</v>
      </c>
      <c r="AC3">
        <v>35.956200000000003</v>
      </c>
      <c r="AD3">
        <v>25.122800000000002</v>
      </c>
      <c r="AE3">
        <v>36.645000000000003</v>
      </c>
      <c r="AF3">
        <v>33.746600000000008</v>
      </c>
      <c r="AG3">
        <v>37.928600000000003</v>
      </c>
      <c r="AH3">
        <v>33.906399999999998</v>
      </c>
      <c r="AI3">
        <v>37.915599999999998</v>
      </c>
      <c r="AJ3">
        <v>38.571199999999997</v>
      </c>
      <c r="AK3">
        <v>38.273200000000003</v>
      </c>
      <c r="AL3">
        <v>36.942800000000013</v>
      </c>
      <c r="AM3">
        <v>34.471800000000002</v>
      </c>
      <c r="AN3">
        <v>36.029999999999987</v>
      </c>
      <c r="AO3">
        <v>23.7454</v>
      </c>
      <c r="AP3">
        <v>33.685400000000001</v>
      </c>
      <c r="AQ3">
        <v>35.188800000000008</v>
      </c>
      <c r="AR3">
        <v>36.040999999999997</v>
      </c>
      <c r="AS3">
        <v>38.124800000000008</v>
      </c>
      <c r="AT3">
        <v>35.941200000000002</v>
      </c>
      <c r="AU3">
        <v>36.811999999999998</v>
      </c>
      <c r="AV3">
        <v>36.792000000000002</v>
      </c>
      <c r="AW3">
        <v>35.559800000000003</v>
      </c>
      <c r="AX3">
        <v>34.404400000000003</v>
      </c>
      <c r="AY3">
        <v>39.466000000000001</v>
      </c>
      <c r="AZ3">
        <v>39.029200000000003</v>
      </c>
      <c r="BA3">
        <v>37.172800000000002</v>
      </c>
      <c r="BB3">
        <v>36.4024</v>
      </c>
      <c r="BC3">
        <v>38.844999999999999</v>
      </c>
      <c r="BD3">
        <v>37.919600000000003</v>
      </c>
      <c r="BE3">
        <v>36.116799999999998</v>
      </c>
      <c r="BF3">
        <v>38.944000000000003</v>
      </c>
      <c r="BG3">
        <v>38.049199999999999</v>
      </c>
      <c r="BH3">
        <v>38.4</v>
      </c>
      <c r="BI3">
        <v>39.355200000000011</v>
      </c>
      <c r="BJ3">
        <v>38.851399999999998</v>
      </c>
      <c r="BK3">
        <v>34.0276</v>
      </c>
      <c r="BL3">
        <v>30.165599999999991</v>
      </c>
      <c r="BM3">
        <v>34.5702</v>
      </c>
      <c r="BN3">
        <v>37.853400000000008</v>
      </c>
      <c r="BO3">
        <v>31.299199999999999</v>
      </c>
      <c r="BP3">
        <v>39.444600000000001</v>
      </c>
      <c r="BQ3">
        <v>38.940600000000003</v>
      </c>
      <c r="BR3">
        <v>39.276600000000002</v>
      </c>
      <c r="BS3">
        <v>36.420400000000001</v>
      </c>
      <c r="BT3">
        <v>38.875599999999999</v>
      </c>
      <c r="BU3">
        <v>39.147799999999997</v>
      </c>
      <c r="BV3">
        <v>34.818800000000003</v>
      </c>
      <c r="BW3">
        <v>34.990200000000002</v>
      </c>
      <c r="BX3">
        <v>36.930399999999992</v>
      </c>
      <c r="BY3">
        <v>34.155400000000007</v>
      </c>
      <c r="BZ3">
        <v>38.648400000000002</v>
      </c>
      <c r="CA3">
        <v>38.726999999999997</v>
      </c>
      <c r="CB3">
        <v>38.389600000000002</v>
      </c>
      <c r="CC3">
        <v>38.938800000000001</v>
      </c>
      <c r="CD3">
        <v>37.986800000000002</v>
      </c>
      <c r="CE3">
        <v>37.236400000000003</v>
      </c>
      <c r="CF3">
        <v>37.756999999999998</v>
      </c>
      <c r="CG3">
        <v>37.677799999999998</v>
      </c>
      <c r="CH3">
        <v>37.719200000000008</v>
      </c>
      <c r="CI3">
        <v>36.307600000000001</v>
      </c>
      <c r="CJ3">
        <v>38.113999999999997</v>
      </c>
      <c r="CK3">
        <v>36.439799999999998</v>
      </c>
      <c r="CL3">
        <v>39.603199999999987</v>
      </c>
      <c r="CM3">
        <v>39.043999999999997</v>
      </c>
      <c r="CN3">
        <v>27.827400000000001</v>
      </c>
      <c r="CO3">
        <v>36.061999999999998</v>
      </c>
      <c r="CP3">
        <v>33.914199999999987</v>
      </c>
      <c r="CQ3">
        <v>38.067600000000013</v>
      </c>
      <c r="CR3">
        <v>37.062800000000003</v>
      </c>
      <c r="CS3">
        <v>37.493199999999987</v>
      </c>
      <c r="CT3">
        <v>34.261000000000003</v>
      </c>
      <c r="CU3">
        <v>37.346200000000003</v>
      </c>
      <c r="CV3">
        <v>39.212400000000002</v>
      </c>
      <c r="CW3">
        <v>37.1128</v>
      </c>
      <c r="CX3">
        <v>38.663600000000002</v>
      </c>
      <c r="CY3">
        <v>38.578400000000002</v>
      </c>
      <c r="CZ3">
        <v>38.767799999999987</v>
      </c>
      <c r="DA3">
        <v>37.514400000000002</v>
      </c>
      <c r="DB3">
        <v>37.927999999999997</v>
      </c>
      <c r="DC3">
        <v>37.888199999999998</v>
      </c>
      <c r="DD3">
        <v>36.239600000000003</v>
      </c>
      <c r="DE3">
        <v>37.781599999999997</v>
      </c>
      <c r="DF3">
        <v>38.387599999999999</v>
      </c>
      <c r="DG3">
        <v>36.234400000000001</v>
      </c>
      <c r="DH3">
        <v>37.196199999999997</v>
      </c>
      <c r="DI3">
        <v>38.502800000000001</v>
      </c>
      <c r="DJ3">
        <v>37.722200000000001</v>
      </c>
      <c r="DK3">
        <v>34.672199999999997</v>
      </c>
      <c r="DL3">
        <v>38.637599999999999</v>
      </c>
      <c r="DM3">
        <v>39.229400000000012</v>
      </c>
      <c r="DN3">
        <v>39.129399999999997</v>
      </c>
      <c r="DO3">
        <v>36.305199999999999</v>
      </c>
      <c r="DP3">
        <v>38.323800000000013</v>
      </c>
      <c r="DQ3">
        <v>36.980400000000003</v>
      </c>
      <c r="DR3">
        <v>38.507199999999997</v>
      </c>
      <c r="DS3">
        <v>37.150599999999997</v>
      </c>
      <c r="DT3">
        <v>35.935400000000001</v>
      </c>
      <c r="DU3">
        <v>38.167400000000001</v>
      </c>
      <c r="DV3">
        <v>38.400599999999997</v>
      </c>
      <c r="DW3">
        <v>38.387</v>
      </c>
      <c r="DX3">
        <v>38.7712</v>
      </c>
      <c r="DY3">
        <v>38.683599999999998</v>
      </c>
      <c r="DZ3">
        <v>39.136600000000001</v>
      </c>
      <c r="EA3">
        <v>38.519199999999998</v>
      </c>
      <c r="EB3">
        <v>38.507399999999997</v>
      </c>
      <c r="EC3">
        <v>36.950600000000001</v>
      </c>
      <c r="ED3">
        <v>38.655800000000013</v>
      </c>
      <c r="EE3">
        <v>39.053199999999997</v>
      </c>
      <c r="EF3">
        <v>37.377199999999988</v>
      </c>
      <c r="EG3">
        <v>39.420199999999987</v>
      </c>
      <c r="EH3">
        <v>38.468200000000003</v>
      </c>
      <c r="EI3">
        <v>38.089199999999998</v>
      </c>
      <c r="EJ3">
        <v>36.205199999999998</v>
      </c>
      <c r="EK3">
        <v>38.081200000000003</v>
      </c>
      <c r="EL3">
        <v>39.029200000000003</v>
      </c>
      <c r="EM3">
        <v>36.965799999999987</v>
      </c>
      <c r="EN3">
        <v>38.665399999999998</v>
      </c>
      <c r="EO3">
        <v>38.208799999999997</v>
      </c>
      <c r="EP3">
        <v>39.1126</v>
      </c>
      <c r="EQ3">
        <v>38.619999999999997</v>
      </c>
      <c r="ER3">
        <v>38.586799999999997</v>
      </c>
      <c r="ES3">
        <v>37.917200000000008</v>
      </c>
      <c r="ET3">
        <v>38.572399999999988</v>
      </c>
      <c r="EU3">
        <v>34.9816</v>
      </c>
      <c r="EV3">
        <v>37.781000000000013</v>
      </c>
      <c r="EW3">
        <v>39.193199999999997</v>
      </c>
      <c r="EX3">
        <v>38.344800000000014</v>
      </c>
      <c r="EY3">
        <v>39.998600000000003</v>
      </c>
      <c r="EZ3">
        <v>38.682600000000001</v>
      </c>
      <c r="FA3">
        <v>39.031599999999997</v>
      </c>
      <c r="FB3">
        <v>38.560600000000001</v>
      </c>
      <c r="FC3">
        <v>36.611199999999997</v>
      </c>
      <c r="FD3">
        <v>37.485199999999992</v>
      </c>
      <c r="FE3">
        <v>38.555399999999999</v>
      </c>
      <c r="FF3">
        <v>37.167800000000007</v>
      </c>
      <c r="FG3">
        <v>37.517200000000003</v>
      </c>
      <c r="FH3">
        <v>38.969000000000001</v>
      </c>
      <c r="FI3">
        <v>39.096400000000003</v>
      </c>
      <c r="FJ3">
        <v>38.536000000000001</v>
      </c>
      <c r="FK3">
        <v>37.528399999999998</v>
      </c>
      <c r="FL3">
        <v>38.216000000000001</v>
      </c>
      <c r="FM3">
        <v>38.116199999999999</v>
      </c>
      <c r="FN3">
        <v>39.550800000000002</v>
      </c>
      <c r="FO3">
        <v>38.7864</v>
      </c>
      <c r="FP3">
        <v>37.791600000000003</v>
      </c>
      <c r="FQ3">
        <v>37.398000000000003</v>
      </c>
      <c r="FR3">
        <v>36.8322</v>
      </c>
      <c r="FS3">
        <v>37.660800000000002</v>
      </c>
      <c r="FT3">
        <v>38.299399999999999</v>
      </c>
      <c r="FU3">
        <v>38.127199999999988</v>
      </c>
      <c r="FV3">
        <v>35.681399999999996</v>
      </c>
      <c r="FW3">
        <v>39.154799999999987</v>
      </c>
      <c r="FX3">
        <v>38.391800000000003</v>
      </c>
      <c r="FY3">
        <v>38.484999999999999</v>
      </c>
      <c r="FZ3">
        <v>38.890599999999992</v>
      </c>
      <c r="GA3">
        <v>37.319200000000002</v>
      </c>
      <c r="GB3">
        <v>39.528799999999997</v>
      </c>
      <c r="GC3">
        <v>36.739400000000003</v>
      </c>
      <c r="GD3">
        <v>36.880600000000001</v>
      </c>
      <c r="GE3">
        <v>38.184600000000003</v>
      </c>
      <c r="GF3">
        <v>38.611199999999997</v>
      </c>
      <c r="GG3">
        <v>38.954000000000001</v>
      </c>
      <c r="GH3">
        <v>36.542000000000002</v>
      </c>
      <c r="GI3">
        <v>38.327000000000012</v>
      </c>
      <c r="GJ3">
        <v>37.726599999999998</v>
      </c>
      <c r="GK3">
        <v>32.697599999999987</v>
      </c>
      <c r="GL3">
        <v>39.210200000000007</v>
      </c>
      <c r="GM3">
        <v>39.148400000000002</v>
      </c>
      <c r="GN3">
        <v>39.427199999999999</v>
      </c>
      <c r="GO3">
        <v>35.418199999999999</v>
      </c>
      <c r="GP3">
        <v>38.617400000000004</v>
      </c>
      <c r="GQ3">
        <v>39.419600000000003</v>
      </c>
      <c r="GR3">
        <v>37.56819999999999</v>
      </c>
      <c r="GS3">
        <v>39.757399999999997</v>
      </c>
      <c r="GT3">
        <v>36.166400000000003</v>
      </c>
      <c r="GU3">
        <v>39.9574</v>
      </c>
      <c r="GV3">
        <v>38.081400000000009</v>
      </c>
      <c r="GW3">
        <v>38.798999999999999</v>
      </c>
      <c r="GX3">
        <v>39.531599999999997</v>
      </c>
      <c r="GY3">
        <v>37.257599999999996</v>
      </c>
      <c r="GZ3">
        <v>39.275399999999998</v>
      </c>
      <c r="HA3">
        <v>39.068600000000004</v>
      </c>
      <c r="HB3">
        <v>37.469800000000014</v>
      </c>
      <c r="HC3">
        <v>36.647200000000012</v>
      </c>
      <c r="HD3">
        <v>38.605600000000003</v>
      </c>
      <c r="HE3">
        <v>38.851599999999998</v>
      </c>
      <c r="HF3">
        <v>38.996600000000001</v>
      </c>
      <c r="HG3">
        <v>39.256200000000007</v>
      </c>
      <c r="HH3">
        <v>38.759399999999999</v>
      </c>
      <c r="HI3">
        <v>38.613</v>
      </c>
      <c r="HJ3">
        <v>39.301799999999993</v>
      </c>
      <c r="HK3">
        <v>39.277599999999993</v>
      </c>
      <c r="HL3">
        <v>39.577599999999997</v>
      </c>
      <c r="HM3">
        <v>39.337400000000002</v>
      </c>
      <c r="HN3">
        <v>39.527200000000008</v>
      </c>
      <c r="HO3">
        <v>38.689599999999999</v>
      </c>
      <c r="HP3">
        <v>39.003</v>
      </c>
      <c r="HQ3">
        <v>39.511399999999988</v>
      </c>
      <c r="HR3">
        <v>38.619999999999997</v>
      </c>
      <c r="HS3">
        <v>39.260199999999998</v>
      </c>
      <c r="HT3">
        <v>38.348999999999997</v>
      </c>
      <c r="HU3">
        <v>38.224600000000002</v>
      </c>
      <c r="HV3">
        <v>38.037599999999998</v>
      </c>
      <c r="HW3">
        <v>38.113400000000013</v>
      </c>
      <c r="HX3">
        <v>37.943600000000004</v>
      </c>
      <c r="HY3">
        <v>37.946199999999997</v>
      </c>
      <c r="HZ3">
        <v>39.414199999999987</v>
      </c>
      <c r="IA3">
        <v>38.790400000000012</v>
      </c>
      <c r="IB3">
        <v>39.1524</v>
      </c>
      <c r="IC3">
        <v>37.378</v>
      </c>
      <c r="ID3">
        <v>39.163200000000003</v>
      </c>
      <c r="IE3">
        <v>38.906599999999997</v>
      </c>
      <c r="IF3">
        <v>38.536799999999999</v>
      </c>
      <c r="IG3">
        <v>37.7102</v>
      </c>
      <c r="IH3">
        <v>39.018800000000013</v>
      </c>
      <c r="II3">
        <v>38.3078</v>
      </c>
      <c r="IJ3">
        <v>39.427999999999997</v>
      </c>
      <c r="IK3">
        <v>38.136000000000003</v>
      </c>
      <c r="IL3">
        <v>38.359200000000001</v>
      </c>
      <c r="IM3">
        <v>38.976399999999991</v>
      </c>
      <c r="IN3">
        <v>38.543999999999997</v>
      </c>
      <c r="IO3">
        <v>39.2928</v>
      </c>
      <c r="IP3">
        <v>37.541200000000003</v>
      </c>
    </row>
    <row r="4" spans="1:250" x14ac:dyDescent="0.3">
      <c r="A4">
        <v>0.31740000000000002</v>
      </c>
      <c r="B4">
        <v>0.33400000000000002</v>
      </c>
      <c r="C4">
        <v>0.3511999999999999</v>
      </c>
      <c r="D4">
        <v>0.5905999999999999</v>
      </c>
      <c r="E4">
        <v>0.30659999999999998</v>
      </c>
      <c r="F4">
        <v>0.62219999999999986</v>
      </c>
      <c r="G4">
        <v>0.58719999999999994</v>
      </c>
      <c r="H4">
        <v>0.5845999999999999</v>
      </c>
      <c r="I4">
        <v>0.50540000000000007</v>
      </c>
      <c r="J4">
        <v>0.60919999999999996</v>
      </c>
      <c r="K4">
        <v>0.71540000000000004</v>
      </c>
      <c r="L4">
        <v>0.69239999999999979</v>
      </c>
      <c r="M4">
        <v>0.54380000000000006</v>
      </c>
      <c r="N4">
        <v>0.56120000000000003</v>
      </c>
      <c r="O4">
        <v>0.53139999999999998</v>
      </c>
      <c r="P4">
        <v>0.63319999999999999</v>
      </c>
      <c r="Q4">
        <v>0.45500000000000013</v>
      </c>
      <c r="R4">
        <v>0.35959999999999998</v>
      </c>
      <c r="S4">
        <v>0.28420000000000012</v>
      </c>
      <c r="T4">
        <v>0.75859999999999994</v>
      </c>
      <c r="U4">
        <v>0.4496</v>
      </c>
      <c r="V4">
        <v>0.69239999999999979</v>
      </c>
      <c r="W4">
        <v>0.77400000000000002</v>
      </c>
      <c r="X4">
        <v>0.45400000000000001</v>
      </c>
      <c r="Y4">
        <v>0.44819999999999999</v>
      </c>
      <c r="Z4">
        <v>0.57940000000000003</v>
      </c>
      <c r="AA4">
        <v>0.48420000000000002</v>
      </c>
      <c r="AB4">
        <v>0.34000000000000008</v>
      </c>
      <c r="AC4">
        <v>0.43320000000000008</v>
      </c>
      <c r="AD4">
        <v>0.66159999999999997</v>
      </c>
      <c r="AE4">
        <v>0.45600000000000002</v>
      </c>
      <c r="AF4">
        <v>0.60140000000000005</v>
      </c>
      <c r="AG4">
        <v>0.39879999999999999</v>
      </c>
      <c r="AH4">
        <v>0.62580000000000002</v>
      </c>
      <c r="AI4">
        <v>0.47820000000000012</v>
      </c>
      <c r="AJ4">
        <v>0.42980000000000002</v>
      </c>
      <c r="AK4">
        <v>0.49659999999999999</v>
      </c>
      <c r="AL4">
        <v>0.47860000000000008</v>
      </c>
      <c r="AM4">
        <v>0.27300000000000002</v>
      </c>
      <c r="AN4">
        <v>0.3826</v>
      </c>
      <c r="AO4">
        <v>0.41239999999999999</v>
      </c>
      <c r="AP4">
        <v>0.59040000000000004</v>
      </c>
      <c r="AQ4">
        <v>0.32059999999999989</v>
      </c>
      <c r="AR4">
        <v>0.30980000000000002</v>
      </c>
      <c r="AS4">
        <v>0.35239999999999988</v>
      </c>
      <c r="AT4">
        <v>0.42880000000000001</v>
      </c>
      <c r="AU4">
        <v>0.5554</v>
      </c>
      <c r="AV4">
        <v>0.50520000000000009</v>
      </c>
      <c r="AW4">
        <v>0.48959999999999998</v>
      </c>
      <c r="AX4">
        <v>0.58020000000000005</v>
      </c>
      <c r="AY4">
        <v>0.46679999999999988</v>
      </c>
      <c r="AZ4">
        <v>0.43080000000000002</v>
      </c>
      <c r="BA4">
        <v>0.39379999999999987</v>
      </c>
      <c r="BB4">
        <v>0.499</v>
      </c>
      <c r="BC4">
        <v>0.49980000000000002</v>
      </c>
      <c r="BD4">
        <v>0.47639999999999988</v>
      </c>
      <c r="BE4">
        <v>0.4496</v>
      </c>
      <c r="BF4">
        <v>0.41779999999999989</v>
      </c>
      <c r="BG4">
        <v>0.45160000000000011</v>
      </c>
      <c r="BH4">
        <v>0.49780000000000002</v>
      </c>
      <c r="BI4">
        <v>0.39519999999999988</v>
      </c>
      <c r="BJ4">
        <v>0.51139999999999997</v>
      </c>
      <c r="BK4">
        <v>0.58260000000000001</v>
      </c>
      <c r="BL4">
        <v>0.59960000000000002</v>
      </c>
      <c r="BM4">
        <v>0.3992</v>
      </c>
      <c r="BN4">
        <v>0.49400000000000011</v>
      </c>
      <c r="BO4">
        <v>0.56499999999999995</v>
      </c>
      <c r="BP4">
        <v>0.38</v>
      </c>
      <c r="BQ4">
        <v>0.42</v>
      </c>
      <c r="BR4">
        <v>0.34499999999999997</v>
      </c>
      <c r="BS4">
        <v>0.48759999999999998</v>
      </c>
      <c r="BT4">
        <v>0.37740000000000001</v>
      </c>
      <c r="BU4">
        <v>0.4042</v>
      </c>
      <c r="BV4">
        <v>0.31900000000000001</v>
      </c>
      <c r="BW4">
        <v>0.58620000000000005</v>
      </c>
      <c r="BX4">
        <v>0.3538</v>
      </c>
      <c r="BY4">
        <v>0.37140000000000012</v>
      </c>
      <c r="BZ4">
        <v>0.51819999999999999</v>
      </c>
      <c r="CA4">
        <v>0.44740000000000008</v>
      </c>
      <c r="CB4">
        <v>0.49280000000000002</v>
      </c>
      <c r="CC4">
        <v>0.40979999999999989</v>
      </c>
      <c r="CD4">
        <v>0.37959999999999999</v>
      </c>
      <c r="CE4">
        <v>0.46220000000000011</v>
      </c>
      <c r="CF4">
        <v>0.50360000000000005</v>
      </c>
      <c r="CG4">
        <v>0.54580000000000006</v>
      </c>
      <c r="CH4">
        <v>0.41999999999999987</v>
      </c>
      <c r="CI4">
        <v>0.32540000000000002</v>
      </c>
      <c r="CJ4">
        <v>0.38460000000000011</v>
      </c>
      <c r="CK4">
        <v>0.52280000000000004</v>
      </c>
      <c r="CL4">
        <v>0.42940000000000011</v>
      </c>
      <c r="CM4">
        <v>0.50180000000000002</v>
      </c>
      <c r="CN4">
        <v>0.60980000000000001</v>
      </c>
      <c r="CO4">
        <v>0.49699999999999989</v>
      </c>
      <c r="CP4">
        <v>0.42320000000000008</v>
      </c>
      <c r="CQ4">
        <v>0.47760000000000002</v>
      </c>
      <c r="CR4">
        <v>0.54820000000000002</v>
      </c>
      <c r="CS4">
        <v>0.51960000000000006</v>
      </c>
      <c r="CT4">
        <v>0.30819999999999997</v>
      </c>
      <c r="CU4">
        <v>0.38879999999999998</v>
      </c>
      <c r="CV4">
        <v>0.5262</v>
      </c>
      <c r="CW4">
        <v>0.42780000000000001</v>
      </c>
      <c r="CX4">
        <v>0.5</v>
      </c>
      <c r="CY4">
        <v>0.40079999999999999</v>
      </c>
      <c r="CZ4">
        <v>0.50360000000000005</v>
      </c>
      <c r="DA4">
        <v>0.4714000000000001</v>
      </c>
      <c r="DB4">
        <v>0.36820000000000008</v>
      </c>
      <c r="DC4">
        <v>0.47820000000000001</v>
      </c>
      <c r="DD4">
        <v>0.50219999999999998</v>
      </c>
      <c r="DE4">
        <v>0.43440000000000001</v>
      </c>
      <c r="DF4">
        <v>0.33200000000000002</v>
      </c>
      <c r="DG4">
        <v>0.53420000000000012</v>
      </c>
      <c r="DH4">
        <v>0.40980000000000011</v>
      </c>
      <c r="DI4">
        <v>0.49100000000000021</v>
      </c>
      <c r="DJ4">
        <v>0.39879999999999999</v>
      </c>
      <c r="DK4">
        <v>0.58320000000000005</v>
      </c>
      <c r="DL4">
        <v>0.47480000000000011</v>
      </c>
      <c r="DM4">
        <v>0.48699999999999999</v>
      </c>
      <c r="DN4">
        <v>0.50860000000000005</v>
      </c>
      <c r="DO4">
        <v>0.54419999999999991</v>
      </c>
      <c r="DP4">
        <v>0.502</v>
      </c>
      <c r="DQ4">
        <v>0.44240000000000002</v>
      </c>
      <c r="DR4">
        <v>0.42339999999999989</v>
      </c>
      <c r="DS4">
        <v>0.51200000000000001</v>
      </c>
      <c r="DT4">
        <v>0.50979999999999992</v>
      </c>
      <c r="DU4">
        <v>0.48120000000000013</v>
      </c>
      <c r="DV4">
        <v>0.32759999999999989</v>
      </c>
      <c r="DW4">
        <v>0.48959999999999992</v>
      </c>
      <c r="DX4">
        <v>0.31799999999999989</v>
      </c>
      <c r="DY4">
        <v>0.34239999999999993</v>
      </c>
      <c r="DZ4">
        <v>0.39700000000000002</v>
      </c>
      <c r="EA4">
        <v>0.42499999999999999</v>
      </c>
      <c r="EB4">
        <v>0.48559999999999998</v>
      </c>
      <c r="EC4">
        <v>0.45079999999999998</v>
      </c>
      <c r="ED4">
        <v>0.46860000000000013</v>
      </c>
      <c r="EE4">
        <v>0.42840000000000011</v>
      </c>
      <c r="EF4">
        <v>0.45979999999999999</v>
      </c>
      <c r="EG4">
        <v>0.46379999999999999</v>
      </c>
      <c r="EH4">
        <v>0.46160000000000001</v>
      </c>
      <c r="EI4">
        <v>0.49340000000000012</v>
      </c>
      <c r="EJ4">
        <v>0.40879999999999989</v>
      </c>
      <c r="EK4">
        <v>0.37779999999999991</v>
      </c>
      <c r="EL4">
        <v>0.38119999999999998</v>
      </c>
      <c r="EM4">
        <v>0.39779999999999999</v>
      </c>
      <c r="EN4">
        <v>0.41060000000000002</v>
      </c>
      <c r="EO4">
        <v>0.34599999999999992</v>
      </c>
      <c r="EP4">
        <v>0.50159999999999993</v>
      </c>
      <c r="EQ4">
        <v>0.53760000000000008</v>
      </c>
      <c r="ER4">
        <v>0.45739999999999997</v>
      </c>
      <c r="ES4">
        <v>0.36399999999999999</v>
      </c>
      <c r="ET4">
        <v>0.41539999999999999</v>
      </c>
      <c r="EU4">
        <v>0.5152000000000001</v>
      </c>
      <c r="EV4">
        <v>0.38340000000000007</v>
      </c>
      <c r="EW4">
        <v>0.40879999999999989</v>
      </c>
      <c r="EX4">
        <v>0.37900000000000011</v>
      </c>
      <c r="EY4">
        <v>0.43740000000000001</v>
      </c>
      <c r="EZ4">
        <v>0.52959999999999996</v>
      </c>
      <c r="FA4">
        <v>0.51819999999999999</v>
      </c>
      <c r="FB4">
        <v>0.46439999999999998</v>
      </c>
      <c r="FC4">
        <v>0.50819999999999999</v>
      </c>
      <c r="FD4">
        <v>0.36620000000000003</v>
      </c>
      <c r="FE4">
        <v>0.38380000000000009</v>
      </c>
      <c r="FF4">
        <v>0.42839999999999989</v>
      </c>
      <c r="FG4">
        <v>0.39439999999999997</v>
      </c>
      <c r="FH4">
        <v>0.49599999999999989</v>
      </c>
      <c r="FI4">
        <v>0.50620000000000009</v>
      </c>
      <c r="FJ4">
        <v>0.50700000000000012</v>
      </c>
      <c r="FK4">
        <v>0.45800000000000002</v>
      </c>
      <c r="FL4">
        <v>0.47080000000000011</v>
      </c>
      <c r="FM4">
        <v>0.50019999999999998</v>
      </c>
      <c r="FN4">
        <v>0.48399999999999999</v>
      </c>
      <c r="FO4">
        <v>0.55020000000000002</v>
      </c>
      <c r="FP4">
        <v>0.41239999999999999</v>
      </c>
      <c r="FQ4">
        <v>0.51000000000000012</v>
      </c>
      <c r="FR4">
        <v>0.50680000000000003</v>
      </c>
      <c r="FS4">
        <v>0.47220000000000012</v>
      </c>
      <c r="FT4">
        <v>0.42420000000000002</v>
      </c>
      <c r="FU4">
        <v>0.50360000000000005</v>
      </c>
      <c r="FV4">
        <v>0.45660000000000012</v>
      </c>
      <c r="FW4">
        <v>0.35199999999999998</v>
      </c>
      <c r="FX4">
        <v>0.50619999999999998</v>
      </c>
      <c r="FY4">
        <v>0.44719999999999999</v>
      </c>
      <c r="FZ4">
        <v>0.48159999999999997</v>
      </c>
      <c r="GA4">
        <v>0.4850000000000001</v>
      </c>
      <c r="GB4">
        <v>0.44480000000000008</v>
      </c>
      <c r="GC4">
        <v>0.53859999999999997</v>
      </c>
      <c r="GD4">
        <v>0.46500000000000002</v>
      </c>
      <c r="GE4">
        <v>0.39420000000000011</v>
      </c>
      <c r="GF4">
        <v>0.33039999999999992</v>
      </c>
      <c r="GG4">
        <v>0.51879999999999993</v>
      </c>
      <c r="GH4">
        <v>0.50040000000000007</v>
      </c>
      <c r="GI4">
        <v>0.41420000000000001</v>
      </c>
      <c r="GJ4">
        <v>0.45360000000000011</v>
      </c>
      <c r="GK4">
        <v>0.47039999999999998</v>
      </c>
      <c r="GL4">
        <v>0.50039999999999996</v>
      </c>
      <c r="GM4">
        <v>0.4343999999999999</v>
      </c>
      <c r="GN4">
        <v>0.42399999999999999</v>
      </c>
      <c r="GO4">
        <v>0.3196</v>
      </c>
      <c r="GP4">
        <v>0.4724000000000001</v>
      </c>
      <c r="GQ4">
        <v>0.34439999999999998</v>
      </c>
      <c r="GR4">
        <v>0.42120000000000002</v>
      </c>
      <c r="GS4">
        <v>0.43099999999999999</v>
      </c>
      <c r="GT4">
        <v>0.48799999999999999</v>
      </c>
      <c r="GU4">
        <v>0.50700000000000001</v>
      </c>
      <c r="GV4">
        <v>0.48780000000000012</v>
      </c>
      <c r="GW4">
        <v>0.3644</v>
      </c>
      <c r="GX4">
        <v>0.47560000000000008</v>
      </c>
      <c r="GY4">
        <v>0.4894</v>
      </c>
      <c r="GZ4">
        <v>0.35199999999999992</v>
      </c>
      <c r="HA4">
        <v>0.49480000000000002</v>
      </c>
      <c r="HB4">
        <v>0.371</v>
      </c>
      <c r="HC4">
        <v>0.60399999999999998</v>
      </c>
      <c r="HD4">
        <v>0.50299999999999989</v>
      </c>
      <c r="HE4">
        <v>0.53100000000000014</v>
      </c>
      <c r="HF4">
        <v>0.4880000000000001</v>
      </c>
      <c r="HG4">
        <v>0.34820000000000001</v>
      </c>
      <c r="HH4">
        <v>0.5394000000000001</v>
      </c>
      <c r="HI4">
        <v>0.52760000000000007</v>
      </c>
      <c r="HJ4">
        <v>0.39219999999999988</v>
      </c>
      <c r="HK4">
        <v>0.44940000000000002</v>
      </c>
      <c r="HL4">
        <v>0.42280000000000012</v>
      </c>
      <c r="HM4">
        <v>0.35379999999999989</v>
      </c>
      <c r="HN4">
        <v>0.47039999999999998</v>
      </c>
      <c r="HO4">
        <v>0.5212</v>
      </c>
      <c r="HP4">
        <v>0.45040000000000008</v>
      </c>
      <c r="HQ4">
        <v>0.5252</v>
      </c>
      <c r="HR4">
        <v>0.44080000000000003</v>
      </c>
      <c r="HS4">
        <v>0.35880000000000001</v>
      </c>
      <c r="HT4">
        <v>0.46939999999999987</v>
      </c>
      <c r="HU4">
        <v>0.42</v>
      </c>
      <c r="HV4">
        <v>0.45700000000000002</v>
      </c>
      <c r="HW4">
        <v>0.44479999999999997</v>
      </c>
      <c r="HX4">
        <v>0.48819999999999991</v>
      </c>
      <c r="HY4">
        <v>0.49980000000000002</v>
      </c>
      <c r="HZ4">
        <v>0.42980000000000002</v>
      </c>
      <c r="IA4">
        <v>0.50360000000000005</v>
      </c>
      <c r="IB4">
        <v>0.49680000000000007</v>
      </c>
      <c r="IC4">
        <v>0.47080000000000011</v>
      </c>
      <c r="ID4">
        <v>0.50960000000000005</v>
      </c>
      <c r="IE4">
        <v>0.46400000000000008</v>
      </c>
      <c r="IF4">
        <v>0.3286</v>
      </c>
      <c r="IG4">
        <v>0.42259999999999998</v>
      </c>
      <c r="IH4">
        <v>0.5</v>
      </c>
      <c r="II4">
        <v>0.5242</v>
      </c>
      <c r="IJ4">
        <v>0.51619999999999999</v>
      </c>
      <c r="IK4">
        <v>0.34319999999999989</v>
      </c>
      <c r="IL4">
        <v>0.44120000000000009</v>
      </c>
      <c r="IM4">
        <v>0.4874</v>
      </c>
      <c r="IN4">
        <v>0.50599999999999989</v>
      </c>
      <c r="IO4">
        <v>0.44000000000000011</v>
      </c>
      <c r="IP4">
        <v>0.36359999999999992</v>
      </c>
    </row>
    <row r="8" spans="1:250" x14ac:dyDescent="0.3">
      <c r="GS8">
        <f>AVERAGE(GS2:IP2)</f>
        <v>31.810640000000006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Gundem, Korel</cp:lastModifiedBy>
  <dcterms:created xsi:type="dcterms:W3CDTF">2024-05-26T07:53:09Z</dcterms:created>
  <dcterms:modified xsi:type="dcterms:W3CDTF">2024-05-26T17:23:14Z</dcterms:modified>
</cp:coreProperties>
</file>