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PC\Desktop\data_sets\"/>
    </mc:Choice>
  </mc:AlternateContent>
  <xr:revisionPtr revIDLastSave="0" documentId="13_ncr:1_{93ED4E16-3D14-42F4-8EB4-0DB81D33021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T10" i="1" l="1"/>
</calcChain>
</file>

<file path=xl/sharedStrings.xml><?xml version="1.0" encoding="utf-8"?>
<sst xmlns="http://schemas.openxmlformats.org/spreadsheetml/2006/main" count="250" uniqueCount="250">
  <si>
    <t>10,0</t>
  </si>
  <si>
    <t>10,1</t>
  </si>
  <si>
    <t>10,2</t>
  </si>
  <si>
    <t>10,3</t>
  </si>
  <si>
    <t>10,4</t>
  </si>
  <si>
    <t>10,5</t>
  </si>
  <si>
    <t>10,6</t>
  </si>
  <si>
    <t>10,7</t>
  </si>
  <si>
    <t>10,8</t>
  </si>
  <si>
    <t>10,9</t>
  </si>
  <si>
    <t>10,10</t>
  </si>
  <si>
    <t>10,11</t>
  </si>
  <si>
    <t>10,12</t>
  </si>
  <si>
    <t>10,13</t>
  </si>
  <si>
    <t>10,14</t>
  </si>
  <si>
    <t>10,15</t>
  </si>
  <si>
    <t>10,16</t>
  </si>
  <si>
    <t>10,17</t>
  </si>
  <si>
    <t>10,18</t>
  </si>
  <si>
    <t>10,19</t>
  </si>
  <si>
    <t>10,20</t>
  </si>
  <si>
    <t>10,21</t>
  </si>
  <si>
    <t>10,22</t>
  </si>
  <si>
    <t>10,23</t>
  </si>
  <si>
    <t>10,24</t>
  </si>
  <si>
    <t>10,25</t>
  </si>
  <si>
    <t>10,26</t>
  </si>
  <si>
    <t>10,27</t>
  </si>
  <si>
    <t>10,28</t>
  </si>
  <si>
    <t>10,29</t>
  </si>
  <si>
    <t>10,30</t>
  </si>
  <si>
    <t>10,31</t>
  </si>
  <si>
    <t>10,32</t>
  </si>
  <si>
    <t>10,33</t>
  </si>
  <si>
    <t>10,34</t>
  </si>
  <si>
    <t>10,35</t>
  </si>
  <si>
    <t>10,36</t>
  </si>
  <si>
    <t>10,37</t>
  </si>
  <si>
    <t>10,38</t>
  </si>
  <si>
    <t>10,39</t>
  </si>
  <si>
    <t>10,40</t>
  </si>
  <si>
    <t>10,41</t>
  </si>
  <si>
    <t>10,42</t>
  </si>
  <si>
    <t>10,43</t>
  </si>
  <si>
    <t>10,44</t>
  </si>
  <si>
    <t>10,45</t>
  </si>
  <si>
    <t>10,46</t>
  </si>
  <si>
    <t>10,47</t>
  </si>
  <si>
    <t>10,48</t>
  </si>
  <si>
    <t>10,49</t>
  </si>
  <si>
    <t>20,0</t>
  </si>
  <si>
    <t>20,1</t>
  </si>
  <si>
    <t>20,2</t>
  </si>
  <si>
    <t>20,3</t>
  </si>
  <si>
    <t>20,4</t>
  </si>
  <si>
    <t>20,5</t>
  </si>
  <si>
    <t>20,6</t>
  </si>
  <si>
    <t>20,7</t>
  </si>
  <si>
    <t>20,8</t>
  </si>
  <si>
    <t>20,9</t>
  </si>
  <si>
    <t>20,10</t>
  </si>
  <si>
    <t>20,11</t>
  </si>
  <si>
    <t>20,12</t>
  </si>
  <si>
    <t>20,13</t>
  </si>
  <si>
    <t>20,14</t>
  </si>
  <si>
    <t>20,15</t>
  </si>
  <si>
    <t>20,16</t>
  </si>
  <si>
    <t>20,17</t>
  </si>
  <si>
    <t>20,18</t>
  </si>
  <si>
    <t>20,19</t>
  </si>
  <si>
    <t>20,20</t>
  </si>
  <si>
    <t>20,21</t>
  </si>
  <si>
    <t>20,22</t>
  </si>
  <si>
    <t>20,23</t>
  </si>
  <si>
    <t>20,24</t>
  </si>
  <si>
    <t>20,25</t>
  </si>
  <si>
    <t>20,26</t>
  </si>
  <si>
    <t>20,27</t>
  </si>
  <si>
    <t>20,28</t>
  </si>
  <si>
    <t>20,29</t>
  </si>
  <si>
    <t>20,30</t>
  </si>
  <si>
    <t>20,31</t>
  </si>
  <si>
    <t>20,32</t>
  </si>
  <si>
    <t>20,33</t>
  </si>
  <si>
    <t>20,34</t>
  </si>
  <si>
    <t>20,35</t>
  </si>
  <si>
    <t>20,36</t>
  </si>
  <si>
    <t>20,37</t>
  </si>
  <si>
    <t>20,38</t>
  </si>
  <si>
    <t>20,39</t>
  </si>
  <si>
    <t>20,40</t>
  </si>
  <si>
    <t>20,41</t>
  </si>
  <si>
    <t>20,42</t>
  </si>
  <si>
    <t>20,43</t>
  </si>
  <si>
    <t>20,44</t>
  </si>
  <si>
    <t>20,45</t>
  </si>
  <si>
    <t>20,46</t>
  </si>
  <si>
    <t>20,47</t>
  </si>
  <si>
    <t>20,48</t>
  </si>
  <si>
    <t>20,49</t>
  </si>
  <si>
    <t>30,0</t>
  </si>
  <si>
    <t>30,1</t>
  </si>
  <si>
    <t>30,2</t>
  </si>
  <si>
    <t>30,3</t>
  </si>
  <si>
    <t>30,4</t>
  </si>
  <si>
    <t>30,5</t>
  </si>
  <si>
    <t>30,6</t>
  </si>
  <si>
    <t>30,7</t>
  </si>
  <si>
    <t>30,8</t>
  </si>
  <si>
    <t>30,9</t>
  </si>
  <si>
    <t>30,10</t>
  </si>
  <si>
    <t>30,11</t>
  </si>
  <si>
    <t>30,12</t>
  </si>
  <si>
    <t>30,13</t>
  </si>
  <si>
    <t>30,14</t>
  </si>
  <si>
    <t>30,15</t>
  </si>
  <si>
    <t>30,16</t>
  </si>
  <si>
    <t>30,17</t>
  </si>
  <si>
    <t>30,18</t>
  </si>
  <si>
    <t>30,19</t>
  </si>
  <si>
    <t>30,20</t>
  </si>
  <si>
    <t>30,21</t>
  </si>
  <si>
    <t>30,22</t>
  </si>
  <si>
    <t>30,23</t>
  </si>
  <si>
    <t>30,24</t>
  </si>
  <si>
    <t>30,25</t>
  </si>
  <si>
    <t>30,26</t>
  </si>
  <si>
    <t>30,27</t>
  </si>
  <si>
    <t>30,28</t>
  </si>
  <si>
    <t>30,29</t>
  </si>
  <si>
    <t>30,30</t>
  </si>
  <si>
    <t>30,31</t>
  </si>
  <si>
    <t>30,32</t>
  </si>
  <si>
    <t>30,33</t>
  </si>
  <si>
    <t>30,34</t>
  </si>
  <si>
    <t>30,35</t>
  </si>
  <si>
    <t>30,36</t>
  </si>
  <si>
    <t>30,37</t>
  </si>
  <si>
    <t>30,38</t>
  </si>
  <si>
    <t>30,39</t>
  </si>
  <si>
    <t>30,40</t>
  </si>
  <si>
    <t>30,41</t>
  </si>
  <si>
    <t>30,42</t>
  </si>
  <si>
    <t>30,43</t>
  </si>
  <si>
    <t>30,44</t>
  </si>
  <si>
    <t>30,45</t>
  </si>
  <si>
    <t>30,46</t>
  </si>
  <si>
    <t>30,47</t>
  </si>
  <si>
    <t>30,48</t>
  </si>
  <si>
    <t>30,49</t>
  </si>
  <si>
    <t>40,0</t>
  </si>
  <si>
    <t>40,1</t>
  </si>
  <si>
    <t>40,2</t>
  </si>
  <si>
    <t>40,3</t>
  </si>
  <si>
    <t>40,4</t>
  </si>
  <si>
    <t>40,5</t>
  </si>
  <si>
    <t>40,6</t>
  </si>
  <si>
    <t>40,7</t>
  </si>
  <si>
    <t>40,8</t>
  </si>
  <si>
    <t>40,9</t>
  </si>
  <si>
    <t>40,10</t>
  </si>
  <si>
    <t>40,11</t>
  </si>
  <si>
    <t>40,12</t>
  </si>
  <si>
    <t>40,13</t>
  </si>
  <si>
    <t>40,14</t>
  </si>
  <si>
    <t>40,15</t>
  </si>
  <si>
    <t>40,16</t>
  </si>
  <si>
    <t>40,17</t>
  </si>
  <si>
    <t>40,18</t>
  </si>
  <si>
    <t>40,19</t>
  </si>
  <si>
    <t>40,20</t>
  </si>
  <si>
    <t>40,21</t>
  </si>
  <si>
    <t>40,22</t>
  </si>
  <si>
    <t>40,23</t>
  </si>
  <si>
    <t>40,24</t>
  </si>
  <si>
    <t>40,25</t>
  </si>
  <si>
    <t>40,26</t>
  </si>
  <si>
    <t>40,27</t>
  </si>
  <si>
    <t>40,28</t>
  </si>
  <si>
    <t>40,29</t>
  </si>
  <si>
    <t>40,30</t>
  </si>
  <si>
    <t>40,31</t>
  </si>
  <si>
    <t>40,32</t>
  </si>
  <si>
    <t>40,33</t>
  </si>
  <si>
    <t>40,34</t>
  </si>
  <si>
    <t>40,35</t>
  </si>
  <si>
    <t>40,36</t>
  </si>
  <si>
    <t>40,37</t>
  </si>
  <si>
    <t>40,38</t>
  </si>
  <si>
    <t>40,39</t>
  </si>
  <si>
    <t>40,40</t>
  </si>
  <si>
    <t>40,41</t>
  </si>
  <si>
    <t>40,42</t>
  </si>
  <si>
    <t>40,43</t>
  </si>
  <si>
    <t>40,44</t>
  </si>
  <si>
    <t>40,45</t>
  </si>
  <si>
    <t>40,46</t>
  </si>
  <si>
    <t>40,47</t>
  </si>
  <si>
    <t>40,48</t>
  </si>
  <si>
    <t>40,49</t>
  </si>
  <si>
    <t>50,0</t>
  </si>
  <si>
    <t>50,1</t>
  </si>
  <si>
    <t>50,2</t>
  </si>
  <si>
    <t>50,3</t>
  </si>
  <si>
    <t>50,4</t>
  </si>
  <si>
    <t>50,5</t>
  </si>
  <si>
    <t>50,6</t>
  </si>
  <si>
    <t>50,7</t>
  </si>
  <si>
    <t>50,8</t>
  </si>
  <si>
    <t>50,9</t>
  </si>
  <si>
    <t>50,10</t>
  </si>
  <si>
    <t>50,11</t>
  </si>
  <si>
    <t>50,12</t>
  </si>
  <si>
    <t>50,13</t>
  </si>
  <si>
    <t>50,14</t>
  </si>
  <si>
    <t>50,15</t>
  </si>
  <si>
    <t>50,16</t>
  </si>
  <si>
    <t>50,17</t>
  </si>
  <si>
    <t>50,18</t>
  </si>
  <si>
    <t>50,19</t>
  </si>
  <si>
    <t>50,20</t>
  </si>
  <si>
    <t>50,21</t>
  </si>
  <si>
    <t>50,22</t>
  </si>
  <si>
    <t>50,23</t>
  </si>
  <si>
    <t>50,24</t>
  </si>
  <si>
    <t>50,25</t>
  </si>
  <si>
    <t>50,26</t>
  </si>
  <si>
    <t>50,27</t>
  </si>
  <si>
    <t>50,28</t>
  </si>
  <si>
    <t>50,29</t>
  </si>
  <si>
    <t>50,30</t>
  </si>
  <si>
    <t>50,31</t>
  </si>
  <si>
    <t>50,32</t>
  </si>
  <si>
    <t>50,33</t>
  </si>
  <si>
    <t>50,34</t>
  </si>
  <si>
    <t>50,35</t>
  </si>
  <si>
    <t>50,36</t>
  </si>
  <si>
    <t>50,37</t>
  </si>
  <si>
    <t>50,38</t>
  </si>
  <si>
    <t>50,39</t>
  </si>
  <si>
    <t>50,40</t>
  </si>
  <si>
    <t>50,41</t>
  </si>
  <si>
    <t>50,42</t>
  </si>
  <si>
    <t>50,43</t>
  </si>
  <si>
    <t>50,44</t>
  </si>
  <si>
    <t>50,45</t>
  </si>
  <si>
    <t>50,46</t>
  </si>
  <si>
    <t>50,47</t>
  </si>
  <si>
    <t>50,48</t>
  </si>
  <si>
    <t>50,49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</si>
</sst>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P10"/>
  <sheetViews>
    <sheetView tabSelected="1" topLeftCell="GQ1" workbookViewId="0">
      <selection activeCell="GU10" sqref="GU10"/>
    </sheetView>
  </sheetViews>
  <sheetFormatPr defaultRowHeight="14.4" x14ac:dyDescent="0.3"/>
  <sheetData>
    <row r="1" spans="1:25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</row>
    <row r="2" spans="1:250" x14ac:dyDescent="0.3">
      <c r="A2">
        <v>25.6144</v>
      </c>
      <c r="B2">
        <v>30.409800000000001</v>
      </c>
      <c r="C2">
        <v>29.167000000000002</v>
      </c>
      <c r="D2">
        <v>31.2224</v>
      </c>
      <c r="E2">
        <v>18.206</v>
      </c>
      <c r="F2">
        <v>27.390799999999999</v>
      </c>
      <c r="G2">
        <v>28.515000000000001</v>
      </c>
      <c r="H2">
        <v>31.648599999999998</v>
      </c>
      <c r="I2">
        <v>29.1004</v>
      </c>
      <c r="J2">
        <v>21.351800000000001</v>
      </c>
      <c r="K2">
        <v>25.6112</v>
      </c>
      <c r="L2">
        <v>29.368600000000001</v>
      </c>
      <c r="M2">
        <v>30.064799999999991</v>
      </c>
      <c r="N2">
        <v>27.148800000000001</v>
      </c>
      <c r="O2">
        <v>31.216799999999999</v>
      </c>
      <c r="P2">
        <v>22.641999999999999</v>
      </c>
      <c r="Q2">
        <v>20.528199999999998</v>
      </c>
      <c r="R2">
        <v>22.697800000000001</v>
      </c>
      <c r="S2">
        <v>29.929600000000001</v>
      </c>
      <c r="T2">
        <v>28.178599999999999</v>
      </c>
      <c r="U2">
        <v>28.941800000000001</v>
      </c>
      <c r="V2">
        <v>31.541399999999999</v>
      </c>
      <c r="W2">
        <v>31.428200000000011</v>
      </c>
      <c r="X2">
        <v>28.865000000000009</v>
      </c>
      <c r="Y2">
        <v>26.35860000000001</v>
      </c>
      <c r="Z2">
        <v>29.928000000000001</v>
      </c>
      <c r="AA2">
        <v>26.881800000000009</v>
      </c>
      <c r="AB2">
        <v>23.404399999999999</v>
      </c>
      <c r="AC2">
        <v>24.891999999999999</v>
      </c>
      <c r="AD2">
        <v>29.454000000000001</v>
      </c>
      <c r="AE2">
        <v>28.17</v>
      </c>
      <c r="AF2">
        <v>27.964600000000001</v>
      </c>
      <c r="AG2">
        <v>28.282800000000002</v>
      </c>
      <c r="AH2">
        <v>25.801200000000009</v>
      </c>
      <c r="AI2">
        <v>30.0474</v>
      </c>
      <c r="AJ2">
        <v>25.5732</v>
      </c>
      <c r="AK2">
        <v>30.281199999999991</v>
      </c>
      <c r="AL2">
        <v>26.329599999999999</v>
      </c>
      <c r="AM2">
        <v>28.134399999999999</v>
      </c>
      <c r="AN2">
        <v>24.878399999999999</v>
      </c>
      <c r="AO2">
        <v>24.7074</v>
      </c>
      <c r="AP2">
        <v>24.507200000000001</v>
      </c>
      <c r="AQ2">
        <v>28.241599999999998</v>
      </c>
      <c r="AR2">
        <v>27.608999999999991</v>
      </c>
      <c r="AS2">
        <v>30.158200000000001</v>
      </c>
      <c r="AT2">
        <v>30.271000000000001</v>
      </c>
      <c r="AU2">
        <v>29.1692</v>
      </c>
      <c r="AV2">
        <v>23.8124</v>
      </c>
      <c r="AW2">
        <v>25.073399999999999</v>
      </c>
      <c r="AX2">
        <v>26.354399999999998</v>
      </c>
      <c r="AY2">
        <v>30.2744</v>
      </c>
      <c r="AZ2">
        <v>28.087</v>
      </c>
      <c r="BA2">
        <v>27.299600000000009</v>
      </c>
      <c r="BB2">
        <v>28.148599999999998</v>
      </c>
      <c r="BC2">
        <v>27.463000000000001</v>
      </c>
      <c r="BD2">
        <v>31.415600000000001</v>
      </c>
      <c r="BE2">
        <v>26.050599999999999</v>
      </c>
      <c r="BF2">
        <v>29.2348</v>
      </c>
      <c r="BG2">
        <v>30.25599999999999</v>
      </c>
      <c r="BH2">
        <v>30.1692</v>
      </c>
      <c r="BI2">
        <v>27.287800000000001</v>
      </c>
      <c r="BJ2">
        <v>29.6342</v>
      </c>
      <c r="BK2">
        <v>29.199200000000001</v>
      </c>
      <c r="BL2">
        <v>29.330200000000001</v>
      </c>
      <c r="BM2">
        <v>29.00879999999999</v>
      </c>
      <c r="BN2">
        <v>27.908999999999999</v>
      </c>
      <c r="BO2">
        <v>30.292999999999999</v>
      </c>
      <c r="BP2">
        <v>29.776199999999999</v>
      </c>
      <c r="BQ2">
        <v>28.676200000000001</v>
      </c>
      <c r="BR2">
        <v>29.831399999999999</v>
      </c>
      <c r="BS2">
        <v>24.789200000000001</v>
      </c>
      <c r="BT2">
        <v>30.618200000000002</v>
      </c>
      <c r="BU2">
        <v>26.576000000000001</v>
      </c>
      <c r="BV2">
        <v>25.411200000000001</v>
      </c>
      <c r="BW2">
        <v>27.8292</v>
      </c>
      <c r="BX2">
        <v>29.2986</v>
      </c>
      <c r="BY2">
        <v>26.4682</v>
      </c>
      <c r="BZ2">
        <v>31.372800000000002</v>
      </c>
      <c r="CA2">
        <v>32.020600000000002</v>
      </c>
      <c r="CB2">
        <v>30.300799999999999</v>
      </c>
      <c r="CC2">
        <v>29.806799999999999</v>
      </c>
      <c r="CD2">
        <v>26.452999999999999</v>
      </c>
      <c r="CE2">
        <v>29.795999999999999</v>
      </c>
      <c r="CF2">
        <v>28.9328</v>
      </c>
      <c r="CG2">
        <v>30.639199999999999</v>
      </c>
      <c r="CH2">
        <v>27.654399999999999</v>
      </c>
      <c r="CI2">
        <v>30.47440000000001</v>
      </c>
      <c r="CJ2">
        <v>28.188800000000001</v>
      </c>
      <c r="CK2">
        <v>26.152000000000001</v>
      </c>
      <c r="CL2">
        <v>26.1494</v>
      </c>
      <c r="CM2">
        <v>31.12159999999999</v>
      </c>
      <c r="CN2">
        <v>26.367999999999999</v>
      </c>
      <c r="CO2">
        <v>30.237400000000001</v>
      </c>
      <c r="CP2">
        <v>30.60700000000001</v>
      </c>
      <c r="CQ2">
        <v>30.285799999999991</v>
      </c>
      <c r="CR2">
        <v>32.336799999999997</v>
      </c>
      <c r="CS2">
        <v>31.143799999999999</v>
      </c>
      <c r="CT2">
        <v>28.6144</v>
      </c>
      <c r="CU2">
        <v>29.7758</v>
      </c>
      <c r="CV2">
        <v>30.102799999999998</v>
      </c>
      <c r="CW2">
        <v>28.462399999999999</v>
      </c>
      <c r="CX2">
        <v>30.803000000000011</v>
      </c>
      <c r="CY2">
        <v>32.218000000000004</v>
      </c>
      <c r="CZ2">
        <v>31.152400000000011</v>
      </c>
      <c r="DA2">
        <v>30.571999999999999</v>
      </c>
      <c r="DB2">
        <v>25.89060000000001</v>
      </c>
      <c r="DC2">
        <v>31.757999999999999</v>
      </c>
      <c r="DD2">
        <v>30.4558</v>
      </c>
      <c r="DE2">
        <v>31.135400000000001</v>
      </c>
      <c r="DF2">
        <v>27.159399999999991</v>
      </c>
      <c r="DG2">
        <v>31.6906</v>
      </c>
      <c r="DH2">
        <v>31.075400000000009</v>
      </c>
      <c r="DI2">
        <v>32.068800000000003</v>
      </c>
      <c r="DJ2">
        <v>23.883199999999999</v>
      </c>
      <c r="DK2">
        <v>28.873999999999999</v>
      </c>
      <c r="DL2">
        <v>30.285599999999999</v>
      </c>
      <c r="DM2">
        <v>31.092399999999991</v>
      </c>
      <c r="DN2">
        <v>30.852</v>
      </c>
      <c r="DO2">
        <v>29.0808</v>
      </c>
      <c r="DP2">
        <v>29.992400000000011</v>
      </c>
      <c r="DQ2">
        <v>31.1294</v>
      </c>
      <c r="DR2">
        <v>28.114799999999999</v>
      </c>
      <c r="DS2">
        <v>31.352</v>
      </c>
      <c r="DT2">
        <v>31.4054</v>
      </c>
      <c r="DU2">
        <v>26.482800000000001</v>
      </c>
      <c r="DV2">
        <v>27.819199999999999</v>
      </c>
      <c r="DW2">
        <v>31.823399999999999</v>
      </c>
      <c r="DX2">
        <v>31.8386</v>
      </c>
      <c r="DY2">
        <v>31.192799999999991</v>
      </c>
      <c r="DZ2">
        <v>31.734999999999999</v>
      </c>
      <c r="EA2">
        <v>28.612400000000001</v>
      </c>
      <c r="EB2">
        <v>32.417200000000001</v>
      </c>
      <c r="EC2">
        <v>29.306799999999999</v>
      </c>
      <c r="ED2">
        <v>31.463000000000001</v>
      </c>
      <c r="EE2">
        <v>28.961400000000001</v>
      </c>
      <c r="EF2">
        <v>27.334399999999992</v>
      </c>
      <c r="EG2">
        <v>32.010199999999998</v>
      </c>
      <c r="EH2">
        <v>30.902999999999999</v>
      </c>
      <c r="EI2">
        <v>28.6496</v>
      </c>
      <c r="EJ2">
        <v>30.185400000000001</v>
      </c>
      <c r="EK2">
        <v>28.480799999999999</v>
      </c>
      <c r="EL2">
        <v>30.996400000000001</v>
      </c>
      <c r="EM2">
        <v>30.879799999999999</v>
      </c>
      <c r="EN2">
        <v>30.827999999999999</v>
      </c>
      <c r="EO2">
        <v>30.1098</v>
      </c>
      <c r="EP2">
        <v>31.812000000000001</v>
      </c>
      <c r="EQ2">
        <v>28.535599999999999</v>
      </c>
      <c r="ER2">
        <v>32.633200000000002</v>
      </c>
      <c r="ES2">
        <v>30.591200000000001</v>
      </c>
      <c r="ET2">
        <v>29.729600000000001</v>
      </c>
      <c r="EU2">
        <v>31.911600000000011</v>
      </c>
      <c r="EV2">
        <v>30.5458</v>
      </c>
      <c r="EW2">
        <v>31.185600000000001</v>
      </c>
      <c r="EX2">
        <v>31.21980000000001</v>
      </c>
      <c r="EY2">
        <v>30.351199999999999</v>
      </c>
      <c r="EZ2">
        <v>31.140999999999998</v>
      </c>
      <c r="FA2">
        <v>31.1358</v>
      </c>
      <c r="FB2">
        <v>29.677600000000002</v>
      </c>
      <c r="FC2">
        <v>32.004399999999997</v>
      </c>
      <c r="FD2">
        <v>31.738400000000009</v>
      </c>
      <c r="FE2">
        <v>32.304000000000002</v>
      </c>
      <c r="FF2">
        <v>31.334800000000001</v>
      </c>
      <c r="FG2">
        <v>30.9848</v>
      </c>
      <c r="FH2">
        <v>31.505600000000001</v>
      </c>
      <c r="FI2">
        <v>31.363</v>
      </c>
      <c r="FJ2">
        <v>31.477599999999999</v>
      </c>
      <c r="FK2">
        <v>32.205399999999997</v>
      </c>
      <c r="FL2">
        <v>28.6096</v>
      </c>
      <c r="FM2">
        <v>31.18559999999999</v>
      </c>
      <c r="FN2">
        <v>30.135000000000009</v>
      </c>
      <c r="FO2">
        <v>31.115000000000009</v>
      </c>
      <c r="FP2">
        <v>31.855799999999999</v>
      </c>
      <c r="FQ2">
        <v>30.5976</v>
      </c>
      <c r="FR2">
        <v>29.810400000000001</v>
      </c>
      <c r="FS2">
        <v>30.99860000000001</v>
      </c>
      <c r="FT2">
        <v>31.9316</v>
      </c>
      <c r="FU2">
        <v>29.603400000000001</v>
      </c>
      <c r="FV2">
        <v>30.26100000000001</v>
      </c>
      <c r="FW2">
        <v>30.165400000000002</v>
      </c>
      <c r="FX2">
        <v>31.523800000000001</v>
      </c>
      <c r="FY2">
        <v>30.172599999999999</v>
      </c>
      <c r="FZ2">
        <v>28.914999999999999</v>
      </c>
      <c r="GA2">
        <v>32.607199999999999</v>
      </c>
      <c r="GB2">
        <v>26.547000000000001</v>
      </c>
      <c r="GC2">
        <v>31.436199999999999</v>
      </c>
      <c r="GD2">
        <v>32.1128</v>
      </c>
      <c r="GE2">
        <v>31.526399999999999</v>
      </c>
      <c r="GF2">
        <v>32.505000000000003</v>
      </c>
      <c r="GG2">
        <v>30.841799999999999</v>
      </c>
      <c r="GH2">
        <v>31.155799999999999</v>
      </c>
      <c r="GI2">
        <v>31.202000000000002</v>
      </c>
      <c r="GJ2">
        <v>31.6388</v>
      </c>
      <c r="GK2">
        <v>31.3446</v>
      </c>
      <c r="GL2">
        <v>30.146000000000001</v>
      </c>
      <c r="GM2">
        <v>31.554600000000001</v>
      </c>
      <c r="GN2">
        <v>30.364799999999999</v>
      </c>
      <c r="GO2">
        <v>28.583200000000001</v>
      </c>
      <c r="GP2">
        <v>30.587399999999999</v>
      </c>
      <c r="GQ2">
        <v>31.780999999999999</v>
      </c>
      <c r="GR2">
        <v>30.556999999999999</v>
      </c>
      <c r="GS2">
        <v>31.6464</v>
      </c>
      <c r="GT2">
        <v>31.7622</v>
      </c>
      <c r="GU2">
        <v>31.6846</v>
      </c>
      <c r="GV2">
        <v>30.209599999999998</v>
      </c>
      <c r="GW2">
        <v>30.4116</v>
      </c>
      <c r="GX2">
        <v>31.557200000000002</v>
      </c>
      <c r="GY2">
        <v>31.873000000000001</v>
      </c>
      <c r="GZ2">
        <v>31.750399999999999</v>
      </c>
      <c r="HA2">
        <v>31.245200000000001</v>
      </c>
      <c r="HB2">
        <v>31.281600000000001</v>
      </c>
      <c r="HC2">
        <v>32.002000000000002</v>
      </c>
      <c r="HD2">
        <v>31.361599999999999</v>
      </c>
      <c r="HE2">
        <v>31.64680000000001</v>
      </c>
      <c r="HF2">
        <v>31.207000000000001</v>
      </c>
      <c r="HG2">
        <v>31.48360000000001</v>
      </c>
      <c r="HH2">
        <v>31.577200000000001</v>
      </c>
      <c r="HI2">
        <v>32.106000000000002</v>
      </c>
      <c r="HJ2">
        <v>29.828599999999991</v>
      </c>
      <c r="HK2">
        <v>31.4298</v>
      </c>
      <c r="HL2">
        <v>29.130400000000002</v>
      </c>
      <c r="HM2">
        <v>31.875599999999999</v>
      </c>
      <c r="HN2">
        <v>30.806999999999999</v>
      </c>
      <c r="HO2">
        <v>31.84579999999999</v>
      </c>
      <c r="HP2">
        <v>29.9482</v>
      </c>
      <c r="HQ2">
        <v>31.485800000000001</v>
      </c>
      <c r="HR2">
        <v>31.907800000000002</v>
      </c>
      <c r="HS2">
        <v>32.5366</v>
      </c>
      <c r="HT2">
        <v>31.634799999999998</v>
      </c>
      <c r="HU2">
        <v>31.0198</v>
      </c>
      <c r="HV2">
        <v>29.465800000000002</v>
      </c>
      <c r="HW2">
        <v>30.918600000000001</v>
      </c>
      <c r="HX2">
        <v>31.915199999999999</v>
      </c>
      <c r="HY2">
        <v>32.692999999999998</v>
      </c>
      <c r="HZ2">
        <v>32.408199999999987</v>
      </c>
      <c r="IA2">
        <v>29.26</v>
      </c>
      <c r="IB2">
        <v>31.464200000000002</v>
      </c>
      <c r="IC2">
        <v>31.5184</v>
      </c>
      <c r="ID2">
        <v>30.200199999999999</v>
      </c>
      <c r="IE2">
        <v>31.73139999999999</v>
      </c>
      <c r="IF2">
        <v>32.166800000000002</v>
      </c>
      <c r="IG2">
        <v>31.935199999999998</v>
      </c>
      <c r="IH2">
        <v>31.382000000000001</v>
      </c>
      <c r="II2">
        <v>31.433199999999999</v>
      </c>
      <c r="IJ2">
        <v>31.251200000000001</v>
      </c>
      <c r="IK2">
        <v>32.288400000000003</v>
      </c>
      <c r="IL2">
        <v>30.01</v>
      </c>
      <c r="IM2">
        <v>31.503799999999998</v>
      </c>
      <c r="IN2">
        <v>29.590599999999998</v>
      </c>
      <c r="IO2">
        <v>32.175400000000003</v>
      </c>
      <c r="IP2">
        <v>31.929600000000001</v>
      </c>
    </row>
    <row r="3" spans="1:250" x14ac:dyDescent="0.3">
      <c r="A3">
        <v>35.271599999999992</v>
      </c>
      <c r="B3">
        <v>36.4998</v>
      </c>
      <c r="C3">
        <v>36.610599999999998</v>
      </c>
      <c r="D3">
        <v>37.699599999999997</v>
      </c>
      <c r="E3">
        <v>27.334800000000001</v>
      </c>
      <c r="F3">
        <v>34.5916</v>
      </c>
      <c r="G3">
        <v>34.613799999999998</v>
      </c>
      <c r="H3">
        <v>38.964599999999997</v>
      </c>
      <c r="I3">
        <v>35.324800000000003</v>
      </c>
      <c r="J3">
        <v>31.788599999999992</v>
      </c>
      <c r="K3">
        <v>32.669199999999996</v>
      </c>
      <c r="L3">
        <v>36.720199999999991</v>
      </c>
      <c r="M3">
        <v>37.080399999999997</v>
      </c>
      <c r="N3">
        <v>33.547199999999997</v>
      </c>
      <c r="O3">
        <v>37.9328</v>
      </c>
      <c r="P3">
        <v>27.709199999999999</v>
      </c>
      <c r="Q3">
        <v>28.4282</v>
      </c>
      <c r="R3">
        <v>30.7822</v>
      </c>
      <c r="S3">
        <v>36.955199999999998</v>
      </c>
      <c r="T3">
        <v>35.589799999999997</v>
      </c>
      <c r="U3">
        <v>34.005800000000001</v>
      </c>
      <c r="V3">
        <v>37.807000000000002</v>
      </c>
      <c r="W3">
        <v>38.159399999999998</v>
      </c>
      <c r="X3">
        <v>35.073399999999999</v>
      </c>
      <c r="Y3">
        <v>34.813399999999987</v>
      </c>
      <c r="Z3">
        <v>36.172400000000003</v>
      </c>
      <c r="AA3">
        <v>33.462600000000002</v>
      </c>
      <c r="AB3">
        <v>27.878800000000009</v>
      </c>
      <c r="AC3">
        <v>34.161999999999992</v>
      </c>
      <c r="AD3">
        <v>37.217199999999998</v>
      </c>
      <c r="AE3">
        <v>32.879600000000003</v>
      </c>
      <c r="AF3">
        <v>35.275399999999998</v>
      </c>
      <c r="AG3">
        <v>35.063199999999988</v>
      </c>
      <c r="AH3">
        <v>32.174400000000013</v>
      </c>
      <c r="AI3">
        <v>36.712200000000003</v>
      </c>
      <c r="AJ3">
        <v>32.594800000000014</v>
      </c>
      <c r="AK3">
        <v>36.917200000000001</v>
      </c>
      <c r="AL3">
        <v>32.865600000000008</v>
      </c>
      <c r="AM3">
        <v>34.680399999999999</v>
      </c>
      <c r="AN3">
        <v>33.143599999999999</v>
      </c>
      <c r="AO3">
        <v>33.204999999999998</v>
      </c>
      <c r="AP3">
        <v>33.507199999999997</v>
      </c>
      <c r="AQ3">
        <v>34.653599999999997</v>
      </c>
      <c r="AR3">
        <v>33.9666</v>
      </c>
      <c r="AS3">
        <v>37.075800000000001</v>
      </c>
      <c r="AT3">
        <v>36.505400000000002</v>
      </c>
      <c r="AU3">
        <v>37.350800000000007</v>
      </c>
      <c r="AV3">
        <v>31.140799999999999</v>
      </c>
      <c r="AW3">
        <v>32.294600000000003</v>
      </c>
      <c r="AX3">
        <v>34.105200000000004</v>
      </c>
      <c r="AY3">
        <v>36.665999999999997</v>
      </c>
      <c r="AZ3">
        <v>34.511400000000002</v>
      </c>
      <c r="BA3">
        <v>34.888000000000012</v>
      </c>
      <c r="BB3">
        <v>33.850999999999999</v>
      </c>
      <c r="BC3">
        <v>34.727400000000003</v>
      </c>
      <c r="BD3">
        <v>38.411999999999999</v>
      </c>
      <c r="BE3">
        <v>35.611400000000003</v>
      </c>
      <c r="BF3">
        <v>34.97</v>
      </c>
      <c r="BG3">
        <v>36.544400000000003</v>
      </c>
      <c r="BH3">
        <v>38.07759999999999</v>
      </c>
      <c r="BI3">
        <v>34.301400000000001</v>
      </c>
      <c r="BJ3">
        <v>36.309800000000003</v>
      </c>
      <c r="BK3">
        <v>36.218400000000003</v>
      </c>
      <c r="BL3">
        <v>36.179400000000001</v>
      </c>
      <c r="BM3">
        <v>35.647199999999998</v>
      </c>
      <c r="BN3">
        <v>36.930600000000013</v>
      </c>
      <c r="BO3">
        <v>36.299399999999999</v>
      </c>
      <c r="BP3">
        <v>35.993800000000007</v>
      </c>
      <c r="BQ3">
        <v>34.648600000000002</v>
      </c>
      <c r="BR3">
        <v>36.427799999999991</v>
      </c>
      <c r="BS3">
        <v>32.928400000000003</v>
      </c>
      <c r="BT3">
        <v>37.284199999999998</v>
      </c>
      <c r="BU3">
        <v>33.514800000000008</v>
      </c>
      <c r="BV3">
        <v>31.310400000000008</v>
      </c>
      <c r="BW3">
        <v>34.156799999999997</v>
      </c>
      <c r="BX3">
        <v>36.485799999999998</v>
      </c>
      <c r="BY3">
        <v>34.230600000000003</v>
      </c>
      <c r="BZ3">
        <v>38.183999999999997</v>
      </c>
      <c r="CA3">
        <v>38.819400000000002</v>
      </c>
      <c r="CB3">
        <v>36.899999999999991</v>
      </c>
      <c r="CC3">
        <v>35.952399999999997</v>
      </c>
      <c r="CD3">
        <v>34.619000000000007</v>
      </c>
      <c r="CE3">
        <v>37.091200000000001</v>
      </c>
      <c r="CF3">
        <v>36.255599999999987</v>
      </c>
      <c r="CG3">
        <v>37.801600000000001</v>
      </c>
      <c r="CH3">
        <v>35.08</v>
      </c>
      <c r="CI3">
        <v>37.144800000000011</v>
      </c>
      <c r="CJ3">
        <v>35.622799999999998</v>
      </c>
      <c r="CK3">
        <v>32.071599999999997</v>
      </c>
      <c r="CL3">
        <v>31.746600000000001</v>
      </c>
      <c r="CM3">
        <v>37.305599999999998</v>
      </c>
      <c r="CN3">
        <v>33.779999999999987</v>
      </c>
      <c r="CO3">
        <v>38.030999999999999</v>
      </c>
      <c r="CP3">
        <v>36.6374</v>
      </c>
      <c r="CQ3">
        <v>35.936200000000007</v>
      </c>
      <c r="CR3">
        <v>38.67</v>
      </c>
      <c r="CS3">
        <v>37.193800000000003</v>
      </c>
      <c r="CT3">
        <v>34.94</v>
      </c>
      <c r="CU3">
        <v>35.909799999999997</v>
      </c>
      <c r="CV3">
        <v>36.264800000000001</v>
      </c>
      <c r="CW3">
        <v>35.615600000000001</v>
      </c>
      <c r="CX3">
        <v>37.413400000000003</v>
      </c>
      <c r="CY3">
        <v>38.384</v>
      </c>
      <c r="CZ3">
        <v>38.233600000000003</v>
      </c>
      <c r="DA3">
        <v>36.916800000000002</v>
      </c>
      <c r="DB3">
        <v>32.164600000000007</v>
      </c>
      <c r="DC3">
        <v>38.6708</v>
      </c>
      <c r="DD3">
        <v>37.199800000000003</v>
      </c>
      <c r="DE3">
        <v>37.668999999999997</v>
      </c>
      <c r="DF3">
        <v>34.901799999999987</v>
      </c>
      <c r="DG3">
        <v>37.8874</v>
      </c>
      <c r="DH3">
        <v>38.180199999999999</v>
      </c>
      <c r="DI3">
        <v>39.049200000000013</v>
      </c>
      <c r="DJ3">
        <v>33.114800000000002</v>
      </c>
      <c r="DK3">
        <v>35.7712</v>
      </c>
      <c r="DL3">
        <v>36.495600000000003</v>
      </c>
      <c r="DM3">
        <v>37.522399999999998</v>
      </c>
      <c r="DN3">
        <v>37.346400000000003</v>
      </c>
      <c r="DO3">
        <v>35.994799999999998</v>
      </c>
      <c r="DP3">
        <v>37.383999999999993</v>
      </c>
      <c r="DQ3">
        <v>37.473399999999998</v>
      </c>
      <c r="DR3">
        <v>35.602799999999988</v>
      </c>
      <c r="DS3">
        <v>37.545600000000007</v>
      </c>
      <c r="DT3">
        <v>37.373800000000003</v>
      </c>
      <c r="DU3">
        <v>33.632000000000012</v>
      </c>
      <c r="DV3">
        <v>36.141199999999998</v>
      </c>
      <c r="DW3">
        <v>37.836200000000012</v>
      </c>
      <c r="DX3">
        <v>38.642600000000002</v>
      </c>
      <c r="DY3">
        <v>37.316400000000002</v>
      </c>
      <c r="DZ3">
        <v>37.761000000000003</v>
      </c>
      <c r="EA3">
        <v>35.918399999999998</v>
      </c>
      <c r="EB3">
        <v>38.411999999999999</v>
      </c>
      <c r="EC3">
        <v>36.055599999999998</v>
      </c>
      <c r="ED3">
        <v>38.279400000000003</v>
      </c>
      <c r="EE3">
        <v>36.161000000000001</v>
      </c>
      <c r="EF3">
        <v>33.406399999999998</v>
      </c>
      <c r="EG3">
        <v>38.655399999999993</v>
      </c>
      <c r="EH3">
        <v>38.104999999999997</v>
      </c>
      <c r="EI3">
        <v>36</v>
      </c>
      <c r="EJ3">
        <v>36.036599999999993</v>
      </c>
      <c r="EK3">
        <v>35.917999999999999</v>
      </c>
      <c r="EL3">
        <v>37.060799999999993</v>
      </c>
      <c r="EM3">
        <v>37.124200000000002</v>
      </c>
      <c r="EN3">
        <v>37.978000000000002</v>
      </c>
      <c r="EO3">
        <v>36.261400000000002</v>
      </c>
      <c r="EP3">
        <v>37.975199999999987</v>
      </c>
      <c r="EQ3">
        <v>35.559199999999997</v>
      </c>
      <c r="ER3">
        <v>39.132399999999997</v>
      </c>
      <c r="ES3">
        <v>37.048000000000002</v>
      </c>
      <c r="ET3">
        <v>35.805600000000013</v>
      </c>
      <c r="EU3">
        <v>38.274799999999999</v>
      </c>
      <c r="EV3">
        <v>36.7898</v>
      </c>
      <c r="EW3">
        <v>37.724800000000002</v>
      </c>
      <c r="EX3">
        <v>37.4818</v>
      </c>
      <c r="EY3">
        <v>38.256800000000013</v>
      </c>
      <c r="EZ3">
        <v>37.830199999999998</v>
      </c>
      <c r="FA3">
        <v>38.375</v>
      </c>
      <c r="FB3">
        <v>36.28</v>
      </c>
      <c r="FC3">
        <v>38.979199999999999</v>
      </c>
      <c r="FD3">
        <v>37.781599999999997</v>
      </c>
      <c r="FE3">
        <v>38.650799999999997</v>
      </c>
      <c r="FF3">
        <v>38.4452</v>
      </c>
      <c r="FG3">
        <v>36.938800000000001</v>
      </c>
      <c r="FH3">
        <v>37.643999999999998</v>
      </c>
      <c r="FI3">
        <v>38.201799999999999</v>
      </c>
      <c r="FJ3">
        <v>37.830399999999997</v>
      </c>
      <c r="FK3">
        <v>38.867800000000003</v>
      </c>
      <c r="FL3">
        <v>35.533999999999999</v>
      </c>
      <c r="FM3">
        <v>37.582000000000001</v>
      </c>
      <c r="FN3">
        <v>37.311799999999998</v>
      </c>
      <c r="FO3">
        <v>37.262599999999999</v>
      </c>
      <c r="FP3">
        <v>38.139799999999987</v>
      </c>
      <c r="FQ3">
        <v>37.158799999999999</v>
      </c>
      <c r="FR3">
        <v>36.207600000000014</v>
      </c>
      <c r="FS3">
        <v>35.989400000000003</v>
      </c>
      <c r="FT3">
        <v>38.128</v>
      </c>
      <c r="FU3">
        <v>36.332599999999999</v>
      </c>
      <c r="FV3">
        <v>36.575000000000003</v>
      </c>
      <c r="FW3">
        <v>37.7834</v>
      </c>
      <c r="FX3">
        <v>38.297400000000003</v>
      </c>
      <c r="FY3">
        <v>36.758200000000002</v>
      </c>
      <c r="FZ3">
        <v>36.191800000000001</v>
      </c>
      <c r="GA3">
        <v>39.015200000000007</v>
      </c>
      <c r="GB3">
        <v>35.622200000000007</v>
      </c>
      <c r="GC3">
        <v>38.204599999999999</v>
      </c>
      <c r="GD3">
        <v>38.4</v>
      </c>
      <c r="GE3">
        <v>37.867600000000003</v>
      </c>
      <c r="GF3">
        <v>39.033800000000006</v>
      </c>
      <c r="GG3">
        <v>38.296600000000012</v>
      </c>
      <c r="GH3">
        <v>37.558599999999998</v>
      </c>
      <c r="GI3">
        <v>37.223599999999998</v>
      </c>
      <c r="GJ3">
        <v>37.868799999999993</v>
      </c>
      <c r="GK3">
        <v>38.303800000000003</v>
      </c>
      <c r="GL3">
        <v>37.2804</v>
      </c>
      <c r="GM3">
        <v>37.780200000000001</v>
      </c>
      <c r="GN3">
        <v>36.425199999999997</v>
      </c>
      <c r="GO3">
        <v>36.110399999999991</v>
      </c>
      <c r="GP3">
        <v>36.677400000000013</v>
      </c>
      <c r="GQ3">
        <v>39.226200000000013</v>
      </c>
      <c r="GR3">
        <v>37.031399999999998</v>
      </c>
      <c r="GS3">
        <v>38.356000000000002</v>
      </c>
      <c r="GT3">
        <v>37.709799999999987</v>
      </c>
      <c r="GU3">
        <v>39.019399999999997</v>
      </c>
      <c r="GV3">
        <v>37.218000000000004</v>
      </c>
      <c r="GW3">
        <v>36.6</v>
      </c>
      <c r="GX3">
        <v>38.843600000000002</v>
      </c>
      <c r="GY3">
        <v>39.421000000000006</v>
      </c>
      <c r="GZ3">
        <v>37.377199999999988</v>
      </c>
      <c r="HA3">
        <v>37.788799999999988</v>
      </c>
      <c r="HB3">
        <v>38.172400000000003</v>
      </c>
      <c r="HC3">
        <v>38.535600000000002</v>
      </c>
      <c r="HD3">
        <v>37.951199999999993</v>
      </c>
      <c r="HE3">
        <v>38.398800000000008</v>
      </c>
      <c r="HF3">
        <v>37.929400000000001</v>
      </c>
      <c r="HG3">
        <v>38.239600000000003</v>
      </c>
      <c r="HH3">
        <v>38.012399999999992</v>
      </c>
      <c r="HI3">
        <v>38.379199999999997</v>
      </c>
      <c r="HJ3">
        <v>36.266599999999997</v>
      </c>
      <c r="HK3">
        <v>38.203799999999987</v>
      </c>
      <c r="HL3">
        <v>36.460799999999999</v>
      </c>
      <c r="HM3">
        <v>38.2468</v>
      </c>
      <c r="HN3">
        <v>38.072599999999987</v>
      </c>
      <c r="HO3">
        <v>37.910600000000002</v>
      </c>
      <c r="HP3">
        <v>38.009</v>
      </c>
      <c r="HQ3">
        <v>37.588200000000001</v>
      </c>
      <c r="HR3">
        <v>38.262999999999998</v>
      </c>
      <c r="HS3">
        <v>38.7166</v>
      </c>
      <c r="HT3">
        <v>38.208399999999997</v>
      </c>
      <c r="HU3">
        <v>37.723799999999997</v>
      </c>
      <c r="HV3">
        <v>35.789000000000001</v>
      </c>
      <c r="HW3">
        <v>38.066600000000001</v>
      </c>
      <c r="HX3">
        <v>38.326800000000013</v>
      </c>
      <c r="HY3">
        <v>38.816200000000002</v>
      </c>
      <c r="HZ3">
        <v>38.894199999999998</v>
      </c>
      <c r="IA3">
        <v>35.725600000000007</v>
      </c>
      <c r="IB3">
        <v>37.145000000000003</v>
      </c>
      <c r="IC3">
        <v>38.109200000000001</v>
      </c>
      <c r="ID3">
        <v>36.640199999999993</v>
      </c>
      <c r="IE3">
        <v>38.056600000000003</v>
      </c>
      <c r="IF3">
        <v>38.47</v>
      </c>
      <c r="IG3">
        <v>38.374000000000002</v>
      </c>
      <c r="IH3">
        <v>38.581600000000002</v>
      </c>
      <c r="II3">
        <v>38.944400000000002</v>
      </c>
      <c r="IJ3">
        <v>37.311999999999998</v>
      </c>
      <c r="IK3">
        <v>39.421600000000012</v>
      </c>
      <c r="IL3">
        <v>36.545999999999999</v>
      </c>
      <c r="IM3">
        <v>38.619400000000013</v>
      </c>
      <c r="IN3">
        <v>36.756199999999993</v>
      </c>
      <c r="IO3">
        <v>39.005000000000003</v>
      </c>
      <c r="IP3">
        <v>38.596800000000002</v>
      </c>
    </row>
    <row r="4" spans="1:250" x14ac:dyDescent="0.3">
      <c r="A4">
        <v>0.3514000000000001</v>
      </c>
      <c r="B4">
        <v>0.55179999999999996</v>
      </c>
      <c r="C4">
        <v>0.42680000000000001</v>
      </c>
      <c r="D4">
        <v>0.48520000000000002</v>
      </c>
      <c r="E4">
        <v>0.39219999999999999</v>
      </c>
      <c r="F4">
        <v>0.58260000000000001</v>
      </c>
      <c r="G4">
        <v>0.61099999999999999</v>
      </c>
      <c r="H4">
        <v>0.42799999999999999</v>
      </c>
      <c r="I4">
        <v>0.61760000000000004</v>
      </c>
      <c r="J4">
        <v>0.36380000000000001</v>
      </c>
      <c r="K4">
        <v>0.4920000000000001</v>
      </c>
      <c r="L4">
        <v>0.44660000000000011</v>
      </c>
      <c r="M4">
        <v>0.52</v>
      </c>
      <c r="N4">
        <v>0.47760000000000002</v>
      </c>
      <c r="O4">
        <v>0.47960000000000003</v>
      </c>
      <c r="P4">
        <v>0.50900000000000001</v>
      </c>
      <c r="Q4">
        <v>0.41420000000000001</v>
      </c>
      <c r="R4">
        <v>0.41</v>
      </c>
      <c r="S4">
        <v>0.40960000000000002</v>
      </c>
      <c r="T4">
        <v>0.42480000000000012</v>
      </c>
      <c r="U4">
        <v>0.61780000000000002</v>
      </c>
      <c r="V4">
        <v>0.47720000000000001</v>
      </c>
      <c r="W4">
        <v>0.50019999999999998</v>
      </c>
      <c r="X4">
        <v>0.52359999999999995</v>
      </c>
      <c r="Y4">
        <v>0.43800000000000011</v>
      </c>
      <c r="Z4">
        <v>0.46019999999999989</v>
      </c>
      <c r="AA4">
        <v>0.61060000000000003</v>
      </c>
      <c r="AB4">
        <v>0.54</v>
      </c>
      <c r="AC4">
        <v>0.32559999999999989</v>
      </c>
      <c r="AD4">
        <v>0.4164000000000001</v>
      </c>
      <c r="AE4">
        <v>0.60419999999999996</v>
      </c>
      <c r="AF4">
        <v>0.5424000000000001</v>
      </c>
      <c r="AG4">
        <v>0.41839999999999988</v>
      </c>
      <c r="AH4">
        <v>0.55640000000000001</v>
      </c>
      <c r="AI4">
        <v>0.435</v>
      </c>
      <c r="AJ4">
        <v>0.61979999999999991</v>
      </c>
      <c r="AK4">
        <v>0.56900000000000006</v>
      </c>
      <c r="AL4">
        <v>0.42180000000000001</v>
      </c>
      <c r="AM4">
        <v>0.56580000000000008</v>
      </c>
      <c r="AN4">
        <v>0.40760000000000007</v>
      </c>
      <c r="AO4">
        <v>0.39119999999999999</v>
      </c>
      <c r="AP4">
        <v>0.51160000000000005</v>
      </c>
      <c r="AQ4">
        <v>0.49919999999999998</v>
      </c>
      <c r="AR4">
        <v>0.49580000000000007</v>
      </c>
      <c r="AS4">
        <v>0.53060000000000007</v>
      </c>
      <c r="AT4">
        <v>0.56320000000000003</v>
      </c>
      <c r="AU4">
        <v>0.31900000000000001</v>
      </c>
      <c r="AV4">
        <v>0.43159999999999998</v>
      </c>
      <c r="AW4">
        <v>0.41339999999999999</v>
      </c>
      <c r="AX4">
        <v>0.47160000000000002</v>
      </c>
      <c r="AY4">
        <v>0.39280000000000009</v>
      </c>
      <c r="AZ4">
        <v>0.4158</v>
      </c>
      <c r="BA4">
        <v>0.38279999999999997</v>
      </c>
      <c r="BB4">
        <v>0.61239999999999994</v>
      </c>
      <c r="BC4">
        <v>0.41839999999999999</v>
      </c>
      <c r="BD4">
        <v>0.39800000000000002</v>
      </c>
      <c r="BE4">
        <v>0.32719999999999999</v>
      </c>
      <c r="BF4">
        <v>0.44900000000000012</v>
      </c>
      <c r="BG4">
        <v>0.59419999999999995</v>
      </c>
      <c r="BH4">
        <v>0.40339999999999998</v>
      </c>
      <c r="BI4">
        <v>0.49780000000000008</v>
      </c>
      <c r="BJ4">
        <v>0.54020000000000012</v>
      </c>
      <c r="BK4">
        <v>0.37319999999999992</v>
      </c>
      <c r="BL4">
        <v>0.51159999999999994</v>
      </c>
      <c r="BM4">
        <v>0.52600000000000002</v>
      </c>
      <c r="BN4">
        <v>0.37080000000000007</v>
      </c>
      <c r="BO4">
        <v>0.6137999999999999</v>
      </c>
      <c r="BP4">
        <v>0.5494</v>
      </c>
      <c r="BQ4">
        <v>0.44019999999999998</v>
      </c>
      <c r="BR4">
        <v>0.39519999999999988</v>
      </c>
      <c r="BS4">
        <v>0.45240000000000002</v>
      </c>
      <c r="BT4">
        <v>0.51800000000000013</v>
      </c>
      <c r="BU4">
        <v>0.48499999999999999</v>
      </c>
      <c r="BV4">
        <v>0.64219999999999999</v>
      </c>
      <c r="BW4">
        <v>0.54679999999999995</v>
      </c>
      <c r="BX4">
        <v>0.38659999999999989</v>
      </c>
      <c r="BY4">
        <v>0.36139999999999989</v>
      </c>
      <c r="BZ4">
        <v>0.46460000000000001</v>
      </c>
      <c r="CA4">
        <v>0.54160000000000008</v>
      </c>
      <c r="CB4">
        <v>0.3836</v>
      </c>
      <c r="CC4">
        <v>0.41699999999999998</v>
      </c>
      <c r="CD4">
        <v>0.33499999999999991</v>
      </c>
      <c r="CE4">
        <v>0.37640000000000001</v>
      </c>
      <c r="CF4">
        <v>0.46560000000000001</v>
      </c>
      <c r="CG4">
        <v>0.54020000000000001</v>
      </c>
      <c r="CH4">
        <v>0.44079999999999991</v>
      </c>
      <c r="CI4">
        <v>0.42980000000000002</v>
      </c>
      <c r="CJ4">
        <v>0.49120000000000003</v>
      </c>
      <c r="CK4">
        <v>0.49519999999999997</v>
      </c>
      <c r="CL4">
        <v>0.44280000000000003</v>
      </c>
      <c r="CM4">
        <v>0.53699999999999992</v>
      </c>
      <c r="CN4">
        <v>0.45939999999999992</v>
      </c>
      <c r="CO4">
        <v>0.34260000000000002</v>
      </c>
      <c r="CP4">
        <v>0.5786</v>
      </c>
      <c r="CQ4">
        <v>0.47720000000000001</v>
      </c>
      <c r="CR4">
        <v>0.50940000000000007</v>
      </c>
      <c r="CS4">
        <v>0.56059999999999999</v>
      </c>
      <c r="CT4">
        <v>0.52160000000000006</v>
      </c>
      <c r="CU4">
        <v>0.53600000000000003</v>
      </c>
      <c r="CV4">
        <v>0.57620000000000005</v>
      </c>
      <c r="CW4">
        <v>0.53040000000000009</v>
      </c>
      <c r="CX4">
        <v>0.45000000000000012</v>
      </c>
      <c r="CY4">
        <v>0.5636000000000001</v>
      </c>
      <c r="CZ4">
        <v>0.53</v>
      </c>
      <c r="DA4">
        <v>0.49480000000000002</v>
      </c>
      <c r="DB4">
        <v>0.4867999999999999</v>
      </c>
      <c r="DC4">
        <v>0.49619999999999997</v>
      </c>
      <c r="DD4">
        <v>0.35959999999999992</v>
      </c>
      <c r="DE4">
        <v>0.45119999999999988</v>
      </c>
      <c r="DF4">
        <v>0.33519999999999989</v>
      </c>
      <c r="DG4">
        <v>0.42099999999999987</v>
      </c>
      <c r="DH4">
        <v>0.37759999999999999</v>
      </c>
      <c r="DI4">
        <v>0.50119999999999998</v>
      </c>
      <c r="DJ4">
        <v>0.35259999999999991</v>
      </c>
      <c r="DK4">
        <v>0.38500000000000001</v>
      </c>
      <c r="DL4">
        <v>0.42880000000000001</v>
      </c>
      <c r="DM4">
        <v>0.50900000000000001</v>
      </c>
      <c r="DN4">
        <v>0.53280000000000005</v>
      </c>
      <c r="DO4">
        <v>0.57799999999999996</v>
      </c>
      <c r="DP4">
        <v>0.36699999999999988</v>
      </c>
      <c r="DQ4">
        <v>0.48440000000000011</v>
      </c>
      <c r="DR4">
        <v>0.46779999999999999</v>
      </c>
      <c r="DS4">
        <v>0.57899999999999996</v>
      </c>
      <c r="DT4">
        <v>0.50840000000000007</v>
      </c>
      <c r="DU4">
        <v>0.51080000000000003</v>
      </c>
      <c r="DV4">
        <v>0.34920000000000001</v>
      </c>
      <c r="DW4">
        <v>0.55900000000000005</v>
      </c>
      <c r="DX4">
        <v>0.49580000000000002</v>
      </c>
      <c r="DY4">
        <v>0.58420000000000005</v>
      </c>
      <c r="DZ4">
        <v>0.53780000000000006</v>
      </c>
      <c r="EA4">
        <v>0.59179999999999999</v>
      </c>
      <c r="EB4">
        <v>0.54180000000000006</v>
      </c>
      <c r="EC4">
        <v>0.36899999999999988</v>
      </c>
      <c r="ED4">
        <v>0.42120000000000002</v>
      </c>
      <c r="EE4">
        <v>0.46860000000000002</v>
      </c>
      <c r="EF4">
        <v>0.58520000000000005</v>
      </c>
      <c r="EG4">
        <v>0.53</v>
      </c>
      <c r="EH4">
        <v>0.37380000000000002</v>
      </c>
      <c r="EI4">
        <v>0.51739999999999997</v>
      </c>
      <c r="EJ4">
        <v>0.49199999999999999</v>
      </c>
      <c r="EK4">
        <v>0.35120000000000012</v>
      </c>
      <c r="EL4">
        <v>0.40060000000000001</v>
      </c>
      <c r="EM4">
        <v>0.49359999999999998</v>
      </c>
      <c r="EN4">
        <v>0.44040000000000012</v>
      </c>
      <c r="EO4">
        <v>0.39040000000000002</v>
      </c>
      <c r="EP4">
        <v>0.50039999999999996</v>
      </c>
      <c r="EQ4">
        <v>0.41259999999999991</v>
      </c>
      <c r="ER4">
        <v>0.53120000000000001</v>
      </c>
      <c r="ES4">
        <v>0.41539999999999999</v>
      </c>
      <c r="ET4">
        <v>0.58479999999999999</v>
      </c>
      <c r="EU4">
        <v>0.51019999999999999</v>
      </c>
      <c r="EV4">
        <v>0.48039999999999999</v>
      </c>
      <c r="EW4">
        <v>0.49919999999999992</v>
      </c>
      <c r="EX4">
        <v>0.40460000000000013</v>
      </c>
      <c r="EY4">
        <v>0.36599999999999999</v>
      </c>
      <c r="EZ4">
        <v>0.4274</v>
      </c>
      <c r="FA4">
        <v>0.46679999999999999</v>
      </c>
      <c r="FB4">
        <v>0.54680000000000006</v>
      </c>
      <c r="FC4">
        <v>0.39019999999999999</v>
      </c>
      <c r="FD4">
        <v>0.55480000000000007</v>
      </c>
      <c r="FE4">
        <v>0.52760000000000007</v>
      </c>
      <c r="FF4">
        <v>0.38740000000000002</v>
      </c>
      <c r="FG4">
        <v>0.56700000000000006</v>
      </c>
      <c r="FH4">
        <v>0.46960000000000007</v>
      </c>
      <c r="FI4">
        <v>0.52659999999999996</v>
      </c>
      <c r="FJ4">
        <v>0.42120000000000002</v>
      </c>
      <c r="FK4">
        <v>0.44040000000000001</v>
      </c>
      <c r="FL4">
        <v>0.4304</v>
      </c>
      <c r="FM4">
        <v>0.44359999999999999</v>
      </c>
      <c r="FN4">
        <v>0.39799999999999991</v>
      </c>
      <c r="FO4">
        <v>0.56879999999999997</v>
      </c>
      <c r="FP4">
        <v>0.47899999999999998</v>
      </c>
      <c r="FQ4">
        <v>0.40560000000000002</v>
      </c>
      <c r="FR4">
        <v>0.49840000000000001</v>
      </c>
      <c r="FS4">
        <v>0.55900000000000005</v>
      </c>
      <c r="FT4">
        <v>0.56779999999999997</v>
      </c>
      <c r="FU4">
        <v>0.42180000000000001</v>
      </c>
      <c r="FV4">
        <v>0.55999999999999994</v>
      </c>
      <c r="FW4">
        <v>0.33899999999999991</v>
      </c>
      <c r="FX4">
        <v>0.53420000000000001</v>
      </c>
      <c r="FY4">
        <v>0.48359999999999997</v>
      </c>
      <c r="FZ4">
        <v>0.41620000000000013</v>
      </c>
      <c r="GA4">
        <v>0.44479999999999997</v>
      </c>
      <c r="GB4">
        <v>0.43040000000000012</v>
      </c>
      <c r="GC4">
        <v>0.51700000000000013</v>
      </c>
      <c r="GD4">
        <v>0.54820000000000002</v>
      </c>
      <c r="GE4">
        <v>0.52739999999999998</v>
      </c>
      <c r="GF4">
        <v>0.52160000000000006</v>
      </c>
      <c r="GG4">
        <v>0.36020000000000002</v>
      </c>
      <c r="GH4">
        <v>0.56200000000000006</v>
      </c>
      <c r="GI4">
        <v>0.59360000000000002</v>
      </c>
      <c r="GJ4">
        <v>0.5072000000000001</v>
      </c>
      <c r="GK4">
        <v>0.47939999999999999</v>
      </c>
      <c r="GL4">
        <v>0.41460000000000008</v>
      </c>
      <c r="GM4">
        <v>0.57940000000000003</v>
      </c>
      <c r="GN4">
        <v>0.41360000000000002</v>
      </c>
      <c r="GO4">
        <v>0.3892000000000001</v>
      </c>
      <c r="GP4">
        <v>0.51619999999999999</v>
      </c>
      <c r="GQ4">
        <v>0.46960000000000002</v>
      </c>
      <c r="GR4">
        <v>0.55500000000000005</v>
      </c>
      <c r="GS4">
        <v>0.52660000000000007</v>
      </c>
      <c r="GT4">
        <v>0.46679999999999999</v>
      </c>
      <c r="GU4">
        <v>0.45019999999999988</v>
      </c>
      <c r="GV4">
        <v>0.4446</v>
      </c>
      <c r="GW4">
        <v>0.58599999999999997</v>
      </c>
      <c r="GX4">
        <v>0.53</v>
      </c>
      <c r="GY4">
        <v>0.44159999999999999</v>
      </c>
      <c r="GZ4">
        <v>0.57100000000000006</v>
      </c>
      <c r="HA4">
        <v>0.5504</v>
      </c>
      <c r="HB4">
        <v>0.42520000000000002</v>
      </c>
      <c r="HC4">
        <v>0.52359999999999995</v>
      </c>
      <c r="HD4">
        <v>0.50499999999999989</v>
      </c>
      <c r="HE4">
        <v>0.44019999999999998</v>
      </c>
      <c r="HF4">
        <v>0.51240000000000008</v>
      </c>
      <c r="HG4">
        <v>0.44940000000000002</v>
      </c>
      <c r="HH4">
        <v>0.48120000000000013</v>
      </c>
      <c r="HI4">
        <v>0.55100000000000005</v>
      </c>
      <c r="HJ4">
        <v>0.40860000000000007</v>
      </c>
      <c r="HK4">
        <v>0.51560000000000006</v>
      </c>
      <c r="HL4">
        <v>0.49780000000000008</v>
      </c>
      <c r="HM4">
        <v>0.54020000000000001</v>
      </c>
      <c r="HN4">
        <v>0.50380000000000003</v>
      </c>
      <c r="HO4">
        <v>0.44180000000000003</v>
      </c>
      <c r="HP4">
        <v>0.43059999999999998</v>
      </c>
      <c r="HQ4">
        <v>0.47520000000000012</v>
      </c>
      <c r="HR4">
        <v>0.46860000000000002</v>
      </c>
      <c r="HS4">
        <v>0.51540000000000008</v>
      </c>
      <c r="HT4">
        <v>0.51340000000000008</v>
      </c>
      <c r="HU4">
        <v>0.40220000000000011</v>
      </c>
      <c r="HV4">
        <v>0.44519999999999998</v>
      </c>
      <c r="HW4">
        <v>0.39639999999999997</v>
      </c>
      <c r="HX4">
        <v>0.54120000000000001</v>
      </c>
      <c r="HY4">
        <v>0.54259999999999997</v>
      </c>
      <c r="HZ4">
        <v>0.51899999999999991</v>
      </c>
      <c r="IA4">
        <v>0.49159999999999998</v>
      </c>
      <c r="IB4">
        <v>0.4910000000000001</v>
      </c>
      <c r="IC4">
        <v>0.58519999999999994</v>
      </c>
      <c r="ID4">
        <v>0.54679999999999995</v>
      </c>
      <c r="IE4">
        <v>0.52200000000000002</v>
      </c>
      <c r="IF4">
        <v>0.54679999999999995</v>
      </c>
      <c r="IG4">
        <v>0.54880000000000007</v>
      </c>
      <c r="IH4">
        <v>0.48480000000000012</v>
      </c>
      <c r="II4">
        <v>0.498</v>
      </c>
      <c r="IJ4">
        <v>0.54820000000000002</v>
      </c>
      <c r="IK4">
        <v>0.37759999999999999</v>
      </c>
      <c r="IL4">
        <v>0.37400000000000011</v>
      </c>
      <c r="IM4">
        <v>0.44099999999999989</v>
      </c>
      <c r="IN4">
        <v>0.43200000000000011</v>
      </c>
      <c r="IO4">
        <v>0.46240000000000009</v>
      </c>
      <c r="IP4">
        <v>0.48180000000000012</v>
      </c>
    </row>
    <row r="10" spans="1:250" x14ac:dyDescent="0.3">
      <c r="GT10">
        <f>AVERAGE(GS2:IP2)</f>
        <v>31.309947999999991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Gundem, Korel</cp:lastModifiedBy>
  <dcterms:created xsi:type="dcterms:W3CDTF">2024-05-24T03:22:21Z</dcterms:created>
  <dcterms:modified xsi:type="dcterms:W3CDTF">2024-05-24T04:11:49Z</dcterms:modified>
</cp:coreProperties>
</file>