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C\Desktop\data_sets\"/>
    </mc:Choice>
  </mc:AlternateContent>
  <xr:revisionPtr revIDLastSave="0" documentId="13_ncr:1_{44CABA92-8C5A-4ACE-BA50-31252C912B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T8" i="1" l="1"/>
</calcChain>
</file>

<file path=xl/sharedStrings.xml><?xml version="1.0" encoding="utf-8"?>
<sst xmlns="http://schemas.openxmlformats.org/spreadsheetml/2006/main" count="250" uniqueCount="250">
  <si>
    <t>10,0</t>
  </si>
  <si>
    <t>10,1</t>
  </si>
  <si>
    <t>10,2</t>
  </si>
  <si>
    <t>10,3</t>
  </si>
  <si>
    <t>10,4</t>
  </si>
  <si>
    <t>10,5</t>
  </si>
  <si>
    <t>10,6</t>
  </si>
  <si>
    <t>10,7</t>
  </si>
  <si>
    <t>10,8</t>
  </si>
  <si>
    <t>10,9</t>
  </si>
  <si>
    <t>10,10</t>
  </si>
  <si>
    <t>10,11</t>
  </si>
  <si>
    <t>10,12</t>
  </si>
  <si>
    <t>10,13</t>
  </si>
  <si>
    <t>10,14</t>
  </si>
  <si>
    <t>10,15</t>
  </si>
  <si>
    <t>10,16</t>
  </si>
  <si>
    <t>10,17</t>
  </si>
  <si>
    <t>10,18</t>
  </si>
  <si>
    <t>10,19</t>
  </si>
  <si>
    <t>10,20</t>
  </si>
  <si>
    <t>10,21</t>
  </si>
  <si>
    <t>10,22</t>
  </si>
  <si>
    <t>10,23</t>
  </si>
  <si>
    <t>10,24</t>
  </si>
  <si>
    <t>10,25</t>
  </si>
  <si>
    <t>10,26</t>
  </si>
  <si>
    <t>10,27</t>
  </si>
  <si>
    <t>10,28</t>
  </si>
  <si>
    <t>10,29</t>
  </si>
  <si>
    <t>10,30</t>
  </si>
  <si>
    <t>10,31</t>
  </si>
  <si>
    <t>10,32</t>
  </si>
  <si>
    <t>10,33</t>
  </si>
  <si>
    <t>10,34</t>
  </si>
  <si>
    <t>10,35</t>
  </si>
  <si>
    <t>10,36</t>
  </si>
  <si>
    <t>10,37</t>
  </si>
  <si>
    <t>10,38</t>
  </si>
  <si>
    <t>10,39</t>
  </si>
  <si>
    <t>10,40</t>
  </si>
  <si>
    <t>10,41</t>
  </si>
  <si>
    <t>10,42</t>
  </si>
  <si>
    <t>10,43</t>
  </si>
  <si>
    <t>10,44</t>
  </si>
  <si>
    <t>10,45</t>
  </si>
  <si>
    <t>10,46</t>
  </si>
  <si>
    <t>10,47</t>
  </si>
  <si>
    <t>10,48</t>
  </si>
  <si>
    <t>10,49</t>
  </si>
  <si>
    <t>20,0</t>
  </si>
  <si>
    <t>20,1</t>
  </si>
  <si>
    <t>20,2</t>
  </si>
  <si>
    <t>20,3</t>
  </si>
  <si>
    <t>20,4</t>
  </si>
  <si>
    <t>20,5</t>
  </si>
  <si>
    <t>20,6</t>
  </si>
  <si>
    <t>20,7</t>
  </si>
  <si>
    <t>20,8</t>
  </si>
  <si>
    <t>20,9</t>
  </si>
  <si>
    <t>20,10</t>
  </si>
  <si>
    <t>20,11</t>
  </si>
  <si>
    <t>20,12</t>
  </si>
  <si>
    <t>20,13</t>
  </si>
  <si>
    <t>20,14</t>
  </si>
  <si>
    <t>20,15</t>
  </si>
  <si>
    <t>20,16</t>
  </si>
  <si>
    <t>20,17</t>
  </si>
  <si>
    <t>20,18</t>
  </si>
  <si>
    <t>20,19</t>
  </si>
  <si>
    <t>20,20</t>
  </si>
  <si>
    <t>20,21</t>
  </si>
  <si>
    <t>20,22</t>
  </si>
  <si>
    <t>20,23</t>
  </si>
  <si>
    <t>20,24</t>
  </si>
  <si>
    <t>20,25</t>
  </si>
  <si>
    <t>20,26</t>
  </si>
  <si>
    <t>20,27</t>
  </si>
  <si>
    <t>20,28</t>
  </si>
  <si>
    <t>20,29</t>
  </si>
  <si>
    <t>20,30</t>
  </si>
  <si>
    <t>20,31</t>
  </si>
  <si>
    <t>20,32</t>
  </si>
  <si>
    <t>20,33</t>
  </si>
  <si>
    <t>20,34</t>
  </si>
  <si>
    <t>20,35</t>
  </si>
  <si>
    <t>20,36</t>
  </si>
  <si>
    <t>20,37</t>
  </si>
  <si>
    <t>20,38</t>
  </si>
  <si>
    <t>20,39</t>
  </si>
  <si>
    <t>20,40</t>
  </si>
  <si>
    <t>20,41</t>
  </si>
  <si>
    <t>20,42</t>
  </si>
  <si>
    <t>20,43</t>
  </si>
  <si>
    <t>20,44</t>
  </si>
  <si>
    <t>20,45</t>
  </si>
  <si>
    <t>20,46</t>
  </si>
  <si>
    <t>20,47</t>
  </si>
  <si>
    <t>20,48</t>
  </si>
  <si>
    <t>20,49</t>
  </si>
  <si>
    <t>30,0</t>
  </si>
  <si>
    <t>30,1</t>
  </si>
  <si>
    <t>30,2</t>
  </si>
  <si>
    <t>30,3</t>
  </si>
  <si>
    <t>30,4</t>
  </si>
  <si>
    <t>30,5</t>
  </si>
  <si>
    <t>30,6</t>
  </si>
  <si>
    <t>30,7</t>
  </si>
  <si>
    <t>30,8</t>
  </si>
  <si>
    <t>30,9</t>
  </si>
  <si>
    <t>30,10</t>
  </si>
  <si>
    <t>30,11</t>
  </si>
  <si>
    <t>30,12</t>
  </si>
  <si>
    <t>30,13</t>
  </si>
  <si>
    <t>30,14</t>
  </si>
  <si>
    <t>30,15</t>
  </si>
  <si>
    <t>30,16</t>
  </si>
  <si>
    <t>30,17</t>
  </si>
  <si>
    <t>30,18</t>
  </si>
  <si>
    <t>30,19</t>
  </si>
  <si>
    <t>30,20</t>
  </si>
  <si>
    <t>30,21</t>
  </si>
  <si>
    <t>30,22</t>
  </si>
  <si>
    <t>30,23</t>
  </si>
  <si>
    <t>30,24</t>
  </si>
  <si>
    <t>30,25</t>
  </si>
  <si>
    <t>30,26</t>
  </si>
  <si>
    <t>30,27</t>
  </si>
  <si>
    <t>30,28</t>
  </si>
  <si>
    <t>30,29</t>
  </si>
  <si>
    <t>30,30</t>
  </si>
  <si>
    <t>30,31</t>
  </si>
  <si>
    <t>30,32</t>
  </si>
  <si>
    <t>30,33</t>
  </si>
  <si>
    <t>30,34</t>
  </si>
  <si>
    <t>30,35</t>
  </si>
  <si>
    <t>30,36</t>
  </si>
  <si>
    <t>30,37</t>
  </si>
  <si>
    <t>30,38</t>
  </si>
  <si>
    <t>30,39</t>
  </si>
  <si>
    <t>30,40</t>
  </si>
  <si>
    <t>30,41</t>
  </si>
  <si>
    <t>30,42</t>
  </si>
  <si>
    <t>30,43</t>
  </si>
  <si>
    <t>30,44</t>
  </si>
  <si>
    <t>30,45</t>
  </si>
  <si>
    <t>30,46</t>
  </si>
  <si>
    <t>30,47</t>
  </si>
  <si>
    <t>30,48</t>
  </si>
  <si>
    <t>30,49</t>
  </si>
  <si>
    <t>40,0</t>
  </si>
  <si>
    <t>40,1</t>
  </si>
  <si>
    <t>40,2</t>
  </si>
  <si>
    <t>40,3</t>
  </si>
  <si>
    <t>40,4</t>
  </si>
  <si>
    <t>40,5</t>
  </si>
  <si>
    <t>40,6</t>
  </si>
  <si>
    <t>40,7</t>
  </si>
  <si>
    <t>40,8</t>
  </si>
  <si>
    <t>40,9</t>
  </si>
  <si>
    <t>40,10</t>
  </si>
  <si>
    <t>40,11</t>
  </si>
  <si>
    <t>40,12</t>
  </si>
  <si>
    <t>40,13</t>
  </si>
  <si>
    <t>40,14</t>
  </si>
  <si>
    <t>40,15</t>
  </si>
  <si>
    <t>40,16</t>
  </si>
  <si>
    <t>40,17</t>
  </si>
  <si>
    <t>40,18</t>
  </si>
  <si>
    <t>40,19</t>
  </si>
  <si>
    <t>40,20</t>
  </si>
  <si>
    <t>40,21</t>
  </si>
  <si>
    <t>40,22</t>
  </si>
  <si>
    <t>40,23</t>
  </si>
  <si>
    <t>40,24</t>
  </si>
  <si>
    <t>40,25</t>
  </si>
  <si>
    <t>40,26</t>
  </si>
  <si>
    <t>40,27</t>
  </si>
  <si>
    <t>40,28</t>
  </si>
  <si>
    <t>40,29</t>
  </si>
  <si>
    <t>40,30</t>
  </si>
  <si>
    <t>40,31</t>
  </si>
  <si>
    <t>40,32</t>
  </si>
  <si>
    <t>40,33</t>
  </si>
  <si>
    <t>40,34</t>
  </si>
  <si>
    <t>40,35</t>
  </si>
  <si>
    <t>40,36</t>
  </si>
  <si>
    <t>40,37</t>
  </si>
  <si>
    <t>40,38</t>
  </si>
  <si>
    <t>40,39</t>
  </si>
  <si>
    <t>40,40</t>
  </si>
  <si>
    <t>40,41</t>
  </si>
  <si>
    <t>40,42</t>
  </si>
  <si>
    <t>40,43</t>
  </si>
  <si>
    <t>40,44</t>
  </si>
  <si>
    <t>40,45</t>
  </si>
  <si>
    <t>40,46</t>
  </si>
  <si>
    <t>40,47</t>
  </si>
  <si>
    <t>40,48</t>
  </si>
  <si>
    <t>40,49</t>
  </si>
  <si>
    <t>50,0</t>
  </si>
  <si>
    <t>50,1</t>
  </si>
  <si>
    <t>50,2</t>
  </si>
  <si>
    <t>50,3</t>
  </si>
  <si>
    <t>50,4</t>
  </si>
  <si>
    <t>50,5</t>
  </si>
  <si>
    <t>50,6</t>
  </si>
  <si>
    <t>50,7</t>
  </si>
  <si>
    <t>50,8</t>
  </si>
  <si>
    <t>50,9</t>
  </si>
  <si>
    <t>50,10</t>
  </si>
  <si>
    <t>50,11</t>
  </si>
  <si>
    <t>50,12</t>
  </si>
  <si>
    <t>50,13</t>
  </si>
  <si>
    <t>50,14</t>
  </si>
  <si>
    <t>50,15</t>
  </si>
  <si>
    <t>50,16</t>
  </si>
  <si>
    <t>50,17</t>
  </si>
  <si>
    <t>50,18</t>
  </si>
  <si>
    <t>50,19</t>
  </si>
  <si>
    <t>50,20</t>
  </si>
  <si>
    <t>50,21</t>
  </si>
  <si>
    <t>50,22</t>
  </si>
  <si>
    <t>50,23</t>
  </si>
  <si>
    <t>50,24</t>
  </si>
  <si>
    <t>50,25</t>
  </si>
  <si>
    <t>50,26</t>
  </si>
  <si>
    <t>50,27</t>
  </si>
  <si>
    <t>50,28</t>
  </si>
  <si>
    <t>50,29</t>
  </si>
  <si>
    <t>50,30</t>
  </si>
  <si>
    <t>50,31</t>
  </si>
  <si>
    <t>50,32</t>
  </si>
  <si>
    <t>50,33</t>
  </si>
  <si>
    <t>50,34</t>
  </si>
  <si>
    <t>50,35</t>
  </si>
  <si>
    <t>50,36</t>
  </si>
  <si>
    <t>50,37</t>
  </si>
  <si>
    <t>50,38</t>
  </si>
  <si>
    <t>50,39</t>
  </si>
  <si>
    <t>50,40</t>
  </si>
  <si>
    <t>50,41</t>
  </si>
  <si>
    <t>50,42</t>
  </si>
  <si>
    <t>50,43</t>
  </si>
  <si>
    <t>50,44</t>
  </si>
  <si>
    <t>50,45</t>
  </si>
  <si>
    <t>50,46</t>
  </si>
  <si>
    <t>50,47</t>
  </si>
  <si>
    <t>50,48</t>
  </si>
  <si>
    <t>50,49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</si>
</sst>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8"/>
  <sheetViews>
    <sheetView tabSelected="1" topLeftCell="GL1" workbookViewId="0">
      <selection activeCell="GU8" sqref="GT8:GU8"/>
    </sheetView>
  </sheetViews>
  <sheetFormatPr defaultRowHeight="14.4" x14ac:dyDescent="0.3"/>
  <sheetData>
    <row r="1" spans="1:25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</row>
    <row r="2" spans="1:250" x14ac:dyDescent="0.3">
      <c r="A2">
        <v>23.884199999999989</v>
      </c>
      <c r="B2">
        <v>29.851400000000002</v>
      </c>
      <c r="C2">
        <v>20.413599999999999</v>
      </c>
      <c r="D2">
        <v>22.344999999999999</v>
      </c>
      <c r="E2">
        <v>14.924799999999999</v>
      </c>
      <c r="F2">
        <v>28.283400000000011</v>
      </c>
      <c r="G2">
        <v>29.062999999999999</v>
      </c>
      <c r="H2">
        <v>29.306000000000001</v>
      </c>
      <c r="I2">
        <v>29.40440000000001</v>
      </c>
      <c r="J2">
        <v>19.241</v>
      </c>
      <c r="K2">
        <v>22.284199999999998</v>
      </c>
      <c r="L2">
        <v>19.8688</v>
      </c>
      <c r="M2">
        <v>24.020199999999999</v>
      </c>
      <c r="N2">
        <v>27.8078</v>
      </c>
      <c r="O2">
        <v>26.038599999999999</v>
      </c>
      <c r="P2">
        <v>23.085799999999999</v>
      </c>
      <c r="Q2">
        <v>20.119599999999998</v>
      </c>
      <c r="R2">
        <v>20.084800000000001</v>
      </c>
      <c r="S2">
        <v>21.271599999999999</v>
      </c>
      <c r="T2">
        <v>26.6082</v>
      </c>
      <c r="U2">
        <v>29.893800000000009</v>
      </c>
      <c r="V2">
        <v>30.1572</v>
      </c>
      <c r="W2">
        <v>29.135999999999999</v>
      </c>
      <c r="X2">
        <v>18.481200000000001</v>
      </c>
      <c r="Y2">
        <v>25.873000000000001</v>
      </c>
      <c r="Z2">
        <v>28.8522</v>
      </c>
      <c r="AA2">
        <v>17.1738</v>
      </c>
      <c r="AB2">
        <v>19.146799999999999</v>
      </c>
      <c r="AC2">
        <v>23.409200000000009</v>
      </c>
      <c r="AD2">
        <v>22.563600000000001</v>
      </c>
      <c r="AE2">
        <v>24.13460000000001</v>
      </c>
      <c r="AF2">
        <v>21.318000000000001</v>
      </c>
      <c r="AG2">
        <v>25.703600000000009</v>
      </c>
      <c r="AH2">
        <v>18.776399999999999</v>
      </c>
      <c r="AI2">
        <v>29.1754</v>
      </c>
      <c r="AJ2">
        <v>27.0778</v>
      </c>
      <c r="AK2">
        <v>28.692599999999992</v>
      </c>
      <c r="AL2">
        <v>24.153600000000001</v>
      </c>
      <c r="AM2">
        <v>21.703199999999999</v>
      </c>
      <c r="AN2">
        <v>15.739000000000001</v>
      </c>
      <c r="AO2">
        <v>20.680399999999999</v>
      </c>
      <c r="AP2">
        <v>14.659800000000001</v>
      </c>
      <c r="AQ2">
        <v>24.5182</v>
      </c>
      <c r="AR2">
        <v>23.5852</v>
      </c>
      <c r="AS2">
        <v>25.663</v>
      </c>
      <c r="AT2">
        <v>19.094000000000001</v>
      </c>
      <c r="AU2">
        <v>18.1022</v>
      </c>
      <c r="AV2">
        <v>25.64</v>
      </c>
      <c r="AW2">
        <v>19.963200000000001</v>
      </c>
      <c r="AX2">
        <v>24.468</v>
      </c>
      <c r="AY2">
        <v>28.106400000000001</v>
      </c>
      <c r="AZ2">
        <v>27.2498</v>
      </c>
      <c r="BA2">
        <v>23.994399999999999</v>
      </c>
      <c r="BB2">
        <v>28.001999999999999</v>
      </c>
      <c r="BC2">
        <v>23.8492</v>
      </c>
      <c r="BD2">
        <v>29.5274</v>
      </c>
      <c r="BE2">
        <v>22.0428</v>
      </c>
      <c r="BF2">
        <v>28.277799999999999</v>
      </c>
      <c r="BG2">
        <v>26.822800000000001</v>
      </c>
      <c r="BH2">
        <v>26.3188</v>
      </c>
      <c r="BI2">
        <v>26.885400000000001</v>
      </c>
      <c r="BJ2">
        <v>28.8186</v>
      </c>
      <c r="BK2">
        <v>22.42339999999999</v>
      </c>
      <c r="BL2">
        <v>21.5428</v>
      </c>
      <c r="BM2">
        <v>28.079599999999989</v>
      </c>
      <c r="BN2">
        <v>25.228400000000011</v>
      </c>
      <c r="BO2">
        <v>25.99740000000001</v>
      </c>
      <c r="BP2">
        <v>27.632799999999989</v>
      </c>
      <c r="BQ2">
        <v>25.15120000000001</v>
      </c>
      <c r="BR2">
        <v>28.954999999999998</v>
      </c>
      <c r="BS2">
        <v>24.147400000000001</v>
      </c>
      <c r="BT2">
        <v>25.040800000000001</v>
      </c>
      <c r="BU2">
        <v>26.727199999999989</v>
      </c>
      <c r="BV2">
        <v>26.7898</v>
      </c>
      <c r="BW2">
        <v>26.2636</v>
      </c>
      <c r="BX2">
        <v>29.404399999999999</v>
      </c>
      <c r="BY2">
        <v>26.382000000000001</v>
      </c>
      <c r="BZ2">
        <v>31.4724</v>
      </c>
      <c r="CA2">
        <v>31.193000000000001</v>
      </c>
      <c r="CB2">
        <v>28.654600000000009</v>
      </c>
      <c r="CC2">
        <v>29.050599999999999</v>
      </c>
      <c r="CD2">
        <v>21.292000000000002</v>
      </c>
      <c r="CE2">
        <v>26.549599999999991</v>
      </c>
      <c r="CF2">
        <v>27.7316</v>
      </c>
      <c r="CG2">
        <v>30.523399999999999</v>
      </c>
      <c r="CH2">
        <v>25.9908</v>
      </c>
      <c r="CI2">
        <v>30.258800000000001</v>
      </c>
      <c r="CJ2">
        <v>28.740799999999989</v>
      </c>
      <c r="CK2">
        <v>25.71</v>
      </c>
      <c r="CL2">
        <v>25.927</v>
      </c>
      <c r="CM2">
        <v>30.4648</v>
      </c>
      <c r="CN2">
        <v>25.072800000000001</v>
      </c>
      <c r="CO2">
        <v>26.0322</v>
      </c>
      <c r="CP2">
        <v>30.534400000000002</v>
      </c>
      <c r="CQ2">
        <v>28.769200000000001</v>
      </c>
      <c r="CR2">
        <v>28.601800000000001</v>
      </c>
      <c r="CS2">
        <v>31.291800000000009</v>
      </c>
      <c r="CT2">
        <v>27.472999999999999</v>
      </c>
      <c r="CU2">
        <v>29.1312</v>
      </c>
      <c r="CV2">
        <v>29.610600000000009</v>
      </c>
      <c r="CW2">
        <v>27.8962</v>
      </c>
      <c r="CX2">
        <v>30.4252</v>
      </c>
      <c r="CY2">
        <v>31.390799999999999</v>
      </c>
      <c r="CZ2">
        <v>29.0016</v>
      </c>
      <c r="DA2">
        <v>30.211200000000002</v>
      </c>
      <c r="DB2">
        <v>23.961400000000001</v>
      </c>
      <c r="DC2">
        <v>30.637799999999999</v>
      </c>
      <c r="DD2">
        <v>26.2776</v>
      </c>
      <c r="DE2">
        <v>27.908200000000001</v>
      </c>
      <c r="DF2">
        <v>26.942799999999998</v>
      </c>
      <c r="DG2">
        <v>27.599799999999998</v>
      </c>
      <c r="DH2">
        <v>27.529599999999999</v>
      </c>
      <c r="DI2">
        <v>31.4054</v>
      </c>
      <c r="DJ2">
        <v>23.358799999999999</v>
      </c>
      <c r="DK2">
        <v>26.620200000000001</v>
      </c>
      <c r="DL2">
        <v>29.210599999999999</v>
      </c>
      <c r="DM2">
        <v>27.978000000000002</v>
      </c>
      <c r="DN2">
        <v>30.4724</v>
      </c>
      <c r="DO2">
        <v>25.018999999999991</v>
      </c>
      <c r="DP2">
        <v>25.307600000000001</v>
      </c>
      <c r="DQ2">
        <v>30.044799999999999</v>
      </c>
      <c r="DR2">
        <v>27.6556</v>
      </c>
      <c r="DS2">
        <v>31.731999999999999</v>
      </c>
      <c r="DT2">
        <v>31.196999999999999</v>
      </c>
      <c r="DU2">
        <v>26.018000000000001</v>
      </c>
      <c r="DV2">
        <v>19.133600000000001</v>
      </c>
      <c r="DW2">
        <v>28.973199999999999</v>
      </c>
      <c r="DX2">
        <v>28.456199999999999</v>
      </c>
      <c r="DY2">
        <v>27.028199999999998</v>
      </c>
      <c r="DZ2">
        <v>31.25320000000001</v>
      </c>
      <c r="EA2">
        <v>28.294799999999999</v>
      </c>
      <c r="EB2">
        <v>29.853000000000002</v>
      </c>
      <c r="EC2">
        <v>26.963799999999999</v>
      </c>
      <c r="ED2">
        <v>27.709799999999991</v>
      </c>
      <c r="EE2">
        <v>23.5124</v>
      </c>
      <c r="EF2">
        <v>28.811</v>
      </c>
      <c r="EG2">
        <v>30.011399999999998</v>
      </c>
      <c r="EH2">
        <v>30.2606</v>
      </c>
      <c r="EI2">
        <v>21.699000000000009</v>
      </c>
      <c r="EJ2">
        <v>26.304600000000001</v>
      </c>
      <c r="EK2">
        <v>23.919799999999999</v>
      </c>
      <c r="EL2">
        <v>31.245200000000001</v>
      </c>
      <c r="EM2">
        <v>30.114799999999999</v>
      </c>
      <c r="EN2">
        <v>27.4132</v>
      </c>
      <c r="EO2">
        <v>25.205000000000009</v>
      </c>
      <c r="EP2">
        <v>30.984400000000001</v>
      </c>
      <c r="EQ2">
        <v>28.831600000000002</v>
      </c>
      <c r="ER2">
        <v>32.238</v>
      </c>
      <c r="ES2">
        <v>30.270800000000001</v>
      </c>
      <c r="ET2">
        <v>25.0124</v>
      </c>
      <c r="EU2">
        <v>22.3184</v>
      </c>
      <c r="EV2">
        <v>27.924600000000002</v>
      </c>
      <c r="EW2">
        <v>28.824000000000002</v>
      </c>
      <c r="EX2">
        <v>27.900000000000009</v>
      </c>
      <c r="EY2">
        <v>28.751999999999999</v>
      </c>
      <c r="EZ2">
        <v>29.992799999999999</v>
      </c>
      <c r="FA2">
        <v>30.3704</v>
      </c>
      <c r="FB2">
        <v>27.996400000000001</v>
      </c>
      <c r="FC2">
        <v>26.802</v>
      </c>
      <c r="FD2">
        <v>32.136400000000002</v>
      </c>
      <c r="FE2">
        <v>32.1616</v>
      </c>
      <c r="FF2">
        <v>29.755199999999999</v>
      </c>
      <c r="FG2">
        <v>29.8794</v>
      </c>
      <c r="FH2">
        <v>30.420400000000001</v>
      </c>
      <c r="FI2">
        <v>28.3992</v>
      </c>
      <c r="FJ2">
        <v>30.137800000000009</v>
      </c>
      <c r="FK2">
        <v>28.323000000000011</v>
      </c>
      <c r="FL2">
        <v>27.405200000000001</v>
      </c>
      <c r="FM2">
        <v>27.898599999999998</v>
      </c>
      <c r="FN2">
        <v>28.9056</v>
      </c>
      <c r="FO2">
        <v>27.377600000000001</v>
      </c>
      <c r="FP2">
        <v>31.162400000000009</v>
      </c>
      <c r="FQ2">
        <v>27.546399999999991</v>
      </c>
      <c r="FR2">
        <v>29.8872</v>
      </c>
      <c r="FS2">
        <v>28.822800000000001</v>
      </c>
      <c r="FT2">
        <v>32.156599999999997</v>
      </c>
      <c r="FU2">
        <v>29.520600000000009</v>
      </c>
      <c r="FV2">
        <v>29.244199999999999</v>
      </c>
      <c r="FW2">
        <v>23.117000000000001</v>
      </c>
      <c r="FX2">
        <v>30.52</v>
      </c>
      <c r="FY2">
        <v>30.769400000000001</v>
      </c>
      <c r="FZ2">
        <v>26.8474</v>
      </c>
      <c r="GA2">
        <v>30.3734</v>
      </c>
      <c r="GB2">
        <v>27.313800000000001</v>
      </c>
      <c r="GC2">
        <v>29.452799999999989</v>
      </c>
      <c r="GD2">
        <v>32.188800000000008</v>
      </c>
      <c r="GE2">
        <v>29.972999999999999</v>
      </c>
      <c r="GF2">
        <v>31.458400000000001</v>
      </c>
      <c r="GG2">
        <v>30.475999999999999</v>
      </c>
      <c r="GH2">
        <v>29.712800000000001</v>
      </c>
      <c r="GI2">
        <v>29.734200000000001</v>
      </c>
      <c r="GJ2">
        <v>29.2666</v>
      </c>
      <c r="GK2">
        <v>31.1798</v>
      </c>
      <c r="GL2">
        <v>28.97</v>
      </c>
      <c r="GM2">
        <v>30.9496</v>
      </c>
      <c r="GN2">
        <v>29.973800000000001</v>
      </c>
      <c r="GO2">
        <v>25.99</v>
      </c>
      <c r="GP2">
        <v>27.492599999999999</v>
      </c>
      <c r="GQ2">
        <v>31.883199999999999</v>
      </c>
      <c r="GR2">
        <v>28.7258</v>
      </c>
      <c r="GS2">
        <v>29.720400000000001</v>
      </c>
      <c r="GT2">
        <v>31.444199999999999</v>
      </c>
      <c r="GU2">
        <v>31.1906</v>
      </c>
      <c r="GV2">
        <v>29.685800000000011</v>
      </c>
      <c r="GW2">
        <v>28.468399999999999</v>
      </c>
      <c r="GX2">
        <v>31.504799999999999</v>
      </c>
      <c r="GY2">
        <v>32.017000000000003</v>
      </c>
      <c r="GZ2">
        <v>31.588400000000011</v>
      </c>
      <c r="HA2">
        <v>28.255400000000009</v>
      </c>
      <c r="HB2">
        <v>30.289200000000001</v>
      </c>
      <c r="HC2">
        <v>27.4468</v>
      </c>
      <c r="HD2">
        <v>28.178400000000011</v>
      </c>
      <c r="HE2">
        <v>30.719000000000001</v>
      </c>
      <c r="HF2">
        <v>28.738600000000002</v>
      </c>
      <c r="HG2">
        <v>28.8218</v>
      </c>
      <c r="HH2">
        <v>31.261600000000001</v>
      </c>
      <c r="HI2">
        <v>31.239000000000001</v>
      </c>
      <c r="HJ2">
        <v>27.164400000000001</v>
      </c>
      <c r="HK2">
        <v>27.807999999999989</v>
      </c>
      <c r="HL2">
        <v>28.6846</v>
      </c>
      <c r="HM2">
        <v>32.365600000000001</v>
      </c>
      <c r="HN2">
        <v>31.497399999999999</v>
      </c>
      <c r="HO2">
        <v>31.050799999999999</v>
      </c>
      <c r="HP2">
        <v>29.464600000000001</v>
      </c>
      <c r="HQ2">
        <v>31.15420000000001</v>
      </c>
      <c r="HR2">
        <v>30.4878</v>
      </c>
      <c r="HS2">
        <v>31.568200000000001</v>
      </c>
      <c r="HT2">
        <v>31.306799999999999</v>
      </c>
      <c r="HU2">
        <v>30.1416</v>
      </c>
      <c r="HV2">
        <v>29.380400000000009</v>
      </c>
      <c r="HW2">
        <v>31.011399999999998</v>
      </c>
      <c r="HX2">
        <v>28.732199999999999</v>
      </c>
      <c r="HY2">
        <v>31.8764</v>
      </c>
      <c r="HZ2">
        <v>31.8064</v>
      </c>
      <c r="IA2">
        <v>28.29000000000001</v>
      </c>
      <c r="IB2">
        <v>30.462</v>
      </c>
      <c r="IC2">
        <v>27.854399999999998</v>
      </c>
      <c r="ID2">
        <v>25.653600000000001</v>
      </c>
      <c r="IE2">
        <v>32.2714</v>
      </c>
      <c r="IF2">
        <v>31.338999999999999</v>
      </c>
      <c r="IG2">
        <v>30.802399999999999</v>
      </c>
      <c r="IH2">
        <v>30.3874</v>
      </c>
      <c r="II2">
        <v>31.122399999999999</v>
      </c>
      <c r="IJ2">
        <v>27.2302</v>
      </c>
      <c r="IK2">
        <v>31.396999999999998</v>
      </c>
      <c r="IL2">
        <v>29.541</v>
      </c>
      <c r="IM2">
        <v>30.92659999999999</v>
      </c>
      <c r="IN2">
        <v>28.366</v>
      </c>
      <c r="IO2">
        <v>31.375599999999999</v>
      </c>
      <c r="IP2">
        <v>30.159399999999991</v>
      </c>
    </row>
    <row r="3" spans="1:250" x14ac:dyDescent="0.3">
      <c r="A3">
        <v>34.240199999999987</v>
      </c>
      <c r="B3">
        <v>35.899799999999999</v>
      </c>
      <c r="C3">
        <v>29.994399999999999</v>
      </c>
      <c r="D3">
        <v>29.356999999999999</v>
      </c>
      <c r="E3">
        <v>23.8596</v>
      </c>
      <c r="F3">
        <v>35.440199999999997</v>
      </c>
      <c r="G3">
        <v>34.649400000000007</v>
      </c>
      <c r="H3">
        <v>36.735600000000012</v>
      </c>
      <c r="I3">
        <v>34.658799999999999</v>
      </c>
      <c r="J3">
        <v>30.863</v>
      </c>
      <c r="K3">
        <v>31.1374</v>
      </c>
      <c r="L3">
        <v>25.503599999999999</v>
      </c>
      <c r="M3">
        <v>32.363799999999998</v>
      </c>
      <c r="N3">
        <v>34.588200000000001</v>
      </c>
      <c r="O3">
        <v>34.200599999999987</v>
      </c>
      <c r="P3">
        <v>27.435399999999991</v>
      </c>
      <c r="Q3">
        <v>26.587199999999989</v>
      </c>
      <c r="R3">
        <v>27.386399999999991</v>
      </c>
      <c r="S3">
        <v>30.347200000000001</v>
      </c>
      <c r="T3">
        <v>33.215400000000002</v>
      </c>
      <c r="U3">
        <v>34.692200000000007</v>
      </c>
      <c r="V3">
        <v>36.28240000000001</v>
      </c>
      <c r="W3">
        <v>36.422400000000003</v>
      </c>
      <c r="X3">
        <v>24.56280000000001</v>
      </c>
      <c r="Y3">
        <v>32.515000000000001</v>
      </c>
      <c r="Z3">
        <v>34.864199999999997</v>
      </c>
      <c r="AA3">
        <v>26.869800000000001</v>
      </c>
      <c r="AB3">
        <v>30.169599999999999</v>
      </c>
      <c r="AC3">
        <v>33.849600000000002</v>
      </c>
      <c r="AD3">
        <v>29.12360000000001</v>
      </c>
      <c r="AE3">
        <v>30.275400000000001</v>
      </c>
      <c r="AF3">
        <v>28.266400000000001</v>
      </c>
      <c r="AG3">
        <v>32.026800000000001</v>
      </c>
      <c r="AH3">
        <v>23.095600000000001</v>
      </c>
      <c r="AI3">
        <v>35.564999999999998</v>
      </c>
      <c r="AJ3">
        <v>33.833399999999997</v>
      </c>
      <c r="AK3">
        <v>36.512999999999998</v>
      </c>
      <c r="AL3">
        <v>27.7012</v>
      </c>
      <c r="AM3">
        <v>29.302800000000001</v>
      </c>
      <c r="AN3">
        <v>23.572600000000001</v>
      </c>
      <c r="AO3">
        <v>29.054400000000001</v>
      </c>
      <c r="AP3">
        <v>27.1966</v>
      </c>
      <c r="AQ3">
        <v>31.196200000000001</v>
      </c>
      <c r="AR3">
        <v>29.996800000000011</v>
      </c>
      <c r="AS3">
        <v>33.463399999999993</v>
      </c>
      <c r="AT3">
        <v>32.730800000000002</v>
      </c>
      <c r="AU3">
        <v>31.317799999999998</v>
      </c>
      <c r="AV3">
        <v>30.7864</v>
      </c>
      <c r="AW3">
        <v>28.689599999999999</v>
      </c>
      <c r="AX3">
        <v>32.379199999999997</v>
      </c>
      <c r="AY3">
        <v>34.636800000000001</v>
      </c>
      <c r="AZ3">
        <v>33.608600000000003</v>
      </c>
      <c r="BA3">
        <v>31.706399999999999</v>
      </c>
      <c r="BB3">
        <v>34.010800000000003</v>
      </c>
      <c r="BC3">
        <v>30.4712</v>
      </c>
      <c r="BD3">
        <v>37.365000000000009</v>
      </c>
      <c r="BE3">
        <v>32.5336</v>
      </c>
      <c r="BF3">
        <v>33.912599999999991</v>
      </c>
      <c r="BG3">
        <v>34.001600000000003</v>
      </c>
      <c r="BH3">
        <v>34.328000000000003</v>
      </c>
      <c r="BI3">
        <v>34.442200000000007</v>
      </c>
      <c r="BJ3">
        <v>36.218200000000003</v>
      </c>
      <c r="BK3">
        <v>32.333799999999997</v>
      </c>
      <c r="BL3">
        <v>31.0412</v>
      </c>
      <c r="BM3">
        <v>35.294800000000002</v>
      </c>
      <c r="BN3">
        <v>34.419199999999996</v>
      </c>
      <c r="BO3">
        <v>32.610599999999998</v>
      </c>
      <c r="BP3">
        <v>33.847200000000001</v>
      </c>
      <c r="BQ3">
        <v>31.54920000000001</v>
      </c>
      <c r="BR3">
        <v>35.383400000000002</v>
      </c>
      <c r="BS3">
        <v>31.874199999999998</v>
      </c>
      <c r="BT3">
        <v>33.273999999999987</v>
      </c>
      <c r="BU3">
        <v>34.278799999999997</v>
      </c>
      <c r="BV3">
        <v>33.242199999999997</v>
      </c>
      <c r="BW3">
        <v>32.223199999999999</v>
      </c>
      <c r="BX3">
        <v>36.387999999999998</v>
      </c>
      <c r="BY3">
        <v>34.227600000000002</v>
      </c>
      <c r="BZ3">
        <v>38.321599999999997</v>
      </c>
      <c r="CA3">
        <v>37.659799999999997</v>
      </c>
      <c r="CB3">
        <v>35.846200000000003</v>
      </c>
      <c r="CC3">
        <v>34.908200000000001</v>
      </c>
      <c r="CD3">
        <v>31.3856</v>
      </c>
      <c r="CE3">
        <v>34.323600000000013</v>
      </c>
      <c r="CF3">
        <v>35.023200000000003</v>
      </c>
      <c r="CG3">
        <v>37.7226</v>
      </c>
      <c r="CH3">
        <v>33.998399999999997</v>
      </c>
      <c r="CI3">
        <v>36.768799999999999</v>
      </c>
      <c r="CJ3">
        <v>35.620800000000003</v>
      </c>
      <c r="CK3">
        <v>31.588000000000001</v>
      </c>
      <c r="CL3">
        <v>31.735399999999998</v>
      </c>
      <c r="CM3">
        <v>36.624800000000008</v>
      </c>
      <c r="CN3">
        <v>32.414400000000001</v>
      </c>
      <c r="CO3">
        <v>35.532600000000002</v>
      </c>
      <c r="CP3">
        <v>36.261200000000002</v>
      </c>
      <c r="CQ3">
        <v>34.375999999999998</v>
      </c>
      <c r="CR3">
        <v>35.065399999999997</v>
      </c>
      <c r="CS3">
        <v>37.434199999999997</v>
      </c>
      <c r="CT3">
        <v>33.3506</v>
      </c>
      <c r="CU3">
        <v>35.096400000000003</v>
      </c>
      <c r="CV3">
        <v>35.690199999999997</v>
      </c>
      <c r="CW3">
        <v>35.257399999999997</v>
      </c>
      <c r="CX3">
        <v>36.847999999999999</v>
      </c>
      <c r="CY3">
        <v>37.841200000000001</v>
      </c>
      <c r="CZ3">
        <v>36.597200000000001</v>
      </c>
      <c r="DA3">
        <v>37.196800000000003</v>
      </c>
      <c r="DB3">
        <v>30.8398</v>
      </c>
      <c r="DC3">
        <v>37.0642</v>
      </c>
      <c r="DD3">
        <v>34.432400000000008</v>
      </c>
      <c r="DE3">
        <v>34.986999999999988</v>
      </c>
      <c r="DF3">
        <v>34.172400000000003</v>
      </c>
      <c r="DG3">
        <v>35.069000000000003</v>
      </c>
      <c r="DH3">
        <v>35.593200000000003</v>
      </c>
      <c r="DI3">
        <v>38.235000000000007</v>
      </c>
      <c r="DJ3">
        <v>32.507599999999996</v>
      </c>
      <c r="DK3">
        <v>32.729399999999998</v>
      </c>
      <c r="DL3">
        <v>35.391800000000003</v>
      </c>
      <c r="DM3">
        <v>35.0152</v>
      </c>
      <c r="DN3">
        <v>36.956800000000001</v>
      </c>
      <c r="DO3">
        <v>33.107799999999997</v>
      </c>
      <c r="DP3">
        <v>34.040799999999997</v>
      </c>
      <c r="DQ3">
        <v>36.125999999999998</v>
      </c>
      <c r="DR3">
        <v>35.17</v>
      </c>
      <c r="DS3">
        <v>37.956800000000001</v>
      </c>
      <c r="DT3">
        <v>37.331000000000003</v>
      </c>
      <c r="DU3">
        <v>33.92</v>
      </c>
      <c r="DV3">
        <v>30.956400000000009</v>
      </c>
      <c r="DW3">
        <v>35.693600000000004</v>
      </c>
      <c r="DX3">
        <v>35.575000000000003</v>
      </c>
      <c r="DY3">
        <v>34.367400000000004</v>
      </c>
      <c r="DZ3">
        <v>36.531199999999998</v>
      </c>
      <c r="EA3">
        <v>35.745199999999997</v>
      </c>
      <c r="EB3">
        <v>36.251399999999997</v>
      </c>
      <c r="EC3">
        <v>34.257800000000003</v>
      </c>
      <c r="ED3">
        <v>35.463799999999999</v>
      </c>
      <c r="EE3">
        <v>32.361600000000003</v>
      </c>
      <c r="EF3">
        <v>34.747800000000012</v>
      </c>
      <c r="EG3">
        <v>36.911000000000001</v>
      </c>
      <c r="EH3">
        <v>37.564999999999998</v>
      </c>
      <c r="EI3">
        <v>30.766999999999999</v>
      </c>
      <c r="EJ3">
        <v>33.616999999999997</v>
      </c>
      <c r="EK3">
        <v>32.138199999999998</v>
      </c>
      <c r="EL3">
        <v>37.397599999999997</v>
      </c>
      <c r="EM3">
        <v>36.658799999999999</v>
      </c>
      <c r="EN3">
        <v>34.609199999999987</v>
      </c>
      <c r="EO3">
        <v>32.395800000000008</v>
      </c>
      <c r="EP3">
        <v>37.0336</v>
      </c>
      <c r="EQ3">
        <v>35.933999999999997</v>
      </c>
      <c r="ER3">
        <v>38.327199999999998</v>
      </c>
      <c r="ES3">
        <v>36.408000000000001</v>
      </c>
      <c r="ET3">
        <v>31.905200000000001</v>
      </c>
      <c r="EU3">
        <v>33.0428</v>
      </c>
      <c r="EV3">
        <v>34.890599999999992</v>
      </c>
      <c r="EW3">
        <v>35.202399999999997</v>
      </c>
      <c r="EX3">
        <v>35.583599999999997</v>
      </c>
      <c r="EY3">
        <v>36.994799999999998</v>
      </c>
      <c r="EZ3">
        <v>36.209200000000003</v>
      </c>
      <c r="FA3">
        <v>38.139600000000002</v>
      </c>
      <c r="FB3">
        <v>34.569200000000002</v>
      </c>
      <c r="FC3">
        <v>34.706800000000001</v>
      </c>
      <c r="FD3">
        <v>38.534399999999998</v>
      </c>
      <c r="FE3">
        <v>38.226399999999991</v>
      </c>
      <c r="FF3">
        <v>37.2468</v>
      </c>
      <c r="FG3">
        <v>35.916600000000003</v>
      </c>
      <c r="FH3">
        <v>36.601199999999992</v>
      </c>
      <c r="FI3">
        <v>36.192399999999999</v>
      </c>
      <c r="FJ3">
        <v>36.143800000000013</v>
      </c>
      <c r="FK3">
        <v>36.838999999999999</v>
      </c>
      <c r="FL3">
        <v>34.216799999999999</v>
      </c>
      <c r="FM3">
        <v>34.784599999999998</v>
      </c>
      <c r="FN3">
        <v>36.715599999999988</v>
      </c>
      <c r="FO3">
        <v>34.628799999999998</v>
      </c>
      <c r="FP3">
        <v>37.926400000000001</v>
      </c>
      <c r="FQ3">
        <v>35.334000000000003</v>
      </c>
      <c r="FR3">
        <v>36.638399999999997</v>
      </c>
      <c r="FS3">
        <v>34.69</v>
      </c>
      <c r="FT3">
        <v>38.333799999999997</v>
      </c>
      <c r="FU3">
        <v>35.711799999999997</v>
      </c>
      <c r="FV3">
        <v>36.529800000000002</v>
      </c>
      <c r="FW3">
        <v>33.7622</v>
      </c>
      <c r="FX3">
        <v>37.290399999999998</v>
      </c>
      <c r="FY3">
        <v>37.288999999999987</v>
      </c>
      <c r="FZ3">
        <v>33.9818</v>
      </c>
      <c r="GA3">
        <v>36.752200000000002</v>
      </c>
      <c r="GB3">
        <v>36.068600000000004</v>
      </c>
      <c r="GC3">
        <v>36.578799999999987</v>
      </c>
      <c r="GD3">
        <v>38.49</v>
      </c>
      <c r="GE3">
        <v>37.225000000000001</v>
      </c>
      <c r="GF3">
        <v>37.929600000000001</v>
      </c>
      <c r="GG3">
        <v>37.953600000000002</v>
      </c>
      <c r="GH3">
        <v>35.303600000000003</v>
      </c>
      <c r="GI3">
        <v>35.9206</v>
      </c>
      <c r="GJ3">
        <v>36.367800000000003</v>
      </c>
      <c r="GK3">
        <v>38.254600000000003</v>
      </c>
      <c r="GL3">
        <v>35.729599999999998</v>
      </c>
      <c r="GM3">
        <v>37.662799999999997</v>
      </c>
      <c r="GN3">
        <v>35.8782</v>
      </c>
      <c r="GO3">
        <v>34.002799999999993</v>
      </c>
      <c r="GP3">
        <v>33.985799999999998</v>
      </c>
      <c r="GQ3">
        <v>38.651599999999988</v>
      </c>
      <c r="GR3">
        <v>35.167000000000009</v>
      </c>
      <c r="GS3">
        <v>36.677199999999999</v>
      </c>
      <c r="GT3">
        <v>37.624599999999987</v>
      </c>
      <c r="GU3">
        <v>38.343800000000009</v>
      </c>
      <c r="GV3">
        <v>36.559800000000003</v>
      </c>
      <c r="GW3">
        <v>34.591199999999994</v>
      </c>
      <c r="GX3">
        <v>38.245600000000003</v>
      </c>
      <c r="GY3">
        <v>38.906599999999997</v>
      </c>
      <c r="GZ3">
        <v>37.330800000000004</v>
      </c>
      <c r="HA3">
        <v>34.604999999999997</v>
      </c>
      <c r="HB3">
        <v>37.407999999999987</v>
      </c>
      <c r="HC3">
        <v>34.963999999999999</v>
      </c>
      <c r="HD3">
        <v>36.226000000000013</v>
      </c>
      <c r="HE3">
        <v>37.789800000000007</v>
      </c>
      <c r="HF3">
        <v>35.3782</v>
      </c>
      <c r="HG3">
        <v>35.6858</v>
      </c>
      <c r="HH3">
        <v>37.704000000000008</v>
      </c>
      <c r="HI3">
        <v>37.806600000000003</v>
      </c>
      <c r="HJ3">
        <v>34.383599999999987</v>
      </c>
      <c r="HK3">
        <v>35.443600000000004</v>
      </c>
      <c r="HL3">
        <v>35.8842</v>
      </c>
      <c r="HM3">
        <v>38.394399999999997</v>
      </c>
      <c r="HN3">
        <v>39.202199999999991</v>
      </c>
      <c r="HO3">
        <v>37.136800000000001</v>
      </c>
      <c r="HP3">
        <v>37.473399999999998</v>
      </c>
      <c r="HQ3">
        <v>37.480200000000004</v>
      </c>
      <c r="HR3">
        <v>36.734999999999999</v>
      </c>
      <c r="HS3">
        <v>37.334200000000003</v>
      </c>
      <c r="HT3">
        <v>37.630799999999986</v>
      </c>
      <c r="HU3">
        <v>37.021999999999998</v>
      </c>
      <c r="HV3">
        <v>35.945999999999998</v>
      </c>
      <c r="HW3">
        <v>38.300199999999997</v>
      </c>
      <c r="HX3">
        <v>36.544199999999996</v>
      </c>
      <c r="HY3">
        <v>37.407999999999987</v>
      </c>
      <c r="HZ3">
        <v>38.249200000000002</v>
      </c>
      <c r="IA3">
        <v>35.132000000000012</v>
      </c>
      <c r="IB3">
        <v>36.1036</v>
      </c>
      <c r="IC3">
        <v>34.952399999999997</v>
      </c>
      <c r="ID3">
        <v>34.442</v>
      </c>
      <c r="IE3">
        <v>38.2562</v>
      </c>
      <c r="IF3">
        <v>37.780200000000008</v>
      </c>
      <c r="IG3">
        <v>37.211200000000012</v>
      </c>
      <c r="IH3">
        <v>38.261400000000002</v>
      </c>
      <c r="II3">
        <v>38.645200000000003</v>
      </c>
      <c r="IJ3">
        <v>34.741399999999999</v>
      </c>
      <c r="IK3">
        <v>38.828600000000002</v>
      </c>
      <c r="IL3">
        <v>36.415400000000012</v>
      </c>
      <c r="IM3">
        <v>38.658999999999999</v>
      </c>
      <c r="IN3">
        <v>35.624400000000009</v>
      </c>
      <c r="IO3">
        <v>37.4908</v>
      </c>
      <c r="IP3">
        <v>37.219400000000007</v>
      </c>
    </row>
    <row r="4" spans="1:250" x14ac:dyDescent="0.3">
      <c r="A4">
        <v>0.312</v>
      </c>
      <c r="B4">
        <v>0.58220000000000005</v>
      </c>
      <c r="C4">
        <v>0.46419999999999989</v>
      </c>
      <c r="D4">
        <v>0.47620000000000001</v>
      </c>
      <c r="E4">
        <v>0.42399999999999999</v>
      </c>
      <c r="F4">
        <v>0.52480000000000004</v>
      </c>
      <c r="G4">
        <v>0.59299999999999997</v>
      </c>
      <c r="H4">
        <v>0.373</v>
      </c>
      <c r="I4">
        <v>0.56940000000000013</v>
      </c>
      <c r="J4">
        <v>0.33419999999999989</v>
      </c>
      <c r="K4">
        <v>0.43900000000000011</v>
      </c>
      <c r="L4">
        <v>0.68459999999999999</v>
      </c>
      <c r="M4">
        <v>0.61299999999999999</v>
      </c>
      <c r="N4">
        <v>0.45</v>
      </c>
      <c r="O4">
        <v>0.45200000000000012</v>
      </c>
      <c r="P4">
        <v>0.47939999999999999</v>
      </c>
      <c r="Q4">
        <v>0.43300000000000011</v>
      </c>
      <c r="R4">
        <v>0.47620000000000001</v>
      </c>
      <c r="S4">
        <v>0.3836</v>
      </c>
      <c r="T4">
        <v>0.49440000000000001</v>
      </c>
      <c r="U4">
        <v>0.57080000000000009</v>
      </c>
      <c r="V4">
        <v>0.44159999999999999</v>
      </c>
      <c r="W4">
        <v>0.36859999999999993</v>
      </c>
      <c r="X4">
        <v>0.5092000000000001</v>
      </c>
      <c r="Y4">
        <v>0.54620000000000002</v>
      </c>
      <c r="Z4">
        <v>0.45119999999999999</v>
      </c>
      <c r="AA4">
        <v>0.62560000000000004</v>
      </c>
      <c r="AB4">
        <v>0.35639999999999999</v>
      </c>
      <c r="AC4">
        <v>0.30380000000000001</v>
      </c>
      <c r="AD4">
        <v>0.44500000000000001</v>
      </c>
      <c r="AE4">
        <v>0.48899999999999999</v>
      </c>
      <c r="AF4">
        <v>0.5958</v>
      </c>
      <c r="AG4">
        <v>0.43180000000000002</v>
      </c>
      <c r="AH4">
        <v>0.77220000000000011</v>
      </c>
      <c r="AI4">
        <v>0.58599999999999997</v>
      </c>
      <c r="AJ4">
        <v>0.54500000000000004</v>
      </c>
      <c r="AK4">
        <v>0.5292</v>
      </c>
      <c r="AL4">
        <v>0.5172000000000001</v>
      </c>
      <c r="AM4">
        <v>0.63919999999999999</v>
      </c>
      <c r="AN4">
        <v>0.59399999999999986</v>
      </c>
      <c r="AO4">
        <v>0.3972</v>
      </c>
      <c r="AP4">
        <v>0.52800000000000002</v>
      </c>
      <c r="AQ4">
        <v>0.53839999999999999</v>
      </c>
      <c r="AR4">
        <v>0.50339999999999985</v>
      </c>
      <c r="AS4">
        <v>0.41239999999999999</v>
      </c>
      <c r="AT4">
        <v>0.35839999999999989</v>
      </c>
      <c r="AU4">
        <v>0.29120000000000013</v>
      </c>
      <c r="AV4">
        <v>0.56500000000000006</v>
      </c>
      <c r="AW4">
        <v>0.42980000000000002</v>
      </c>
      <c r="AX4">
        <v>0.50560000000000005</v>
      </c>
      <c r="AY4">
        <v>0.37099999999999989</v>
      </c>
      <c r="AZ4">
        <v>0.46160000000000001</v>
      </c>
      <c r="BA4">
        <v>0.6</v>
      </c>
      <c r="BB4">
        <v>0.48759999999999998</v>
      </c>
      <c r="BC4">
        <v>0.44639999999999991</v>
      </c>
      <c r="BD4">
        <v>0.37759999999999999</v>
      </c>
      <c r="BE4">
        <v>0.40319999999999989</v>
      </c>
      <c r="BF4">
        <v>0.43520000000000009</v>
      </c>
      <c r="BG4">
        <v>0.58960000000000001</v>
      </c>
      <c r="BH4">
        <v>0.41399999999999998</v>
      </c>
      <c r="BI4">
        <v>0.43059999999999993</v>
      </c>
      <c r="BJ4">
        <v>0.50019999999999998</v>
      </c>
      <c r="BK4">
        <v>0.51259999999999994</v>
      </c>
      <c r="BL4">
        <v>0.59360000000000002</v>
      </c>
      <c r="BM4">
        <v>0.45920000000000011</v>
      </c>
      <c r="BN4">
        <v>0.35959999999999998</v>
      </c>
      <c r="BO4">
        <v>0.61680000000000001</v>
      </c>
      <c r="BP4">
        <v>0.5302</v>
      </c>
      <c r="BQ4">
        <v>0.42399999999999999</v>
      </c>
      <c r="BR4">
        <v>0.3948000000000001</v>
      </c>
      <c r="BS4">
        <v>0.46179999999999999</v>
      </c>
      <c r="BT4">
        <v>0.47539999999999999</v>
      </c>
      <c r="BU4">
        <v>0.43440000000000012</v>
      </c>
      <c r="BV4">
        <v>0.59459999999999991</v>
      </c>
      <c r="BW4">
        <v>0.57499999999999996</v>
      </c>
      <c r="BX4">
        <v>0.39059999999999989</v>
      </c>
      <c r="BY4">
        <v>0.36440000000000011</v>
      </c>
      <c r="BZ4">
        <v>0.40400000000000008</v>
      </c>
      <c r="CA4">
        <v>0.56720000000000004</v>
      </c>
      <c r="CB4">
        <v>0.36799999999999999</v>
      </c>
      <c r="CC4">
        <v>0.39319999999999999</v>
      </c>
      <c r="CD4">
        <v>0.3196</v>
      </c>
      <c r="CE4">
        <v>0.40579999999999999</v>
      </c>
      <c r="CF4">
        <v>0.45459999999999989</v>
      </c>
      <c r="CG4">
        <v>0.53439999999999988</v>
      </c>
      <c r="CH4">
        <v>0.41379999999999989</v>
      </c>
      <c r="CI4">
        <v>0.41899999999999998</v>
      </c>
      <c r="CJ4">
        <v>0.53239999999999998</v>
      </c>
      <c r="CK4">
        <v>0.57780000000000009</v>
      </c>
      <c r="CL4">
        <v>0.44340000000000002</v>
      </c>
      <c r="CM4">
        <v>0.52260000000000006</v>
      </c>
      <c r="CN4">
        <v>0.46100000000000002</v>
      </c>
      <c r="CO4">
        <v>0.31440000000000001</v>
      </c>
      <c r="CP4">
        <v>0.47080000000000011</v>
      </c>
      <c r="CQ4">
        <v>0.4844</v>
      </c>
      <c r="CR4">
        <v>0.43940000000000001</v>
      </c>
      <c r="CS4">
        <v>0.47899999999999998</v>
      </c>
      <c r="CT4">
        <v>0.51119999999999999</v>
      </c>
      <c r="CU4">
        <v>0.50580000000000003</v>
      </c>
      <c r="CV4">
        <v>0.58319999999999994</v>
      </c>
      <c r="CW4">
        <v>0.51619999999999999</v>
      </c>
      <c r="CX4">
        <v>0.46220000000000011</v>
      </c>
      <c r="CY4">
        <v>0.55880000000000007</v>
      </c>
      <c r="CZ4">
        <v>0.4698</v>
      </c>
      <c r="DA4">
        <v>0.44860000000000011</v>
      </c>
      <c r="DB4">
        <v>0.49619999999999997</v>
      </c>
      <c r="DC4">
        <v>0.45379999999999998</v>
      </c>
      <c r="DD4">
        <v>0.40019999999999989</v>
      </c>
      <c r="DE4">
        <v>0.42720000000000002</v>
      </c>
      <c r="DF4">
        <v>0.4012</v>
      </c>
      <c r="DG4">
        <v>0.39159999999999989</v>
      </c>
      <c r="DH4">
        <v>0.39219999999999999</v>
      </c>
      <c r="DI4">
        <v>0.46880000000000011</v>
      </c>
      <c r="DJ4">
        <v>0.3521999999999999</v>
      </c>
      <c r="DK4">
        <v>0.41880000000000001</v>
      </c>
      <c r="DL4">
        <v>0.41880000000000012</v>
      </c>
      <c r="DM4">
        <v>0.50380000000000003</v>
      </c>
      <c r="DN4">
        <v>0.52660000000000007</v>
      </c>
      <c r="DO4">
        <v>0.60620000000000007</v>
      </c>
      <c r="DP4">
        <v>0.36980000000000002</v>
      </c>
      <c r="DQ4">
        <v>0.48079999999999989</v>
      </c>
      <c r="DR4">
        <v>0.43059999999999998</v>
      </c>
      <c r="DS4">
        <v>0.55180000000000007</v>
      </c>
      <c r="DT4">
        <v>0.44919999999999999</v>
      </c>
      <c r="DU4">
        <v>0.45800000000000002</v>
      </c>
      <c r="DV4">
        <v>0.47039999999999998</v>
      </c>
      <c r="DW4">
        <v>0.61280000000000001</v>
      </c>
      <c r="DX4">
        <v>0.50360000000000005</v>
      </c>
      <c r="DY4">
        <v>0.5414000000000001</v>
      </c>
      <c r="DZ4">
        <v>0.52540000000000009</v>
      </c>
      <c r="EA4">
        <v>0.56399999999999995</v>
      </c>
      <c r="EB4">
        <v>0.45939999999999998</v>
      </c>
      <c r="EC4">
        <v>0.38360000000000011</v>
      </c>
      <c r="ED4">
        <v>0.42020000000000002</v>
      </c>
      <c r="EE4">
        <v>0.55859999999999999</v>
      </c>
      <c r="EF4">
        <v>0.54780000000000006</v>
      </c>
      <c r="EG4">
        <v>0.49559999999999998</v>
      </c>
      <c r="EH4">
        <v>0.34019999999999989</v>
      </c>
      <c r="EI4">
        <v>0.59540000000000004</v>
      </c>
      <c r="EJ4">
        <v>0.43319999999999992</v>
      </c>
      <c r="EK4">
        <v>0.37040000000000001</v>
      </c>
      <c r="EL4">
        <v>0.37759999999999999</v>
      </c>
      <c r="EM4">
        <v>0.4592</v>
      </c>
      <c r="EN4">
        <v>0.41999999999999987</v>
      </c>
      <c r="EO4">
        <v>0.47639999999999999</v>
      </c>
      <c r="EP4">
        <v>0.50319999999999998</v>
      </c>
      <c r="EQ4">
        <v>0.39059999999999989</v>
      </c>
      <c r="ER4">
        <v>0.48780000000000001</v>
      </c>
      <c r="ES4">
        <v>0.42520000000000002</v>
      </c>
      <c r="ET4">
        <v>0.65200000000000002</v>
      </c>
      <c r="EU4">
        <v>0.44219999999999998</v>
      </c>
      <c r="EV4">
        <v>0.41539999999999999</v>
      </c>
      <c r="EW4">
        <v>0.47820000000000012</v>
      </c>
      <c r="EX4">
        <v>0.34499999999999997</v>
      </c>
      <c r="EY4">
        <v>0.38819999999999988</v>
      </c>
      <c r="EZ4">
        <v>0.42720000000000008</v>
      </c>
      <c r="FA4">
        <v>0.44400000000000001</v>
      </c>
      <c r="FB4">
        <v>0.53120000000000001</v>
      </c>
      <c r="FC4">
        <v>0.47980000000000012</v>
      </c>
      <c r="FD4">
        <v>0.52099999999999991</v>
      </c>
      <c r="FE4">
        <v>0.52959999999999996</v>
      </c>
      <c r="FF4">
        <v>0.38579999999999998</v>
      </c>
      <c r="FG4">
        <v>0.57400000000000007</v>
      </c>
      <c r="FH4">
        <v>0.48239999999999988</v>
      </c>
      <c r="FI4">
        <v>0.45000000000000012</v>
      </c>
      <c r="FJ4">
        <v>0.47199999999999998</v>
      </c>
      <c r="FK4">
        <v>0.34079999999999999</v>
      </c>
      <c r="FL4">
        <v>0.42399999999999999</v>
      </c>
      <c r="FM4">
        <v>0.43759999999999999</v>
      </c>
      <c r="FN4">
        <v>0.37659999999999999</v>
      </c>
      <c r="FO4">
        <v>0.59220000000000006</v>
      </c>
      <c r="FP4">
        <v>0.41139999999999988</v>
      </c>
      <c r="FQ4">
        <v>0.39579999999999999</v>
      </c>
      <c r="FR4">
        <v>0.44680000000000009</v>
      </c>
      <c r="FS4">
        <v>0.45639999999999997</v>
      </c>
      <c r="FT4">
        <v>0.56280000000000008</v>
      </c>
      <c r="FU4">
        <v>0.43820000000000009</v>
      </c>
      <c r="FV4">
        <v>0.54100000000000004</v>
      </c>
      <c r="FW4">
        <v>0.36359999999999992</v>
      </c>
      <c r="FX4">
        <v>0.52860000000000007</v>
      </c>
      <c r="FY4">
        <v>0.4536</v>
      </c>
      <c r="FZ4">
        <v>0.4214</v>
      </c>
      <c r="GA4">
        <v>0.42099999999999999</v>
      </c>
      <c r="GB4">
        <v>0.45</v>
      </c>
      <c r="GC4">
        <v>0.47579999999999989</v>
      </c>
      <c r="GD4">
        <v>0.5262</v>
      </c>
      <c r="GE4">
        <v>0.51379999999999992</v>
      </c>
      <c r="GF4">
        <v>0.4924</v>
      </c>
      <c r="GG4">
        <v>0.34100000000000008</v>
      </c>
      <c r="GH4">
        <v>0.58620000000000017</v>
      </c>
      <c r="GI4">
        <v>0.61520000000000008</v>
      </c>
      <c r="GJ4">
        <v>0.48440000000000011</v>
      </c>
      <c r="GK4">
        <v>0.44280000000000008</v>
      </c>
      <c r="GL4">
        <v>0.41160000000000002</v>
      </c>
      <c r="GM4">
        <v>0.52759999999999996</v>
      </c>
      <c r="GN4">
        <v>0.40439999999999993</v>
      </c>
      <c r="GO4">
        <v>0.38660000000000011</v>
      </c>
      <c r="GP4">
        <v>0.50419999999999998</v>
      </c>
      <c r="GQ4">
        <v>0.49280000000000013</v>
      </c>
      <c r="GR4">
        <v>0.58599999999999997</v>
      </c>
      <c r="GS4">
        <v>0.51160000000000005</v>
      </c>
      <c r="GT4">
        <v>0.44779999999999998</v>
      </c>
      <c r="GU4">
        <v>0.44379999999999997</v>
      </c>
      <c r="GV4">
        <v>0.4158</v>
      </c>
      <c r="GW4">
        <v>0.53820000000000012</v>
      </c>
      <c r="GX4">
        <v>0.50680000000000003</v>
      </c>
      <c r="GY4">
        <v>0.44900000000000012</v>
      </c>
      <c r="GZ4">
        <v>0.52760000000000007</v>
      </c>
      <c r="HA4">
        <v>0.63519999999999999</v>
      </c>
      <c r="HB4">
        <v>0.4025999999999999</v>
      </c>
      <c r="HC4">
        <v>0.54880000000000018</v>
      </c>
      <c r="HD4">
        <v>0.49759999999999999</v>
      </c>
      <c r="HE4">
        <v>0.47099999999999997</v>
      </c>
      <c r="HF4">
        <v>0.50759999999999994</v>
      </c>
      <c r="HG4">
        <v>0.45159999999999989</v>
      </c>
      <c r="HH4">
        <v>0.4778</v>
      </c>
      <c r="HI4">
        <v>0.55759999999999998</v>
      </c>
      <c r="HJ4">
        <v>0.43200000000000011</v>
      </c>
      <c r="HK4">
        <v>0.5514</v>
      </c>
      <c r="HL4">
        <v>0.47060000000000007</v>
      </c>
      <c r="HM4">
        <v>0.55920000000000014</v>
      </c>
      <c r="HN4">
        <v>0.47400000000000009</v>
      </c>
      <c r="HO4">
        <v>0.42799999999999999</v>
      </c>
      <c r="HP4">
        <v>0.42180000000000012</v>
      </c>
      <c r="HQ4">
        <v>0.44519999999999998</v>
      </c>
      <c r="HR4">
        <v>0.45960000000000001</v>
      </c>
      <c r="HS4">
        <v>0.48380000000000001</v>
      </c>
      <c r="HT4">
        <v>0.49399999999999999</v>
      </c>
      <c r="HU4">
        <v>0.36959999999999987</v>
      </c>
      <c r="HV4">
        <v>0.43259999999999998</v>
      </c>
      <c r="HW4">
        <v>0.42980000000000002</v>
      </c>
      <c r="HX4">
        <v>0.52560000000000007</v>
      </c>
      <c r="HY4">
        <v>0.53739999999999999</v>
      </c>
      <c r="HZ4">
        <v>0.48840000000000011</v>
      </c>
      <c r="IA4">
        <v>0.47339999999999999</v>
      </c>
      <c r="IB4">
        <v>0.47299999999999998</v>
      </c>
      <c r="IC4">
        <v>0.36259999999999998</v>
      </c>
      <c r="ID4">
        <v>0.55079999999999996</v>
      </c>
      <c r="IE4">
        <v>0.49</v>
      </c>
      <c r="IF4">
        <v>0.52319999999999989</v>
      </c>
      <c r="IG4">
        <v>0.53959999999999997</v>
      </c>
      <c r="IH4">
        <v>0.46279999999999999</v>
      </c>
      <c r="II4">
        <v>0.49919999999999998</v>
      </c>
      <c r="IJ4">
        <v>0.51239999999999997</v>
      </c>
      <c r="IK4">
        <v>0.37459999999999999</v>
      </c>
      <c r="IL4">
        <v>0.36720000000000003</v>
      </c>
      <c r="IM4">
        <v>0.42659999999999998</v>
      </c>
      <c r="IN4">
        <v>0.45879999999999987</v>
      </c>
      <c r="IO4">
        <v>0.48799999999999988</v>
      </c>
      <c r="IP4">
        <v>0.48239999999999988</v>
      </c>
    </row>
    <row r="8" spans="1:250" x14ac:dyDescent="0.3">
      <c r="GT8">
        <f>AVERAGE(GS2:IP2)</f>
        <v>30.064972000000001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Gundem, Korel</cp:lastModifiedBy>
  <dcterms:created xsi:type="dcterms:W3CDTF">2024-05-24T03:22:21Z</dcterms:created>
  <dcterms:modified xsi:type="dcterms:W3CDTF">2024-05-24T04:11:54Z</dcterms:modified>
</cp:coreProperties>
</file>