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4joukslc3Mw3brIoQ9vpkOQsiWco3axj\01. KORIKA\10. Learning Platform\Use Case AI\"/>
    </mc:Choice>
  </mc:AlternateContent>
  <xr:revisionPtr revIDLastSave="0" documentId="13_ncr:1_{2D6638ED-4377-4A49-9EB8-75D8DE6F9CDA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</calcChain>
</file>

<file path=xl/sharedStrings.xml><?xml version="1.0" encoding="utf-8"?>
<sst xmlns="http://schemas.openxmlformats.org/spreadsheetml/2006/main" count="6" uniqueCount="6">
  <si>
    <t>Campaign ID</t>
  </si>
  <si>
    <t>Ad Spend (IDR)</t>
  </si>
  <si>
    <t>Impressions</t>
  </si>
  <si>
    <t>Clicks</t>
  </si>
  <si>
    <t>Conversions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</si>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</sst>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I7" sqref="I7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17</v>
      </c>
      <c r="B2">
        <v>550142.84055713902</v>
      </c>
      <c r="C2">
        <v>20950.159454395831</v>
      </c>
      <c r="D2">
        <v>3597.3239658919811</v>
      </c>
      <c r="E2">
        <v>175.0966871003339</v>
      </c>
      <c r="F2">
        <f ca="1">RANDBETWEEN(-2,2)</f>
        <v>-2</v>
      </c>
    </row>
    <row r="3" spans="1:6" x14ac:dyDescent="0.35">
      <c r="A3">
        <v>7</v>
      </c>
      <c r="B3">
        <v>910262.55319187266</v>
      </c>
      <c r="C3">
        <v>67231.471012980197</v>
      </c>
      <c r="D3">
        <v>4913.3960182492647</v>
      </c>
      <c r="E3">
        <v>22.248885087657278</v>
      </c>
      <c r="F3">
        <f t="shared" ref="F3:F66" ca="1" si="0">RANDBETWEEN(-2,2)</f>
        <v>1</v>
      </c>
    </row>
    <row r="4" spans="1:6" x14ac:dyDescent="0.35">
      <c r="A4">
        <v>14</v>
      </c>
      <c r="B4">
        <v>782168.68417498353</v>
      </c>
      <c r="C4">
        <v>32025.608246380889</v>
      </c>
      <c r="D4">
        <v>2822.8544534252101</v>
      </c>
      <c r="E4">
        <v>263.47201379419403</v>
      </c>
      <c r="F4">
        <f t="shared" ca="1" si="0"/>
        <v>2</v>
      </c>
    </row>
    <row r="5" spans="1:6" x14ac:dyDescent="0.35">
      <c r="A5">
        <v>12</v>
      </c>
      <c r="B5">
        <v>659826.88263061212</v>
      </c>
      <c r="C5">
        <v>49137.242189216107</v>
      </c>
      <c r="D5">
        <v>2303.551719996075</v>
      </c>
      <c r="E5">
        <v>347.1327504260064</v>
      </c>
      <c r="F5">
        <f t="shared" ca="1" si="0"/>
        <v>0</v>
      </c>
    </row>
    <row r="6" spans="1:6" x14ac:dyDescent="0.35">
      <c r="A6">
        <v>1</v>
      </c>
      <c r="B6">
        <v>545748.5957087304</v>
      </c>
      <c r="C6">
        <v>10396.332963537619</v>
      </c>
      <c r="D6">
        <v>2032.3090985766951</v>
      </c>
      <c r="E6">
        <v>39.783740548266778</v>
      </c>
      <c r="F6">
        <f t="shared" ca="1" si="0"/>
        <v>1</v>
      </c>
    </row>
    <row r="7" spans="1:6" x14ac:dyDescent="0.35">
      <c r="A7">
        <v>5</v>
      </c>
      <c r="B7">
        <v>683938.33510647842</v>
      </c>
      <c r="C7">
        <v>35809.04395251588</v>
      </c>
      <c r="D7">
        <v>2002.058359242636</v>
      </c>
      <c r="E7">
        <v>263.27278490176138</v>
      </c>
      <c r="F7">
        <f t="shared" ca="1" si="0"/>
        <v>-2</v>
      </c>
    </row>
    <row r="8" spans="1:6" x14ac:dyDescent="0.35">
      <c r="A8">
        <v>3</v>
      </c>
      <c r="B8">
        <v>876873.15733866254</v>
      </c>
      <c r="C8">
        <v>92125.924835564321</v>
      </c>
      <c r="D8">
        <v>4423.6082704028786</v>
      </c>
      <c r="E8">
        <v>463.9476177091517</v>
      </c>
      <c r="F8">
        <f t="shared" ca="1" si="0"/>
        <v>-1</v>
      </c>
    </row>
    <row r="9" spans="1:6" x14ac:dyDescent="0.35">
      <c r="A9">
        <v>16</v>
      </c>
      <c r="B9">
        <v>729726.41725618148</v>
      </c>
      <c r="C9">
        <v>99103.669623730297</v>
      </c>
      <c r="D9">
        <v>641.12438563840044</v>
      </c>
      <c r="E9">
        <v>113.0210137552621</v>
      </c>
      <c r="F9">
        <f t="shared" ca="1" si="0"/>
        <v>0</v>
      </c>
    </row>
    <row r="10" spans="1:6" x14ac:dyDescent="0.35">
      <c r="A10">
        <v>20</v>
      </c>
      <c r="B10">
        <v>440458.6592669622</v>
      </c>
      <c r="C10">
        <v>77988.244132968088</v>
      </c>
      <c r="D10">
        <v>1844.4183156914789</v>
      </c>
      <c r="E10">
        <v>124.16037238223581</v>
      </c>
      <c r="F10">
        <f t="shared" ca="1" si="0"/>
        <v>-2</v>
      </c>
    </row>
    <row r="11" spans="1:6" x14ac:dyDescent="0.35">
      <c r="A11">
        <v>3</v>
      </c>
      <c r="B11">
        <v>276627.77254066261</v>
      </c>
      <c r="C11">
        <v>92240.098560261409</v>
      </c>
      <c r="D11">
        <v>1119.721650864378</v>
      </c>
      <c r="E11">
        <v>20.780606347106598</v>
      </c>
      <c r="F11">
        <f t="shared" ca="1" si="0"/>
        <v>-2</v>
      </c>
    </row>
    <row r="12" spans="1:6" x14ac:dyDescent="0.35">
      <c r="A12">
        <v>3</v>
      </c>
      <c r="B12">
        <v>557823.6253984439</v>
      </c>
      <c r="C12">
        <v>48983.788581319932</v>
      </c>
      <c r="D12">
        <v>2867.8233085710121</v>
      </c>
      <c r="E12">
        <v>376.3611025110913</v>
      </c>
      <c r="F12">
        <f t="shared" ca="1" si="0"/>
        <v>-1</v>
      </c>
    </row>
    <row r="13" spans="1:6" x14ac:dyDescent="0.35">
      <c r="A13">
        <v>4</v>
      </c>
      <c r="B13">
        <v>352724.33628125722</v>
      </c>
      <c r="C13">
        <v>9183.5259215918559</v>
      </c>
      <c r="D13">
        <v>4509.2226202774909</v>
      </c>
      <c r="E13">
        <v>406.88239274800509</v>
      </c>
      <c r="F13">
        <f t="shared" ca="1" si="0"/>
        <v>-2</v>
      </c>
    </row>
    <row r="14" spans="1:6" x14ac:dyDescent="0.35">
      <c r="A14">
        <v>15</v>
      </c>
      <c r="B14">
        <v>672026.76953931607</v>
      </c>
      <c r="C14">
        <v>41243.630404252173</v>
      </c>
      <c r="D14">
        <v>1461.7456487507609</v>
      </c>
      <c r="E14">
        <v>273.08762802160089</v>
      </c>
      <c r="F14">
        <f t="shared" ca="1" si="0"/>
        <v>-1</v>
      </c>
    </row>
    <row r="15" spans="1:6" x14ac:dyDescent="0.35">
      <c r="A15">
        <v>18</v>
      </c>
      <c r="B15">
        <v>600289.00352784619</v>
      </c>
      <c r="C15">
        <v>2245.50232976711</v>
      </c>
      <c r="D15">
        <v>3892.8498025404278</v>
      </c>
      <c r="E15">
        <v>146.98665095620751</v>
      </c>
      <c r="F15">
        <f t="shared" ca="1" si="0"/>
        <v>-2</v>
      </c>
    </row>
    <row r="16" spans="1:6" x14ac:dyDescent="0.35">
      <c r="A16">
        <v>13</v>
      </c>
      <c r="B16">
        <v>772058.77604769368</v>
      </c>
      <c r="C16">
        <v>28679.584774009309</v>
      </c>
      <c r="D16">
        <v>888.66356008486514</v>
      </c>
      <c r="E16">
        <v>242.22372778089979</v>
      </c>
      <c r="F16">
        <f t="shared" ca="1" si="0"/>
        <v>0</v>
      </c>
    </row>
    <row r="17" spans="1:6" x14ac:dyDescent="0.35">
      <c r="A17">
        <v>1</v>
      </c>
      <c r="B17">
        <v>289967.90190898132</v>
      </c>
      <c r="C17">
        <v>68312.481151412663</v>
      </c>
      <c r="D17">
        <v>4791.6556310255237</v>
      </c>
      <c r="E17">
        <v>13.73453070802384</v>
      </c>
      <c r="F17">
        <f t="shared" ca="1" si="0"/>
        <v>1</v>
      </c>
    </row>
    <row r="18" spans="1:6" x14ac:dyDescent="0.35">
      <c r="A18">
        <v>14</v>
      </c>
      <c r="B18">
        <v>553507.79122112738</v>
      </c>
      <c r="C18">
        <v>44950.083535868063</v>
      </c>
      <c r="D18">
        <v>4377.9432569515166</v>
      </c>
      <c r="E18">
        <v>79.915999851738491</v>
      </c>
      <c r="F18">
        <f t="shared" ca="1" si="0"/>
        <v>-2</v>
      </c>
    </row>
    <row r="19" spans="1:6" x14ac:dyDescent="0.35">
      <c r="A19">
        <v>5</v>
      </c>
      <c r="B19">
        <v>899148.20553605084</v>
      </c>
      <c r="C19">
        <v>1461.2513663057809</v>
      </c>
      <c r="D19">
        <v>3345.4947979884651</v>
      </c>
      <c r="E19">
        <v>207.0123386526208</v>
      </c>
      <c r="F19">
        <f t="shared" ca="1" si="0"/>
        <v>0</v>
      </c>
    </row>
    <row r="20" spans="1:6" x14ac:dyDescent="0.35">
      <c r="A20">
        <v>20</v>
      </c>
      <c r="B20">
        <v>110139.0621026498</v>
      </c>
      <c r="C20">
        <v>95819.05540847221</v>
      </c>
      <c r="D20">
        <v>3296.3170688809291</v>
      </c>
      <c r="E20">
        <v>17.65207874748074</v>
      </c>
      <c r="F20">
        <f t="shared" ca="1" si="0"/>
        <v>2</v>
      </c>
    </row>
    <row r="21" spans="1:6" x14ac:dyDescent="0.35">
      <c r="A21">
        <v>18</v>
      </c>
      <c r="B21">
        <v>337393.88312035077</v>
      </c>
      <c r="C21">
        <v>63179.341745335827</v>
      </c>
      <c r="D21">
        <v>3352.3984524556431</v>
      </c>
      <c r="E21">
        <v>307.18036985015448</v>
      </c>
      <c r="F21">
        <f t="shared" ca="1" si="0"/>
        <v>2</v>
      </c>
    </row>
    <row r="22" spans="1:6" x14ac:dyDescent="0.35">
      <c r="A22">
        <v>9</v>
      </c>
      <c r="B22">
        <v>822081.28011221043</v>
      </c>
      <c r="C22">
        <v>68726.000844154914</v>
      </c>
      <c r="D22">
        <v>2810.2780175872258</v>
      </c>
      <c r="E22">
        <v>276.36952359301728</v>
      </c>
      <c r="F22">
        <f t="shared" ca="1" si="0"/>
        <v>1</v>
      </c>
    </row>
    <row r="23" spans="1:6" x14ac:dyDescent="0.35">
      <c r="A23">
        <v>2</v>
      </c>
      <c r="B23">
        <v>140361.28209926179</v>
      </c>
      <c r="C23">
        <v>33106.622856867383</v>
      </c>
      <c r="D23">
        <v>1659.3633220876361</v>
      </c>
      <c r="E23">
        <v>124.2294942729569</v>
      </c>
      <c r="F23">
        <f t="shared" ca="1" si="0"/>
        <v>-2</v>
      </c>
    </row>
    <row r="24" spans="1:6" x14ac:dyDescent="0.35">
      <c r="A24">
        <v>12</v>
      </c>
      <c r="B24">
        <v>392021.36266388418</v>
      </c>
      <c r="C24">
        <v>73176.235969269255</v>
      </c>
      <c r="D24">
        <v>3966.2807621816869</v>
      </c>
      <c r="E24">
        <v>143.18237033777851</v>
      </c>
      <c r="F24">
        <f t="shared" ca="1" si="0"/>
        <v>2</v>
      </c>
    </row>
    <row r="25" spans="1:6" x14ac:dyDescent="0.35">
      <c r="A25">
        <v>9</v>
      </c>
      <c r="B25">
        <v>118369.10841141079</v>
      </c>
      <c r="C25">
        <v>22974.82416546411</v>
      </c>
      <c r="D25">
        <v>4081.0875293572549</v>
      </c>
      <c r="E25">
        <v>462.85189596523259</v>
      </c>
      <c r="F25">
        <f t="shared" ca="1" si="0"/>
        <v>-1</v>
      </c>
    </row>
    <row r="26" spans="1:6" x14ac:dyDescent="0.35">
      <c r="A26">
        <v>7</v>
      </c>
      <c r="B26">
        <v>245243.86204729159</v>
      </c>
      <c r="C26">
        <v>74750.459116027589</v>
      </c>
      <c r="D26">
        <v>1709.3740830481099</v>
      </c>
      <c r="E26">
        <v>52.772194756740198</v>
      </c>
      <c r="F26">
        <f t="shared" ca="1" si="0"/>
        <v>2</v>
      </c>
    </row>
    <row r="27" spans="1:6" x14ac:dyDescent="0.35">
      <c r="A27">
        <v>9</v>
      </c>
      <c r="B27">
        <v>764378.13132011576</v>
      </c>
      <c r="C27">
        <v>7520.6235891970164</v>
      </c>
      <c r="D27">
        <v>4332.7021563690332</v>
      </c>
      <c r="E27">
        <v>46.101902403399919</v>
      </c>
      <c r="F27">
        <f t="shared" ca="1" si="0"/>
        <v>2</v>
      </c>
    </row>
    <row r="28" spans="1:6" x14ac:dyDescent="0.35">
      <c r="A28">
        <v>1</v>
      </c>
      <c r="B28">
        <v>942962.79952816688</v>
      </c>
      <c r="C28">
        <v>60313.019254404411</v>
      </c>
      <c r="D28">
        <v>3930.3896725240902</v>
      </c>
      <c r="E28">
        <v>412.63525427682589</v>
      </c>
      <c r="F28">
        <f t="shared" ca="1" si="0"/>
        <v>-2</v>
      </c>
    </row>
    <row r="29" spans="1:6" x14ac:dyDescent="0.35">
      <c r="A29">
        <v>14</v>
      </c>
      <c r="B29">
        <v>444157.51693017897</v>
      </c>
      <c r="C29">
        <v>20104.371264758771</v>
      </c>
      <c r="D29">
        <v>1272.8135221333621</v>
      </c>
      <c r="E29">
        <v>423.83779345387001</v>
      </c>
      <c r="F29">
        <f t="shared" ca="1" si="0"/>
        <v>0</v>
      </c>
    </row>
    <row r="30" spans="1:6" x14ac:dyDescent="0.35">
      <c r="A30">
        <v>11</v>
      </c>
      <c r="B30">
        <v>513984.03092118033</v>
      </c>
      <c r="C30">
        <v>3955.7929955297432</v>
      </c>
      <c r="D30">
        <v>933.09923643267382</v>
      </c>
      <c r="E30">
        <v>62.647139664775331</v>
      </c>
      <c r="F30">
        <f t="shared" ca="1" si="0"/>
        <v>2</v>
      </c>
    </row>
    <row r="31" spans="1:6" x14ac:dyDescent="0.35">
      <c r="A31">
        <v>3</v>
      </c>
      <c r="B31">
        <v>753269.75726574124</v>
      </c>
      <c r="C31">
        <v>23766.568619245689</v>
      </c>
      <c r="D31">
        <v>3418.590926765813</v>
      </c>
      <c r="E31">
        <v>484.92621251987259</v>
      </c>
      <c r="F31">
        <f t="shared" ca="1" si="0"/>
        <v>2</v>
      </c>
    </row>
    <row r="32" spans="1:6" x14ac:dyDescent="0.35">
      <c r="A32">
        <v>11</v>
      </c>
      <c r="B32">
        <v>647456.31893237925</v>
      </c>
      <c r="C32">
        <v>21360.224663372672</v>
      </c>
      <c r="D32">
        <v>1279.543708927619</v>
      </c>
      <c r="E32">
        <v>290.61365860887099</v>
      </c>
      <c r="F32">
        <f t="shared" ca="1" si="0"/>
        <v>1</v>
      </c>
    </row>
    <row r="33" spans="1:6" x14ac:dyDescent="0.35">
      <c r="A33">
        <v>5</v>
      </c>
      <c r="B33">
        <v>966850.86574601044</v>
      </c>
      <c r="C33">
        <v>38422.144333361313</v>
      </c>
      <c r="D33">
        <v>3025.9761057792889</v>
      </c>
      <c r="E33">
        <v>120.427037578756</v>
      </c>
      <c r="F33">
        <f t="shared" ca="1" si="0"/>
        <v>2</v>
      </c>
    </row>
    <row r="34" spans="1:6" x14ac:dyDescent="0.35">
      <c r="A34">
        <v>17</v>
      </c>
      <c r="B34">
        <v>570861.5517328768</v>
      </c>
      <c r="C34">
        <v>45749.80382500073</v>
      </c>
      <c r="D34">
        <v>638.04212997435286</v>
      </c>
      <c r="E34">
        <v>389.5291286118042</v>
      </c>
      <c r="F34">
        <f t="shared" ca="1" si="0"/>
        <v>-2</v>
      </c>
    </row>
    <row r="35" spans="1:6" x14ac:dyDescent="0.35">
      <c r="A35">
        <v>11</v>
      </c>
      <c r="B35">
        <v>278207.54605676577</v>
      </c>
      <c r="C35">
        <v>90706.87863267216</v>
      </c>
      <c r="D35">
        <v>4835.1864775076619</v>
      </c>
      <c r="E35">
        <v>89.13584695615549</v>
      </c>
      <c r="F35">
        <f t="shared" ca="1" si="0"/>
        <v>1</v>
      </c>
    </row>
    <row r="36" spans="1:6" x14ac:dyDescent="0.35">
      <c r="A36">
        <v>16</v>
      </c>
      <c r="B36">
        <v>241609.68904125801</v>
      </c>
      <c r="C36">
        <v>85978.458959105716</v>
      </c>
      <c r="D36">
        <v>444.20512716785299</v>
      </c>
      <c r="E36">
        <v>83.371120597394324</v>
      </c>
      <c r="F36">
        <f t="shared" ca="1" si="0"/>
        <v>-1</v>
      </c>
    </row>
    <row r="37" spans="1:6" x14ac:dyDescent="0.35">
      <c r="A37">
        <v>9</v>
      </c>
      <c r="B37">
        <v>901230.44258995086</v>
      </c>
      <c r="C37">
        <v>31418.344191542521</v>
      </c>
      <c r="D37">
        <v>3032.445627017471</v>
      </c>
      <c r="E37">
        <v>435.09318926656158</v>
      </c>
      <c r="F37">
        <f t="shared" ca="1" si="0"/>
        <v>-1</v>
      </c>
    </row>
    <row r="38" spans="1:6" x14ac:dyDescent="0.35">
      <c r="A38">
        <v>7</v>
      </c>
      <c r="B38">
        <v>706219.58851606864</v>
      </c>
      <c r="C38">
        <v>90307.78557637737</v>
      </c>
      <c r="D38">
        <v>1637.334281697405</v>
      </c>
      <c r="E38">
        <v>315.63720155996111</v>
      </c>
      <c r="F38">
        <f t="shared" ca="1" si="0"/>
        <v>1</v>
      </c>
    </row>
    <row r="39" spans="1:6" x14ac:dyDescent="0.35">
      <c r="A39">
        <v>3</v>
      </c>
      <c r="B39">
        <v>153325.01142699309</v>
      </c>
      <c r="C39">
        <v>81451.267993680653</v>
      </c>
      <c r="D39">
        <v>3690.890619372653</v>
      </c>
      <c r="E39">
        <v>86.972098137006398</v>
      </c>
      <c r="F39">
        <f t="shared" ca="1" si="0"/>
        <v>0</v>
      </c>
    </row>
    <row r="40" spans="1:6" x14ac:dyDescent="0.35">
      <c r="A40">
        <v>18</v>
      </c>
      <c r="B40">
        <v>280314.17657541449</v>
      </c>
      <c r="C40">
        <v>27996.157214314659</v>
      </c>
      <c r="D40">
        <v>4026.783940021714</v>
      </c>
      <c r="E40">
        <v>188.42598243016459</v>
      </c>
      <c r="F40">
        <f t="shared" ca="1" si="0"/>
        <v>-2</v>
      </c>
    </row>
    <row r="41" spans="1:6" x14ac:dyDescent="0.35">
      <c r="A41">
        <v>5</v>
      </c>
      <c r="B41">
        <v>614820.56327641523</v>
      </c>
      <c r="C41">
        <v>90882.731857280174</v>
      </c>
      <c r="D41">
        <v>1155.889235126009</v>
      </c>
      <c r="E41">
        <v>117.5794988065944</v>
      </c>
      <c r="F41">
        <f t="shared" ca="1" si="0"/>
        <v>-2</v>
      </c>
    </row>
    <row r="42" spans="1:6" x14ac:dyDescent="0.35">
      <c r="A42">
        <v>11</v>
      </c>
      <c r="B42">
        <v>747532.4910272354</v>
      </c>
      <c r="C42">
        <v>67534.047538972954</v>
      </c>
      <c r="D42">
        <v>220.5837786929205</v>
      </c>
      <c r="E42">
        <v>269.73045861970138</v>
      </c>
      <c r="F42">
        <f t="shared" ca="1" si="0"/>
        <v>-1</v>
      </c>
    </row>
    <row r="43" spans="1:6" x14ac:dyDescent="0.35">
      <c r="A43">
        <v>6</v>
      </c>
      <c r="B43">
        <v>403605.99071010191</v>
      </c>
      <c r="C43">
        <v>14265.280134776491</v>
      </c>
      <c r="D43">
        <v>213.54468592052771</v>
      </c>
      <c r="E43">
        <v>450.05202646383071</v>
      </c>
      <c r="F43">
        <f t="shared" ca="1" si="0"/>
        <v>2</v>
      </c>
    </row>
    <row r="44" spans="1:6" x14ac:dyDescent="0.35">
      <c r="A44">
        <v>1</v>
      </c>
      <c r="B44">
        <v>716400.0566258569</v>
      </c>
      <c r="C44">
        <v>55351.785419721877</v>
      </c>
      <c r="D44">
        <v>2271.954184184523</v>
      </c>
      <c r="E44">
        <v>20.161074327231791</v>
      </c>
      <c r="F44">
        <f t="shared" ca="1" si="0"/>
        <v>2</v>
      </c>
    </row>
    <row r="45" spans="1:6" x14ac:dyDescent="0.35">
      <c r="A45">
        <v>17</v>
      </c>
      <c r="B45">
        <v>660371.2672088223</v>
      </c>
      <c r="C45">
        <v>72040.989620492153</v>
      </c>
      <c r="D45">
        <v>1228.557520582599</v>
      </c>
      <c r="E45">
        <v>272.88339938032919</v>
      </c>
      <c r="F45">
        <f t="shared" ca="1" si="0"/>
        <v>1</v>
      </c>
    </row>
    <row r="46" spans="1:6" x14ac:dyDescent="0.35">
      <c r="A46">
        <v>20</v>
      </c>
      <c r="B46">
        <v>858003.03282075573</v>
      </c>
      <c r="C46">
        <v>41162.523492534019</v>
      </c>
      <c r="D46">
        <v>722.22822309063224</v>
      </c>
      <c r="E46">
        <v>120.65223068631551</v>
      </c>
      <c r="F46">
        <f t="shared" ca="1" si="0"/>
        <v>2</v>
      </c>
    </row>
    <row r="47" spans="1:6" x14ac:dyDescent="0.35">
      <c r="A47">
        <v>15</v>
      </c>
      <c r="B47">
        <v>915625.1579674473</v>
      </c>
      <c r="C47">
        <v>99277.773641324951</v>
      </c>
      <c r="D47">
        <v>512.98455369096064</v>
      </c>
      <c r="E47">
        <v>230.02438202436349</v>
      </c>
      <c r="F47">
        <f t="shared" ca="1" si="0"/>
        <v>-1</v>
      </c>
    </row>
    <row r="48" spans="1:6" x14ac:dyDescent="0.35">
      <c r="A48">
        <v>15</v>
      </c>
      <c r="B48">
        <v>865330.69390505308</v>
      </c>
      <c r="C48">
        <v>54884.094592610752</v>
      </c>
      <c r="D48">
        <v>4002.317289032922</v>
      </c>
      <c r="E48">
        <v>360.98249989884442</v>
      </c>
      <c r="F48">
        <f t="shared" ca="1" si="0"/>
        <v>-2</v>
      </c>
    </row>
    <row r="49" spans="1:6" x14ac:dyDescent="0.35">
      <c r="A49">
        <v>20</v>
      </c>
      <c r="B49">
        <v>381390.57224488351</v>
      </c>
      <c r="C49">
        <v>22736.985033399269</v>
      </c>
      <c r="D49">
        <v>3357.0912141877689</v>
      </c>
      <c r="E49">
        <v>255.11994405554569</v>
      </c>
      <c r="F49">
        <f t="shared" ca="1" si="0"/>
        <v>-2</v>
      </c>
    </row>
    <row r="50" spans="1:6" x14ac:dyDescent="0.35">
      <c r="A50">
        <v>18</v>
      </c>
      <c r="B50">
        <v>388091.65903327143</v>
      </c>
      <c r="C50">
        <v>50189.847798272982</v>
      </c>
      <c r="D50">
        <v>4401.1560132555642</v>
      </c>
      <c r="E50">
        <v>241.16835407278481</v>
      </c>
      <c r="F50">
        <f t="shared" ca="1" si="0"/>
        <v>2</v>
      </c>
    </row>
    <row r="51" spans="1:6" x14ac:dyDescent="0.35">
      <c r="A51">
        <v>19</v>
      </c>
      <c r="B51">
        <v>666805.97312355135</v>
      </c>
      <c r="C51">
        <v>75932.190334996805</v>
      </c>
      <c r="D51">
        <v>3600.4551576705062</v>
      </c>
      <c r="E51">
        <v>460.05051906619087</v>
      </c>
      <c r="F51">
        <f t="shared" ca="1" si="0"/>
        <v>2</v>
      </c>
    </row>
    <row r="52" spans="1:6" x14ac:dyDescent="0.35">
      <c r="A52">
        <v>18</v>
      </c>
      <c r="B52">
        <v>806339.60614104476</v>
      </c>
      <c r="C52">
        <v>75127.472484288286</v>
      </c>
      <c r="D52">
        <v>3620.464767205679</v>
      </c>
      <c r="E52">
        <v>60.355809255794988</v>
      </c>
      <c r="F52">
        <f t="shared" ca="1" si="0"/>
        <v>1</v>
      </c>
    </row>
    <row r="53" spans="1:6" x14ac:dyDescent="0.35">
      <c r="A53">
        <v>7</v>
      </c>
      <c r="B53">
        <v>871268.63757666876</v>
      </c>
      <c r="C53">
        <v>59545.655277787933</v>
      </c>
      <c r="D53">
        <v>3938.9796853395501</v>
      </c>
      <c r="E53">
        <v>478.40520815069999</v>
      </c>
      <c r="F53">
        <f t="shared" ca="1" si="0"/>
        <v>-2</v>
      </c>
    </row>
    <row r="54" spans="1:6" x14ac:dyDescent="0.35">
      <c r="A54">
        <v>1</v>
      </c>
      <c r="B54">
        <v>957972.21601321595</v>
      </c>
      <c r="C54">
        <v>10076.49253596368</v>
      </c>
      <c r="D54">
        <v>159.2413099040146</v>
      </c>
      <c r="E54">
        <v>472.39747596758662</v>
      </c>
      <c r="F54">
        <f t="shared" ca="1" si="0"/>
        <v>0</v>
      </c>
    </row>
    <row r="55" spans="1:6" x14ac:dyDescent="0.35">
      <c r="A55">
        <v>10</v>
      </c>
      <c r="B55">
        <v>700520.66568016424</v>
      </c>
      <c r="C55">
        <v>84108.785878964758</v>
      </c>
      <c r="D55">
        <v>2237.2184421494621</v>
      </c>
      <c r="E55">
        <v>379.00431869541598</v>
      </c>
      <c r="F55">
        <f t="shared" ca="1" si="0"/>
        <v>0</v>
      </c>
    </row>
    <row r="56" spans="1:6" x14ac:dyDescent="0.35">
      <c r="A56">
        <v>9</v>
      </c>
      <c r="B56">
        <v>732158.66689619701</v>
      </c>
      <c r="C56">
        <v>59331.894777626723</v>
      </c>
      <c r="D56">
        <v>4260.4884024181092</v>
      </c>
      <c r="E56">
        <v>444.24194088562081</v>
      </c>
      <c r="F56">
        <f t="shared" ca="1" si="0"/>
        <v>2</v>
      </c>
    </row>
    <row r="57" spans="1:6" x14ac:dyDescent="0.35">
      <c r="A57">
        <v>7</v>
      </c>
      <c r="B57">
        <v>720251.73268531647</v>
      </c>
      <c r="C57">
        <v>95911.889234293165</v>
      </c>
      <c r="D57">
        <v>4847.4964077900149</v>
      </c>
      <c r="E57">
        <v>344.66931982114539</v>
      </c>
      <c r="F57">
        <f t="shared" ca="1" si="0"/>
        <v>1</v>
      </c>
    </row>
    <row r="58" spans="1:6" x14ac:dyDescent="0.35">
      <c r="A58">
        <v>4</v>
      </c>
      <c r="B58">
        <v>288072.3337626693</v>
      </c>
      <c r="C58">
        <v>65866.204859164907</v>
      </c>
      <c r="D58">
        <v>4704.465979942629</v>
      </c>
      <c r="E58">
        <v>450.25288467764437</v>
      </c>
      <c r="F58">
        <f t="shared" ca="1" si="0"/>
        <v>-2</v>
      </c>
    </row>
    <row r="59" spans="1:6" x14ac:dyDescent="0.35">
      <c r="A59">
        <v>1</v>
      </c>
      <c r="B59">
        <v>161430.64572578389</v>
      </c>
      <c r="C59">
        <v>21431.407548560441</v>
      </c>
      <c r="D59">
        <v>1910.046337548124</v>
      </c>
      <c r="E59">
        <v>48.594387110628723</v>
      </c>
      <c r="F59">
        <f t="shared" ca="1" si="0"/>
        <v>-1</v>
      </c>
    </row>
    <row r="60" spans="1:6" x14ac:dyDescent="0.35">
      <c r="A60">
        <v>10</v>
      </c>
      <c r="B60">
        <v>208035.1315384935</v>
      </c>
      <c r="C60">
        <v>8859.9199559496556</v>
      </c>
      <c r="D60">
        <v>4727.2244995835372</v>
      </c>
      <c r="E60">
        <v>415.81554802595838</v>
      </c>
      <c r="F60">
        <f t="shared" ca="1" si="0"/>
        <v>-2</v>
      </c>
    </row>
    <row r="61" spans="1:6" x14ac:dyDescent="0.35">
      <c r="A61">
        <v>11</v>
      </c>
      <c r="B61">
        <v>998540.46043712785</v>
      </c>
      <c r="C61">
        <v>19782.010386441481</v>
      </c>
      <c r="D61">
        <v>3653.3476554051399</v>
      </c>
      <c r="E61">
        <v>181.84418547276661</v>
      </c>
      <c r="F61">
        <f t="shared" ca="1" si="0"/>
        <v>0</v>
      </c>
    </row>
    <row r="62" spans="1:6" x14ac:dyDescent="0.35">
      <c r="A62">
        <v>4</v>
      </c>
      <c r="B62">
        <v>218503.4797391053</v>
      </c>
      <c r="C62">
        <v>22825.633263003208</v>
      </c>
      <c r="D62">
        <v>1883.726616612212</v>
      </c>
      <c r="E62">
        <v>414.24380129208868</v>
      </c>
      <c r="F62">
        <f t="shared" ca="1" si="0"/>
        <v>-2</v>
      </c>
    </row>
    <row r="63" spans="1:6" x14ac:dyDescent="0.35">
      <c r="A63">
        <v>4</v>
      </c>
      <c r="B63">
        <v>536525.67293293006</v>
      </c>
      <c r="C63">
        <v>23367.03529785341</v>
      </c>
      <c r="D63">
        <v>4743.5422729225666</v>
      </c>
      <c r="E63">
        <v>287.43465538546712</v>
      </c>
      <c r="F63">
        <f t="shared" ca="1" si="0"/>
        <v>0</v>
      </c>
    </row>
    <row r="64" spans="1:6" x14ac:dyDescent="0.35">
      <c r="A64">
        <v>8</v>
      </c>
      <c r="B64">
        <v>778965.69954499626</v>
      </c>
      <c r="C64">
        <v>28652.35818649079</v>
      </c>
      <c r="D64">
        <v>833.94934780921767</v>
      </c>
      <c r="E64">
        <v>274.83659234523589</v>
      </c>
      <c r="F64">
        <f t="shared" ca="1" si="0"/>
        <v>0</v>
      </c>
    </row>
    <row r="65" spans="1:6" x14ac:dyDescent="0.35">
      <c r="A65">
        <v>7</v>
      </c>
      <c r="B65">
        <v>236291.80659753259</v>
      </c>
      <c r="C65">
        <v>82202.22986203889</v>
      </c>
      <c r="D65">
        <v>4292.7665001441646</v>
      </c>
      <c r="E65">
        <v>221.87093837819461</v>
      </c>
      <c r="F65">
        <f t="shared" ca="1" si="0"/>
        <v>0</v>
      </c>
    </row>
    <row r="66" spans="1:6" x14ac:dyDescent="0.35">
      <c r="A66">
        <v>4</v>
      </c>
      <c r="B66">
        <v>395451.24983480008</v>
      </c>
      <c r="C66">
        <v>18478.35417431602</v>
      </c>
      <c r="D66">
        <v>1270.167263895147</v>
      </c>
      <c r="E66">
        <v>90.631188260131481</v>
      </c>
      <c r="F66">
        <f t="shared" ca="1" si="0"/>
        <v>0</v>
      </c>
    </row>
    <row r="67" spans="1:6" x14ac:dyDescent="0.35">
      <c r="A67">
        <v>8</v>
      </c>
      <c r="B67">
        <v>567148.3269807091</v>
      </c>
      <c r="C67">
        <v>1806.5591587309391</v>
      </c>
      <c r="D67">
        <v>1313.0528361869499</v>
      </c>
      <c r="E67">
        <v>174.80024863991281</v>
      </c>
      <c r="F67">
        <f t="shared" ref="F67:F130" ca="1" si="1">RANDBETWEEN(-2,2)</f>
        <v>1</v>
      </c>
    </row>
    <row r="68" spans="1:6" x14ac:dyDescent="0.35">
      <c r="A68">
        <v>20</v>
      </c>
      <c r="B68">
        <v>484887.76280290028</v>
      </c>
      <c r="C68">
        <v>35142.807188906343</v>
      </c>
      <c r="D68">
        <v>892.59644007563918</v>
      </c>
      <c r="E68">
        <v>155.88511350727339</v>
      </c>
      <c r="F68">
        <f t="shared" ca="1" si="1"/>
        <v>2</v>
      </c>
    </row>
    <row r="69" spans="1:6" x14ac:dyDescent="0.35">
      <c r="A69">
        <v>5</v>
      </c>
      <c r="B69">
        <v>998223.72904181748</v>
      </c>
      <c r="C69">
        <v>96116.079876110598</v>
      </c>
      <c r="D69">
        <v>2438.043478159861</v>
      </c>
      <c r="E69">
        <v>210.2657057012099</v>
      </c>
      <c r="F69">
        <f t="shared" ca="1" si="1"/>
        <v>1</v>
      </c>
    </row>
    <row r="70" spans="1:6" x14ac:dyDescent="0.35">
      <c r="A70">
        <v>2</v>
      </c>
      <c r="B70">
        <v>231917.5912771805</v>
      </c>
      <c r="C70">
        <v>39571.513320552331</v>
      </c>
      <c r="D70">
        <v>4128.2088551219204</v>
      </c>
      <c r="E70">
        <v>111.4944571220293</v>
      </c>
      <c r="F70">
        <f t="shared" ca="1" si="1"/>
        <v>1</v>
      </c>
    </row>
    <row r="71" spans="1:6" x14ac:dyDescent="0.35">
      <c r="A71">
        <v>18</v>
      </c>
      <c r="B71">
        <v>821294.73746313655</v>
      </c>
      <c r="C71">
        <v>56931.727255887708</v>
      </c>
      <c r="D71">
        <v>2053.3496792723099</v>
      </c>
      <c r="E71">
        <v>267.61384536991318</v>
      </c>
      <c r="F71">
        <f t="shared" ca="1" si="1"/>
        <v>1</v>
      </c>
    </row>
    <row r="72" spans="1:6" x14ac:dyDescent="0.35">
      <c r="A72">
        <v>7</v>
      </c>
      <c r="B72">
        <v>111489.97258044071</v>
      </c>
      <c r="C72">
        <v>20877.017476758982</v>
      </c>
      <c r="D72">
        <v>3182.2359439373899</v>
      </c>
      <c r="E72">
        <v>276.6967354227113</v>
      </c>
      <c r="F72">
        <f t="shared" ca="1" si="1"/>
        <v>-1</v>
      </c>
    </row>
    <row r="73" spans="1:6" x14ac:dyDescent="0.35">
      <c r="A73">
        <v>11</v>
      </c>
      <c r="B73">
        <v>226444.8467015278</v>
      </c>
      <c r="C73">
        <v>27109.70998453848</v>
      </c>
      <c r="D73">
        <v>3820.38611819165</v>
      </c>
      <c r="E73">
        <v>303.39657749861823</v>
      </c>
      <c r="F73">
        <f t="shared" ca="1" si="1"/>
        <v>0</v>
      </c>
    </row>
    <row r="74" spans="1:6" x14ac:dyDescent="0.35">
      <c r="A74">
        <v>10</v>
      </c>
      <c r="B74">
        <v>774297.82299301005</v>
      </c>
      <c r="C74">
        <v>38620.223880866193</v>
      </c>
      <c r="D74">
        <v>1258.9128999851421</v>
      </c>
      <c r="E74">
        <v>75.197172222113096</v>
      </c>
      <c r="F74">
        <f t="shared" ca="1" si="1"/>
        <v>-2</v>
      </c>
    </row>
    <row r="75" spans="1:6" x14ac:dyDescent="0.35">
      <c r="A75">
        <v>16</v>
      </c>
      <c r="B75">
        <v>369085.90669759962</v>
      </c>
      <c r="C75">
        <v>60738.73166115224</v>
      </c>
      <c r="D75">
        <v>172.7449054575751</v>
      </c>
      <c r="E75">
        <v>90.658990279186852</v>
      </c>
      <c r="F75">
        <f t="shared" ca="1" si="1"/>
        <v>2</v>
      </c>
    </row>
    <row r="76" spans="1:6" x14ac:dyDescent="0.35">
      <c r="A76">
        <v>8</v>
      </c>
      <c r="B76">
        <v>788753.9858438347</v>
      </c>
      <c r="C76">
        <v>70023.020560986057</v>
      </c>
      <c r="D76">
        <v>4038.338535152307</v>
      </c>
      <c r="E76">
        <v>135.12239283730051</v>
      </c>
      <c r="F76">
        <f t="shared" ca="1" si="1"/>
        <v>1</v>
      </c>
    </row>
    <row r="77" spans="1:6" x14ac:dyDescent="0.35">
      <c r="A77">
        <v>4</v>
      </c>
      <c r="B77">
        <v>413256.46690504852</v>
      </c>
      <c r="C77">
        <v>62391.440805741127</v>
      </c>
      <c r="D77">
        <v>3802.517015650214</v>
      </c>
      <c r="E77">
        <v>375.72565077480931</v>
      </c>
      <c r="F77">
        <f t="shared" ca="1" si="1"/>
        <v>2</v>
      </c>
    </row>
    <row r="78" spans="1:6" x14ac:dyDescent="0.35">
      <c r="A78">
        <v>6</v>
      </c>
      <c r="B78">
        <v>793793.9393422571</v>
      </c>
      <c r="C78">
        <v>75884.107138775275</v>
      </c>
      <c r="D78">
        <v>336.68653477317758</v>
      </c>
      <c r="E78">
        <v>293.29792337848608</v>
      </c>
      <c r="F78">
        <f t="shared" ca="1" si="1"/>
        <v>2</v>
      </c>
    </row>
    <row r="79" spans="1:6" x14ac:dyDescent="0.35">
      <c r="A79">
        <v>17</v>
      </c>
      <c r="B79">
        <v>266300.95440255769</v>
      </c>
      <c r="C79">
        <v>9035.1067497946096</v>
      </c>
      <c r="D79">
        <v>4654.3588224488512</v>
      </c>
      <c r="E79">
        <v>49.977528556883847</v>
      </c>
      <c r="F79">
        <f t="shared" ca="1" si="1"/>
        <v>-1</v>
      </c>
    </row>
    <row r="80" spans="1:6" x14ac:dyDescent="0.35">
      <c r="A80">
        <v>5</v>
      </c>
      <c r="B80">
        <v>420119.63652811479</v>
      </c>
      <c r="C80">
        <v>85988.768117254702</v>
      </c>
      <c r="D80">
        <v>1985.2723896970949</v>
      </c>
      <c r="E80">
        <v>19.52145767556808</v>
      </c>
      <c r="F80">
        <f t="shared" ca="1" si="1"/>
        <v>-2</v>
      </c>
    </row>
    <row r="81" spans="1:6" x14ac:dyDescent="0.35">
      <c r="A81">
        <v>6</v>
      </c>
      <c r="B81">
        <v>427353.7318213408</v>
      </c>
      <c r="C81">
        <v>69091.243857492518</v>
      </c>
      <c r="D81">
        <v>231.369992727225</v>
      </c>
      <c r="E81">
        <v>207.94011344901321</v>
      </c>
      <c r="F81">
        <f t="shared" ca="1" si="1"/>
        <v>1</v>
      </c>
    </row>
    <row r="82" spans="1:6" x14ac:dyDescent="0.35">
      <c r="A82">
        <v>19</v>
      </c>
      <c r="B82">
        <v>797028.38839976466</v>
      </c>
      <c r="C82">
        <v>83073.693023022497</v>
      </c>
      <c r="D82">
        <v>1480.5459091627899</v>
      </c>
      <c r="E82">
        <v>302.95356715427891</v>
      </c>
      <c r="F82">
        <f t="shared" ca="1" si="1"/>
        <v>2</v>
      </c>
    </row>
    <row r="83" spans="1:6" x14ac:dyDescent="0.35">
      <c r="A83">
        <v>13</v>
      </c>
      <c r="B83">
        <v>159726.8450433535</v>
      </c>
      <c r="C83">
        <v>69756.487998745215</v>
      </c>
      <c r="D83">
        <v>561.7120752600265</v>
      </c>
      <c r="E83">
        <v>457.60927852318292</v>
      </c>
      <c r="F83">
        <f t="shared" ca="1" si="1"/>
        <v>-1</v>
      </c>
    </row>
    <row r="84" spans="1:6" x14ac:dyDescent="0.35">
      <c r="A84">
        <v>4</v>
      </c>
      <c r="B84">
        <v>382841.19323493273</v>
      </c>
      <c r="C84">
        <v>35907.931966879463</v>
      </c>
      <c r="D84">
        <v>3474.8878108087438</v>
      </c>
      <c r="E84">
        <v>400.18872614444422</v>
      </c>
      <c r="F84">
        <f t="shared" ca="1" si="1"/>
        <v>-2</v>
      </c>
    </row>
    <row r="85" spans="1:6" x14ac:dyDescent="0.35">
      <c r="A85">
        <v>10</v>
      </c>
      <c r="B85">
        <v>704354.19892776699</v>
      </c>
      <c r="C85">
        <v>40798.636222997156</v>
      </c>
      <c r="D85">
        <v>380.76599223770262</v>
      </c>
      <c r="E85">
        <v>17.008673517578298</v>
      </c>
      <c r="F85">
        <f t="shared" ca="1" si="1"/>
        <v>2</v>
      </c>
    </row>
    <row r="86" spans="1:6" x14ac:dyDescent="0.35">
      <c r="A86">
        <v>8</v>
      </c>
      <c r="B86">
        <v>782201.55043815949</v>
      </c>
      <c r="C86">
        <v>14631.8025399162</v>
      </c>
      <c r="D86">
        <v>1536.795078798775</v>
      </c>
      <c r="E86">
        <v>142.90565870845089</v>
      </c>
      <c r="F86">
        <f t="shared" ca="1" si="1"/>
        <v>1</v>
      </c>
    </row>
    <row r="87" spans="1:6" x14ac:dyDescent="0.35">
      <c r="A87">
        <v>3</v>
      </c>
      <c r="B87">
        <v>442394.65349591582</v>
      </c>
      <c r="C87">
        <v>54923.166871281297</v>
      </c>
      <c r="D87">
        <v>4018.7277552808468</v>
      </c>
      <c r="E87">
        <v>474.65748382297409</v>
      </c>
      <c r="F87">
        <f t="shared" ca="1" si="1"/>
        <v>2</v>
      </c>
    </row>
    <row r="88" spans="1:6" x14ac:dyDescent="0.35">
      <c r="A88">
        <v>17</v>
      </c>
      <c r="B88">
        <v>717652.9666496279</v>
      </c>
      <c r="C88">
        <v>27229.537942567811</v>
      </c>
      <c r="D88">
        <v>1626.304645038015</v>
      </c>
      <c r="E88">
        <v>291.07569436086982</v>
      </c>
      <c r="F88">
        <f t="shared" ca="1" si="1"/>
        <v>1</v>
      </c>
    </row>
    <row r="89" spans="1:6" x14ac:dyDescent="0.35">
      <c r="A89">
        <v>14</v>
      </c>
      <c r="B89">
        <v>433665.66519635753</v>
      </c>
      <c r="C89">
        <v>59685.563137879442</v>
      </c>
      <c r="D89">
        <v>313.98446637421648</v>
      </c>
      <c r="E89">
        <v>438.45682025338238</v>
      </c>
      <c r="F89">
        <f t="shared" ca="1" si="1"/>
        <v>1</v>
      </c>
    </row>
    <row r="90" spans="1:6" x14ac:dyDescent="0.35">
      <c r="A90">
        <v>16</v>
      </c>
      <c r="B90">
        <v>222922.69762266509</v>
      </c>
      <c r="C90">
        <v>79600.18861530679</v>
      </c>
      <c r="D90">
        <v>3056.6613469590829</v>
      </c>
      <c r="E90">
        <v>84.783008307797004</v>
      </c>
      <c r="F90">
        <f t="shared" ca="1" si="1"/>
        <v>2</v>
      </c>
    </row>
    <row r="91" spans="1:6" x14ac:dyDescent="0.35">
      <c r="A91">
        <v>14</v>
      </c>
      <c r="B91">
        <v>114438.2599492835</v>
      </c>
      <c r="C91">
        <v>26949.7146954444</v>
      </c>
      <c r="D91">
        <v>563.25912393680801</v>
      </c>
      <c r="E91">
        <v>244.6902340780826</v>
      </c>
      <c r="F91">
        <f t="shared" ca="1" si="1"/>
        <v>-2</v>
      </c>
    </row>
    <row r="92" spans="1:6" x14ac:dyDescent="0.35">
      <c r="A92">
        <v>10</v>
      </c>
      <c r="B92">
        <v>775077.57076386863</v>
      </c>
      <c r="C92">
        <v>12872.649478765639</v>
      </c>
      <c r="D92">
        <v>1794.887365866942</v>
      </c>
      <c r="E92">
        <v>278.48989280755222</v>
      </c>
      <c r="F92">
        <f t="shared" ca="1" si="1"/>
        <v>2</v>
      </c>
    </row>
    <row r="93" spans="1:6" x14ac:dyDescent="0.35">
      <c r="A93">
        <v>19</v>
      </c>
      <c r="B93">
        <v>434492.05543552787</v>
      </c>
      <c r="C93">
        <v>26450.68139881382</v>
      </c>
      <c r="D93">
        <v>4302.7721517330101</v>
      </c>
      <c r="E93">
        <v>33.834903106341322</v>
      </c>
      <c r="F93">
        <f t="shared" ca="1" si="1"/>
        <v>1</v>
      </c>
    </row>
    <row r="94" spans="1:6" x14ac:dyDescent="0.35">
      <c r="A94">
        <v>2</v>
      </c>
      <c r="B94">
        <v>126202.6514019914</v>
      </c>
      <c r="C94">
        <v>27475.720558595782</v>
      </c>
      <c r="D94">
        <v>1123.293338901417</v>
      </c>
      <c r="E94">
        <v>197.871746972913</v>
      </c>
      <c r="F94">
        <f t="shared" ca="1" si="1"/>
        <v>1</v>
      </c>
    </row>
    <row r="95" spans="1:6" x14ac:dyDescent="0.35">
      <c r="A95">
        <v>4</v>
      </c>
      <c r="B95">
        <v>930844.40756015538</v>
      </c>
      <c r="C95">
        <v>97368.126924993572</v>
      </c>
      <c r="D95">
        <v>3850.0344330562298</v>
      </c>
      <c r="E95">
        <v>102.78827292077909</v>
      </c>
      <c r="F95">
        <f t="shared" ca="1" si="1"/>
        <v>-1</v>
      </c>
    </row>
    <row r="96" spans="1:6" x14ac:dyDescent="0.35">
      <c r="A96">
        <v>8</v>
      </c>
      <c r="B96">
        <v>808556.14541665721</v>
      </c>
      <c r="C96">
        <v>23836.145090847429</v>
      </c>
      <c r="D96">
        <v>2845.0192916366218</v>
      </c>
      <c r="E96">
        <v>446.56756619205117</v>
      </c>
      <c r="F96">
        <f t="shared" ca="1" si="1"/>
        <v>-1</v>
      </c>
    </row>
    <row r="97" spans="1:6" x14ac:dyDescent="0.35">
      <c r="A97">
        <v>12</v>
      </c>
      <c r="B97">
        <v>590780.09561025957</v>
      </c>
      <c r="C97">
        <v>13278.920033380429</v>
      </c>
      <c r="D97">
        <v>4911.2118509974671</v>
      </c>
      <c r="E97">
        <v>316.86804412612969</v>
      </c>
      <c r="F97">
        <f t="shared" ca="1" si="1"/>
        <v>0</v>
      </c>
    </row>
    <row r="98" spans="1:6" x14ac:dyDescent="0.35">
      <c r="A98">
        <v>3</v>
      </c>
      <c r="B98">
        <v>581733.87521963334</v>
      </c>
      <c r="C98">
        <v>41290.1241185525</v>
      </c>
      <c r="D98">
        <v>4889.7643809022047</v>
      </c>
      <c r="E98">
        <v>14.60383795267893</v>
      </c>
      <c r="F98">
        <f t="shared" ca="1" si="1"/>
        <v>-2</v>
      </c>
    </row>
    <row r="99" spans="1:6" x14ac:dyDescent="0.35">
      <c r="A99">
        <v>9</v>
      </c>
      <c r="B99">
        <v>792132.82861064409</v>
      </c>
      <c r="C99">
        <v>36514.246515456478</v>
      </c>
      <c r="D99">
        <v>1221.676104877273</v>
      </c>
      <c r="E99">
        <v>484.49530569790289</v>
      </c>
      <c r="F99">
        <f t="shared" ca="1" si="1"/>
        <v>0</v>
      </c>
    </row>
    <row r="100" spans="1:6" x14ac:dyDescent="0.35">
      <c r="A100">
        <v>17</v>
      </c>
      <c r="B100">
        <v>663433.17428473441</v>
      </c>
      <c r="C100">
        <v>56276.354733071406</v>
      </c>
      <c r="D100">
        <v>4246.6226956554183</v>
      </c>
      <c r="E100">
        <v>497.09522308847511</v>
      </c>
      <c r="F100">
        <f t="shared" ca="1" si="1"/>
        <v>2</v>
      </c>
    </row>
    <row r="101" spans="1:6" x14ac:dyDescent="0.35">
      <c r="A101">
        <v>15</v>
      </c>
      <c r="B101">
        <v>642369.0650431948</v>
      </c>
      <c r="C101">
        <v>60600.449446823877</v>
      </c>
      <c r="D101">
        <v>151.3207659355233</v>
      </c>
      <c r="E101">
        <v>483.04332171650299</v>
      </c>
      <c r="F101">
        <f t="shared" ca="1" si="1"/>
        <v>0</v>
      </c>
    </row>
    <row r="102" spans="1:6" x14ac:dyDescent="0.35">
      <c r="A102">
        <v>3</v>
      </c>
      <c r="B102">
        <v>763182.61587671586</v>
      </c>
      <c r="C102">
        <v>69328.13782922308</v>
      </c>
      <c r="D102">
        <v>596.21764339713184</v>
      </c>
      <c r="E102">
        <v>455.58252684295661</v>
      </c>
      <c r="F102">
        <f t="shared" ca="1" si="1"/>
        <v>-1</v>
      </c>
    </row>
    <row r="103" spans="1:6" x14ac:dyDescent="0.35">
      <c r="A103">
        <v>9</v>
      </c>
      <c r="B103">
        <v>524964.54028974543</v>
      </c>
      <c r="C103">
        <v>6461.4716996321222</v>
      </c>
      <c r="D103">
        <v>2273.8696360510821</v>
      </c>
      <c r="E103">
        <v>245.18515754706681</v>
      </c>
      <c r="F103">
        <f t="shared" ca="1" si="1"/>
        <v>-1</v>
      </c>
    </row>
    <row r="104" spans="1:6" x14ac:dyDescent="0.35">
      <c r="A104">
        <v>20</v>
      </c>
      <c r="B104">
        <v>339511.85508840822</v>
      </c>
      <c r="C104">
        <v>27350.14745217298</v>
      </c>
      <c r="D104">
        <v>484.05848974938948</v>
      </c>
      <c r="E104">
        <v>270.88476876581149</v>
      </c>
      <c r="F104">
        <f t="shared" ca="1" si="1"/>
        <v>0</v>
      </c>
    </row>
    <row r="105" spans="1:6" x14ac:dyDescent="0.35">
      <c r="A105">
        <v>18</v>
      </c>
      <c r="B105">
        <v>647953.32803021034</v>
      </c>
      <c r="C105">
        <v>66179.214830035067</v>
      </c>
      <c r="D105">
        <v>3334.856063190347</v>
      </c>
      <c r="E105">
        <v>474.05043399194398</v>
      </c>
      <c r="F105">
        <f t="shared" ca="1" si="1"/>
        <v>2</v>
      </c>
    </row>
    <row r="106" spans="1:6" x14ac:dyDescent="0.35">
      <c r="A106">
        <v>4</v>
      </c>
      <c r="B106">
        <v>702775.87892330706</v>
      </c>
      <c r="C106">
        <v>2165.8866609259708</v>
      </c>
      <c r="D106">
        <v>2981.1668098702712</v>
      </c>
      <c r="E106">
        <v>154.4268005451294</v>
      </c>
      <c r="F106">
        <f t="shared" ca="1" si="1"/>
        <v>2</v>
      </c>
    </row>
    <row r="107" spans="1:6" x14ac:dyDescent="0.35">
      <c r="A107">
        <v>9</v>
      </c>
      <c r="B107">
        <v>571597.28348735371</v>
      </c>
      <c r="C107">
        <v>3776.814852686824</v>
      </c>
      <c r="D107">
        <v>3158.3298678600959</v>
      </c>
      <c r="E107">
        <v>353.25052020847301</v>
      </c>
      <c r="F107">
        <f t="shared" ca="1" si="1"/>
        <v>2</v>
      </c>
    </row>
    <row r="108" spans="1:6" x14ac:dyDescent="0.35">
      <c r="A108">
        <v>10</v>
      </c>
      <c r="B108">
        <v>456277.54847244552</v>
      </c>
      <c r="C108">
        <v>49255.062097035538</v>
      </c>
      <c r="D108">
        <v>2870.9870952371998</v>
      </c>
      <c r="E108">
        <v>300.11452998498498</v>
      </c>
      <c r="F108">
        <f t="shared" ca="1" si="1"/>
        <v>0</v>
      </c>
    </row>
    <row r="109" spans="1:6" x14ac:dyDescent="0.35">
      <c r="A109">
        <v>19</v>
      </c>
      <c r="B109">
        <v>575356.87055952335</v>
      </c>
      <c r="C109">
        <v>13912.569114479869</v>
      </c>
      <c r="D109">
        <v>4663.012279810494</v>
      </c>
      <c r="E109">
        <v>10.332954182700719</v>
      </c>
      <c r="F109">
        <f t="shared" ca="1" si="1"/>
        <v>1</v>
      </c>
    </row>
    <row r="110" spans="1:6" x14ac:dyDescent="0.35">
      <c r="A110">
        <v>13</v>
      </c>
      <c r="B110">
        <v>690396.85265229398</v>
      </c>
      <c r="C110">
        <v>77559.567501648766</v>
      </c>
      <c r="D110">
        <v>3157.7264602109012</v>
      </c>
      <c r="E110">
        <v>247.3584139496522</v>
      </c>
      <c r="F110">
        <f t="shared" ca="1" si="1"/>
        <v>1</v>
      </c>
    </row>
    <row r="111" spans="1:6" x14ac:dyDescent="0.35">
      <c r="A111">
        <v>4</v>
      </c>
      <c r="B111">
        <v>547565.14343340637</v>
      </c>
      <c r="C111">
        <v>61117.132607485008</v>
      </c>
      <c r="D111">
        <v>675.65755328336274</v>
      </c>
      <c r="E111">
        <v>210.52167224668759</v>
      </c>
      <c r="F111">
        <f t="shared" ca="1" si="1"/>
        <v>-2</v>
      </c>
    </row>
    <row r="112" spans="1:6" x14ac:dyDescent="0.35">
      <c r="A112">
        <v>16</v>
      </c>
      <c r="B112">
        <v>534979.02063343208</v>
      </c>
      <c r="C112">
        <v>88241.332475539064</v>
      </c>
      <c r="D112">
        <v>1862.0000588126741</v>
      </c>
      <c r="E112">
        <v>62.648280277793617</v>
      </c>
      <c r="F112">
        <f t="shared" ca="1" si="1"/>
        <v>1</v>
      </c>
    </row>
    <row r="113" spans="1:6" x14ac:dyDescent="0.35">
      <c r="A113">
        <v>2</v>
      </c>
      <c r="B113">
        <v>395750.23879300279</v>
      </c>
      <c r="C113">
        <v>84258.890334516182</v>
      </c>
      <c r="D113">
        <v>4988.2604414020261</v>
      </c>
      <c r="E113">
        <v>251.14013924768579</v>
      </c>
      <c r="F113">
        <f t="shared" ca="1" si="1"/>
        <v>-2</v>
      </c>
    </row>
    <row r="114" spans="1:6" x14ac:dyDescent="0.35">
      <c r="A114">
        <v>1</v>
      </c>
      <c r="B114">
        <v>818983.55939574784</v>
      </c>
      <c r="C114">
        <v>87986.920984812459</v>
      </c>
      <c r="D114">
        <v>111.042632410398</v>
      </c>
      <c r="E114">
        <v>58.615638535845903</v>
      </c>
      <c r="F114">
        <f t="shared" ca="1" si="1"/>
        <v>1</v>
      </c>
    </row>
    <row r="115" spans="1:6" x14ac:dyDescent="0.35">
      <c r="A115">
        <v>3</v>
      </c>
      <c r="B115">
        <v>880665.8723909047</v>
      </c>
      <c r="C115">
        <v>97087.076120823287</v>
      </c>
      <c r="D115">
        <v>2023.953081933814</v>
      </c>
      <c r="E115">
        <v>186.3523195757908</v>
      </c>
      <c r="F115">
        <f t="shared" ca="1" si="1"/>
        <v>-2</v>
      </c>
    </row>
    <row r="116" spans="1:6" x14ac:dyDescent="0.35">
      <c r="A116">
        <v>13</v>
      </c>
      <c r="B116">
        <v>289524.5271164506</v>
      </c>
      <c r="C116">
        <v>24113.02564789719</v>
      </c>
      <c r="D116">
        <v>1831.0883590654521</v>
      </c>
      <c r="E116">
        <v>338.28481685816507</v>
      </c>
      <c r="F116">
        <f t="shared" ca="1" si="1"/>
        <v>-1</v>
      </c>
    </row>
    <row r="117" spans="1:6" x14ac:dyDescent="0.35">
      <c r="A117">
        <v>15</v>
      </c>
      <c r="B117">
        <v>642901.15608224296</v>
      </c>
      <c r="C117">
        <v>4367.0824651539842</v>
      </c>
      <c r="D117">
        <v>2553.0171376350459</v>
      </c>
      <c r="E117">
        <v>157.50716664323949</v>
      </c>
      <c r="F117">
        <f t="shared" ca="1" si="1"/>
        <v>-2</v>
      </c>
    </row>
    <row r="118" spans="1:6" x14ac:dyDescent="0.35">
      <c r="A118">
        <v>8</v>
      </c>
      <c r="B118">
        <v>440917.52251542482</v>
      </c>
      <c r="C118">
        <v>30238.089918107809</v>
      </c>
      <c r="D118">
        <v>2546.8164272786389</v>
      </c>
      <c r="E118">
        <v>322.69044723292541</v>
      </c>
      <c r="F118">
        <f t="shared" ca="1" si="1"/>
        <v>0</v>
      </c>
    </row>
    <row r="119" spans="1:6" x14ac:dyDescent="0.35">
      <c r="A119">
        <v>16</v>
      </c>
      <c r="B119">
        <v>710734.3697836129</v>
      </c>
      <c r="C119">
        <v>74522.584956604856</v>
      </c>
      <c r="D119">
        <v>2081.8645652577288</v>
      </c>
      <c r="E119">
        <v>170.58104684724259</v>
      </c>
      <c r="F119">
        <f t="shared" ca="1" si="1"/>
        <v>-2</v>
      </c>
    </row>
    <row r="120" spans="1:6" x14ac:dyDescent="0.35">
      <c r="A120">
        <v>11</v>
      </c>
      <c r="B120">
        <v>625198.73785744887</v>
      </c>
      <c r="C120">
        <v>47668.11578134889</v>
      </c>
      <c r="D120">
        <v>1233.889037779004</v>
      </c>
      <c r="E120">
        <v>449.25546438618449</v>
      </c>
      <c r="F120">
        <f t="shared" ca="1" si="1"/>
        <v>2</v>
      </c>
    </row>
    <row r="121" spans="1:6" x14ac:dyDescent="0.35">
      <c r="A121">
        <v>18</v>
      </c>
      <c r="B121">
        <v>395358.53468120203</v>
      </c>
      <c r="C121">
        <v>74730.145414568033</v>
      </c>
      <c r="D121">
        <v>2568.2906970946501</v>
      </c>
      <c r="E121">
        <v>118.23053877398409</v>
      </c>
      <c r="F121">
        <f t="shared" ca="1" si="1"/>
        <v>-1</v>
      </c>
    </row>
    <row r="122" spans="1:6" x14ac:dyDescent="0.35">
      <c r="A122">
        <v>15</v>
      </c>
      <c r="B122">
        <v>594690.0839712976</v>
      </c>
      <c r="C122">
        <v>9869.1198823814593</v>
      </c>
      <c r="D122">
        <v>4898.6626680240124</v>
      </c>
      <c r="E122">
        <v>443.99438826762508</v>
      </c>
      <c r="F122">
        <f t="shared" ca="1" si="1"/>
        <v>0</v>
      </c>
    </row>
    <row r="123" spans="1:6" x14ac:dyDescent="0.35">
      <c r="A123">
        <v>9</v>
      </c>
      <c r="B123">
        <v>371214.06318615878</v>
      </c>
      <c r="C123">
        <v>40241.908584165991</v>
      </c>
      <c r="D123">
        <v>4007.8856867036329</v>
      </c>
      <c r="E123">
        <v>33.279756878818333</v>
      </c>
      <c r="F123">
        <f t="shared" ca="1" si="1"/>
        <v>0</v>
      </c>
    </row>
    <row r="124" spans="1:6" x14ac:dyDescent="0.35">
      <c r="A124">
        <v>6</v>
      </c>
      <c r="B124">
        <v>714469.8472758166</v>
      </c>
      <c r="C124">
        <v>16099.516864921239</v>
      </c>
      <c r="D124">
        <v>746.98512478783812</v>
      </c>
      <c r="E124">
        <v>479.06545457019911</v>
      </c>
      <c r="F124">
        <f t="shared" ca="1" si="1"/>
        <v>2</v>
      </c>
    </row>
    <row r="125" spans="1:6" x14ac:dyDescent="0.35">
      <c r="A125">
        <v>6</v>
      </c>
      <c r="B125">
        <v>813869.62848717906</v>
      </c>
      <c r="C125">
        <v>17360.35582832613</v>
      </c>
      <c r="D125">
        <v>1985.1051683771841</v>
      </c>
      <c r="E125">
        <v>41.096551423341367</v>
      </c>
      <c r="F125">
        <f t="shared" ca="1" si="1"/>
        <v>2</v>
      </c>
    </row>
    <row r="126" spans="1:6" x14ac:dyDescent="0.35">
      <c r="A126">
        <v>17</v>
      </c>
      <c r="B126">
        <v>301718.02441262518</v>
      </c>
      <c r="C126">
        <v>10827.48405265763</v>
      </c>
      <c r="D126">
        <v>1364.0409828340869</v>
      </c>
      <c r="E126">
        <v>191.71221793047229</v>
      </c>
      <c r="F126">
        <f t="shared" ca="1" si="1"/>
        <v>0</v>
      </c>
    </row>
    <row r="127" spans="1:6" x14ac:dyDescent="0.35">
      <c r="A127">
        <v>4</v>
      </c>
      <c r="B127">
        <v>488164.38166520599</v>
      </c>
      <c r="C127">
        <v>12136.06790294583</v>
      </c>
      <c r="D127">
        <v>566.42900188539909</v>
      </c>
      <c r="E127">
        <v>104.4775364494719</v>
      </c>
      <c r="F127">
        <f t="shared" ca="1" si="1"/>
        <v>0</v>
      </c>
    </row>
    <row r="128" spans="1:6" x14ac:dyDescent="0.35">
      <c r="A128">
        <v>5</v>
      </c>
      <c r="B128">
        <v>143884.5542957646</v>
      </c>
      <c r="C128">
        <v>79674.731856331156</v>
      </c>
      <c r="D128">
        <v>3996.4508739560401</v>
      </c>
      <c r="E128">
        <v>170.4732159957417</v>
      </c>
      <c r="F128">
        <f t="shared" ca="1" si="1"/>
        <v>0</v>
      </c>
    </row>
    <row r="129" spans="1:6" x14ac:dyDescent="0.35">
      <c r="A129">
        <v>16</v>
      </c>
      <c r="B129">
        <v>403213.74507776712</v>
      </c>
      <c r="C129">
        <v>86909.321924807795</v>
      </c>
      <c r="D129">
        <v>2734.563773663172</v>
      </c>
      <c r="E129">
        <v>198.2276912722115</v>
      </c>
      <c r="F129">
        <f t="shared" ca="1" si="1"/>
        <v>-1</v>
      </c>
    </row>
    <row r="130" spans="1:6" x14ac:dyDescent="0.35">
      <c r="A130">
        <v>12</v>
      </c>
      <c r="B130">
        <v>199952.83949427839</v>
      </c>
      <c r="C130">
        <v>61535.713358502857</v>
      </c>
      <c r="D130">
        <v>297.79608683203742</v>
      </c>
      <c r="E130">
        <v>24.39833071820113</v>
      </c>
      <c r="F130">
        <f t="shared" ca="1" si="1"/>
        <v>0</v>
      </c>
    </row>
    <row r="131" spans="1:6" x14ac:dyDescent="0.35">
      <c r="A131">
        <v>2</v>
      </c>
      <c r="B131">
        <v>278403.40072661289</v>
      </c>
      <c r="C131">
        <v>80589.690202864003</v>
      </c>
      <c r="D131">
        <v>3535.9254105097971</v>
      </c>
      <c r="E131">
        <v>238.16441540459289</v>
      </c>
      <c r="F131">
        <f t="shared" ref="F131:F194" ca="1" si="2">RANDBETWEEN(-2,2)</f>
        <v>0</v>
      </c>
    </row>
    <row r="132" spans="1:6" x14ac:dyDescent="0.35">
      <c r="A132">
        <v>6</v>
      </c>
      <c r="B132">
        <v>913166.47899650899</v>
      </c>
      <c r="C132">
        <v>9704.8403454991694</v>
      </c>
      <c r="D132">
        <v>4948.9285234293784</v>
      </c>
      <c r="E132">
        <v>334.94334894232901</v>
      </c>
      <c r="F132">
        <f t="shared" ca="1" si="2"/>
        <v>2</v>
      </c>
    </row>
    <row r="133" spans="1:6" x14ac:dyDescent="0.35">
      <c r="A133">
        <v>13</v>
      </c>
      <c r="B133">
        <v>254702.95553600189</v>
      </c>
      <c r="C133">
        <v>94464.488579071447</v>
      </c>
      <c r="D133">
        <v>712.26873271500642</v>
      </c>
      <c r="E133">
        <v>348.54936410502893</v>
      </c>
      <c r="F133">
        <f t="shared" ca="1" si="2"/>
        <v>-1</v>
      </c>
    </row>
    <row r="134" spans="1:6" x14ac:dyDescent="0.35">
      <c r="A134">
        <v>14</v>
      </c>
      <c r="B134">
        <v>951858.18220231216</v>
      </c>
      <c r="C134">
        <v>27830.60363875439</v>
      </c>
      <c r="D134">
        <v>2925.2823772447518</v>
      </c>
      <c r="E134">
        <v>120.4706811386619</v>
      </c>
      <c r="F134">
        <f t="shared" ca="1" si="2"/>
        <v>-1</v>
      </c>
    </row>
    <row r="135" spans="1:6" x14ac:dyDescent="0.35">
      <c r="A135">
        <v>15</v>
      </c>
      <c r="B135">
        <v>289745.54117947532</v>
      </c>
      <c r="C135">
        <v>42597.894571909543</v>
      </c>
      <c r="D135">
        <v>3964.7150986761849</v>
      </c>
      <c r="E135">
        <v>395.91379996524529</v>
      </c>
      <c r="F135">
        <f t="shared" ca="1" si="2"/>
        <v>-2</v>
      </c>
    </row>
    <row r="136" spans="1:6" x14ac:dyDescent="0.35">
      <c r="A136">
        <v>11</v>
      </c>
      <c r="B136">
        <v>766756.54910208739</v>
      </c>
      <c r="C136">
        <v>78301.516468531176</v>
      </c>
      <c r="D136">
        <v>2150.5526012062701</v>
      </c>
      <c r="E136">
        <v>13.65098706471832</v>
      </c>
      <c r="F136">
        <f t="shared" ca="1" si="2"/>
        <v>2</v>
      </c>
    </row>
    <row r="137" spans="1:6" x14ac:dyDescent="0.35">
      <c r="A137">
        <v>1</v>
      </c>
      <c r="B137">
        <v>964742.14915164164</v>
      </c>
      <c r="C137">
        <v>83661.416580320176</v>
      </c>
      <c r="D137">
        <v>1912.920149675032</v>
      </c>
      <c r="E137">
        <v>337.75282382435108</v>
      </c>
      <c r="F137">
        <f t="shared" ca="1" si="2"/>
        <v>1</v>
      </c>
    </row>
    <row r="138" spans="1:6" x14ac:dyDescent="0.35">
      <c r="A138">
        <v>18</v>
      </c>
      <c r="B138">
        <v>799199.72265350225</v>
      </c>
      <c r="C138">
        <v>91189.77546784174</v>
      </c>
      <c r="D138">
        <v>3949.7116579779881</v>
      </c>
      <c r="E138">
        <v>342.80476689964189</v>
      </c>
      <c r="F138">
        <f t="shared" ca="1" si="2"/>
        <v>-2</v>
      </c>
    </row>
    <row r="139" spans="1:6" x14ac:dyDescent="0.35">
      <c r="A139">
        <v>18</v>
      </c>
      <c r="B139">
        <v>843453.90472119953</v>
      </c>
      <c r="C139">
        <v>53168.415744185331</v>
      </c>
      <c r="D139">
        <v>4164.2942440626221</v>
      </c>
      <c r="E139">
        <v>90.714285656061378</v>
      </c>
      <c r="F139">
        <f t="shared" ca="1" si="2"/>
        <v>0</v>
      </c>
    </row>
    <row r="140" spans="1:6" x14ac:dyDescent="0.35">
      <c r="A140">
        <v>5</v>
      </c>
      <c r="B140">
        <v>943391.26835312811</v>
      </c>
      <c r="C140">
        <v>18059.027771116162</v>
      </c>
      <c r="D140">
        <v>1225.709963064463</v>
      </c>
      <c r="E140">
        <v>283.79086464614659</v>
      </c>
      <c r="F140">
        <f t="shared" ca="1" si="2"/>
        <v>0</v>
      </c>
    </row>
    <row r="141" spans="1:6" x14ac:dyDescent="0.35">
      <c r="A141">
        <v>19</v>
      </c>
      <c r="B141">
        <v>182986.22489010109</v>
      </c>
      <c r="C141">
        <v>69987.186909320051</v>
      </c>
      <c r="D141">
        <v>3828.5582188519938</v>
      </c>
      <c r="E141">
        <v>219.28894448435369</v>
      </c>
      <c r="F141">
        <f t="shared" ca="1" si="2"/>
        <v>-2</v>
      </c>
    </row>
    <row r="142" spans="1:6" x14ac:dyDescent="0.35">
      <c r="A142">
        <v>1</v>
      </c>
      <c r="B142">
        <v>393005.69234217302</v>
      </c>
      <c r="C142">
        <v>17195.742792057041</v>
      </c>
      <c r="D142">
        <v>443.82493338419738</v>
      </c>
      <c r="E142">
        <v>377.73396369842152</v>
      </c>
      <c r="F142">
        <f t="shared" ca="1" si="2"/>
        <v>1</v>
      </c>
    </row>
    <row r="143" spans="1:6" x14ac:dyDescent="0.35">
      <c r="A143">
        <v>7</v>
      </c>
      <c r="B143">
        <v>737740.78324721358</v>
      </c>
      <c r="C143">
        <v>73319.353750141338</v>
      </c>
      <c r="D143">
        <v>2161.8505579895541</v>
      </c>
      <c r="E143">
        <v>221.85615985077101</v>
      </c>
      <c r="F143">
        <f t="shared" ca="1" si="2"/>
        <v>2</v>
      </c>
    </row>
    <row r="144" spans="1:6" x14ac:dyDescent="0.35">
      <c r="A144">
        <v>19</v>
      </c>
      <c r="B144">
        <v>928382.59261167294</v>
      </c>
      <c r="C144">
        <v>41590.529149797287</v>
      </c>
      <c r="D144">
        <v>4845.1569422657594</v>
      </c>
      <c r="E144">
        <v>52.428600043477289</v>
      </c>
      <c r="F144">
        <f t="shared" ca="1" si="2"/>
        <v>0</v>
      </c>
    </row>
    <row r="145" spans="1:6" x14ac:dyDescent="0.35">
      <c r="A145">
        <v>19</v>
      </c>
      <c r="B145">
        <v>545569.64418038598</v>
      </c>
      <c r="C145">
        <v>86840.030928241977</v>
      </c>
      <c r="D145">
        <v>2494.410498136278</v>
      </c>
      <c r="E145">
        <v>246.896178844958</v>
      </c>
      <c r="F145">
        <f t="shared" ca="1" si="2"/>
        <v>-1</v>
      </c>
    </row>
    <row r="146" spans="1:6" x14ac:dyDescent="0.35">
      <c r="A146">
        <v>18</v>
      </c>
      <c r="B146">
        <v>458903.08122672379</v>
      </c>
      <c r="C146">
        <v>16222.135793351081</v>
      </c>
      <c r="D146">
        <v>337.45628387977041</v>
      </c>
      <c r="E146">
        <v>255.89212929560321</v>
      </c>
      <c r="F146">
        <f t="shared" ca="1" si="2"/>
        <v>-1</v>
      </c>
    </row>
    <row r="147" spans="1:6" x14ac:dyDescent="0.35">
      <c r="A147">
        <v>16</v>
      </c>
      <c r="B147">
        <v>209201.46720379699</v>
      </c>
      <c r="C147">
        <v>70950.855531978043</v>
      </c>
      <c r="D147">
        <v>1845.086259190655</v>
      </c>
      <c r="E147">
        <v>58.679726050060466</v>
      </c>
      <c r="F147">
        <f t="shared" ca="1" si="2"/>
        <v>-1</v>
      </c>
    </row>
    <row r="148" spans="1:6" x14ac:dyDescent="0.35">
      <c r="A148">
        <v>12</v>
      </c>
      <c r="B148">
        <v>729324.55066759314</v>
      </c>
      <c r="C148">
        <v>34491.75895451774</v>
      </c>
      <c r="D148">
        <v>2898.1685173428518</v>
      </c>
      <c r="E148">
        <v>344.93052364441559</v>
      </c>
      <c r="F148">
        <f t="shared" ca="1" si="2"/>
        <v>0</v>
      </c>
    </row>
    <row r="149" spans="1:6" x14ac:dyDescent="0.35">
      <c r="A149">
        <v>18</v>
      </c>
      <c r="B149">
        <v>467456.3830068126</v>
      </c>
      <c r="C149">
        <v>37854.306808700567</v>
      </c>
      <c r="D149">
        <v>4582.2677850861564</v>
      </c>
      <c r="E149">
        <v>252.68446909901519</v>
      </c>
      <c r="F149">
        <f t="shared" ca="1" si="2"/>
        <v>2</v>
      </c>
    </row>
    <row r="150" spans="1:6" x14ac:dyDescent="0.35">
      <c r="A150">
        <v>18</v>
      </c>
      <c r="B150">
        <v>569861.60645663971</v>
      </c>
      <c r="C150">
        <v>12266.35260360881</v>
      </c>
      <c r="D150">
        <v>2782.5186261015142</v>
      </c>
      <c r="E150">
        <v>39.241540735986398</v>
      </c>
      <c r="F150">
        <f t="shared" ca="1" si="2"/>
        <v>-1</v>
      </c>
    </row>
    <row r="151" spans="1:6" x14ac:dyDescent="0.35">
      <c r="A151">
        <v>9</v>
      </c>
      <c r="B151">
        <v>230139.87154298119</v>
      </c>
      <c r="C151">
        <v>98494.256610306111</v>
      </c>
      <c r="D151">
        <v>4918.5730341275539</v>
      </c>
      <c r="E151">
        <v>457.98103315041931</v>
      </c>
      <c r="F151">
        <f t="shared" ca="1" si="2"/>
        <v>0</v>
      </c>
    </row>
    <row r="152" spans="1:6" x14ac:dyDescent="0.35">
      <c r="A152">
        <v>14</v>
      </c>
      <c r="B152">
        <v>344805.46829252742</v>
      </c>
      <c r="C152">
        <v>16899.095778686329</v>
      </c>
      <c r="D152">
        <v>2212.4075206291932</v>
      </c>
      <c r="E152">
        <v>311.45556057978769</v>
      </c>
      <c r="F152">
        <f t="shared" ca="1" si="2"/>
        <v>0</v>
      </c>
    </row>
    <row r="153" spans="1:6" x14ac:dyDescent="0.35">
      <c r="A153">
        <v>3</v>
      </c>
      <c r="B153">
        <v>909554.74206837988</v>
      </c>
      <c r="C153">
        <v>62728.256919926403</v>
      </c>
      <c r="D153">
        <v>990.90390550894278</v>
      </c>
      <c r="E153">
        <v>286.96502591383779</v>
      </c>
      <c r="F153">
        <f t="shared" ca="1" si="2"/>
        <v>0</v>
      </c>
    </row>
    <row r="154" spans="1:6" x14ac:dyDescent="0.35">
      <c r="A154">
        <v>15</v>
      </c>
      <c r="B154">
        <v>261945.38610659429</v>
      </c>
      <c r="C154">
        <v>46042.283061343383</v>
      </c>
      <c r="D154">
        <v>726.09137467102903</v>
      </c>
      <c r="E154">
        <v>387.65516583597719</v>
      </c>
      <c r="F154">
        <f t="shared" ca="1" si="2"/>
        <v>1</v>
      </c>
    </row>
    <row r="155" spans="1:6" x14ac:dyDescent="0.35">
      <c r="A155">
        <v>5</v>
      </c>
      <c r="B155">
        <v>219460.95804409299</v>
      </c>
      <c r="C155">
        <v>21884.530128887971</v>
      </c>
      <c r="D155">
        <v>1324.9379064578229</v>
      </c>
      <c r="E155">
        <v>353.61605744520591</v>
      </c>
      <c r="F155">
        <f t="shared" ca="1" si="2"/>
        <v>2</v>
      </c>
    </row>
    <row r="156" spans="1:6" x14ac:dyDescent="0.35">
      <c r="A156">
        <v>7</v>
      </c>
      <c r="B156">
        <v>619420.13354167098</v>
      </c>
      <c r="C156">
        <v>84464.436796403257</v>
      </c>
      <c r="D156">
        <v>4950.4394279647231</v>
      </c>
      <c r="E156">
        <v>70.967396209692311</v>
      </c>
      <c r="F156">
        <f t="shared" ca="1" si="2"/>
        <v>-2</v>
      </c>
    </row>
    <row r="157" spans="1:6" x14ac:dyDescent="0.35">
      <c r="A157">
        <v>13</v>
      </c>
      <c r="B157">
        <v>847213.1021575348</v>
      </c>
      <c r="C157">
        <v>51920.819178179147</v>
      </c>
      <c r="D157">
        <v>439.25589786278738</v>
      </c>
      <c r="E157">
        <v>160.90897580003309</v>
      </c>
      <c r="F157">
        <f t="shared" ca="1" si="2"/>
        <v>0</v>
      </c>
    </row>
    <row r="158" spans="1:6" x14ac:dyDescent="0.35">
      <c r="A158">
        <v>14</v>
      </c>
      <c r="B158">
        <v>262180.91196988418</v>
      </c>
      <c r="C158">
        <v>95837.829959944545</v>
      </c>
      <c r="D158">
        <v>327.23461015787848</v>
      </c>
      <c r="E158">
        <v>216.4763696800222</v>
      </c>
      <c r="F158">
        <f t="shared" ca="1" si="2"/>
        <v>-2</v>
      </c>
    </row>
    <row r="159" spans="1:6" x14ac:dyDescent="0.35">
      <c r="A159">
        <v>6</v>
      </c>
      <c r="B159">
        <v>476553.00283441832</v>
      </c>
      <c r="C159">
        <v>40469.715541173056</v>
      </c>
      <c r="D159">
        <v>4728.4135648682886</v>
      </c>
      <c r="E159">
        <v>440.47770776012391</v>
      </c>
      <c r="F159">
        <f t="shared" ca="1" si="2"/>
        <v>-2</v>
      </c>
    </row>
    <row r="160" spans="1:6" x14ac:dyDescent="0.35">
      <c r="A160">
        <v>2</v>
      </c>
      <c r="B160">
        <v>318851.37057327642</v>
      </c>
      <c r="C160">
        <v>41011.148205332</v>
      </c>
      <c r="D160">
        <v>2131.3672246098772</v>
      </c>
      <c r="E160">
        <v>263.89435487100877</v>
      </c>
      <c r="F160">
        <f t="shared" ca="1" si="2"/>
        <v>0</v>
      </c>
    </row>
    <row r="161" spans="1:6" x14ac:dyDescent="0.35">
      <c r="A161">
        <v>17</v>
      </c>
      <c r="B161">
        <v>797582.32738617912</v>
      </c>
      <c r="C161">
        <v>89410.456512038305</v>
      </c>
      <c r="D161">
        <v>4822.8843512425447</v>
      </c>
      <c r="E161">
        <v>34.507546585512102</v>
      </c>
      <c r="F161">
        <f t="shared" ca="1" si="2"/>
        <v>-2</v>
      </c>
    </row>
    <row r="162" spans="1:6" x14ac:dyDescent="0.35">
      <c r="A162">
        <v>19</v>
      </c>
      <c r="B162">
        <v>855872.02608555951</v>
      </c>
      <c r="C162">
        <v>35891.666324234597</v>
      </c>
      <c r="D162">
        <v>4682.3102863922304</v>
      </c>
      <c r="E162">
        <v>62.60938935063075</v>
      </c>
      <c r="F162">
        <f t="shared" ca="1" si="2"/>
        <v>2</v>
      </c>
    </row>
    <row r="163" spans="1:6" x14ac:dyDescent="0.35">
      <c r="A163">
        <v>1</v>
      </c>
      <c r="B163">
        <v>585096.12779509416</v>
      </c>
      <c r="C163">
        <v>55027.037503628897</v>
      </c>
      <c r="D163">
        <v>2956.427783282124</v>
      </c>
      <c r="E163">
        <v>218.03326638731309</v>
      </c>
      <c r="F163">
        <f t="shared" ca="1" si="2"/>
        <v>-1</v>
      </c>
    </row>
    <row r="164" spans="1:6" x14ac:dyDescent="0.35">
      <c r="A164">
        <v>10</v>
      </c>
      <c r="B164">
        <v>125465.8956966707</v>
      </c>
      <c r="C164">
        <v>85729.272421133108</v>
      </c>
      <c r="D164">
        <v>2056.8724933629169</v>
      </c>
      <c r="E164">
        <v>400.81055643844542</v>
      </c>
      <c r="F164">
        <f t="shared" ca="1" si="2"/>
        <v>2</v>
      </c>
    </row>
    <row r="165" spans="1:6" x14ac:dyDescent="0.35">
      <c r="A165">
        <v>3</v>
      </c>
      <c r="B165">
        <v>657984.51519387111</v>
      </c>
      <c r="C165">
        <v>36944.035946030614</v>
      </c>
      <c r="D165">
        <v>495.82942475282709</v>
      </c>
      <c r="E165">
        <v>186.02074330140141</v>
      </c>
      <c r="F165">
        <f t="shared" ca="1" si="2"/>
        <v>1</v>
      </c>
    </row>
    <row r="166" spans="1:6" x14ac:dyDescent="0.35">
      <c r="A166">
        <v>18</v>
      </c>
      <c r="B166">
        <v>662906.12164546212</v>
      </c>
      <c r="C166">
        <v>2326.8365454024051</v>
      </c>
      <c r="D166">
        <v>266.93955543197092</v>
      </c>
      <c r="E166">
        <v>332.44654020186601</v>
      </c>
      <c r="F166">
        <f t="shared" ca="1" si="2"/>
        <v>-2</v>
      </c>
    </row>
    <row r="167" spans="1:6" x14ac:dyDescent="0.35">
      <c r="A167">
        <v>11</v>
      </c>
      <c r="B167">
        <v>787715.02747669804</v>
      </c>
      <c r="C167">
        <v>51941.44823758761</v>
      </c>
      <c r="D167">
        <v>4912.8183424001827</v>
      </c>
      <c r="E167">
        <v>102.68119134734241</v>
      </c>
      <c r="F167">
        <f t="shared" ca="1" si="2"/>
        <v>-1</v>
      </c>
    </row>
    <row r="168" spans="1:6" x14ac:dyDescent="0.35">
      <c r="A168">
        <v>9</v>
      </c>
      <c r="B168">
        <v>395429.32376908959</v>
      </c>
      <c r="C168">
        <v>12748.71492387931</v>
      </c>
      <c r="D168">
        <v>4692.9342158699164</v>
      </c>
      <c r="E168">
        <v>14.294788581611339</v>
      </c>
      <c r="F168">
        <f t="shared" ca="1" si="2"/>
        <v>2</v>
      </c>
    </row>
    <row r="169" spans="1:6" x14ac:dyDescent="0.35">
      <c r="A169">
        <v>3</v>
      </c>
      <c r="B169">
        <v>190495.95693217829</v>
      </c>
      <c r="C169">
        <v>18627.350664089801</v>
      </c>
      <c r="D169">
        <v>2633.7163411013612</v>
      </c>
      <c r="E169">
        <v>143.33833718276591</v>
      </c>
      <c r="F169">
        <f t="shared" ca="1" si="2"/>
        <v>2</v>
      </c>
    </row>
    <row r="170" spans="1:6" x14ac:dyDescent="0.35">
      <c r="A170">
        <v>3</v>
      </c>
      <c r="B170">
        <v>589512.81808872474</v>
      </c>
      <c r="C170">
        <v>45193.766974223377</v>
      </c>
      <c r="D170">
        <v>2585.6732486720362</v>
      </c>
      <c r="E170">
        <v>47.774255424218339</v>
      </c>
      <c r="F170">
        <f t="shared" ca="1" si="2"/>
        <v>-1</v>
      </c>
    </row>
    <row r="171" spans="1:6" x14ac:dyDescent="0.35">
      <c r="A171">
        <v>19</v>
      </c>
      <c r="B171">
        <v>580847.13000611658</v>
      </c>
      <c r="C171">
        <v>72422.942197883865</v>
      </c>
      <c r="D171">
        <v>324.72413419519768</v>
      </c>
      <c r="E171">
        <v>490.94297867903748</v>
      </c>
      <c r="F171">
        <f t="shared" ca="1" si="2"/>
        <v>-2</v>
      </c>
    </row>
    <row r="172" spans="1:6" x14ac:dyDescent="0.35">
      <c r="A172">
        <v>15</v>
      </c>
      <c r="B172">
        <v>237101.88920863409</v>
      </c>
      <c r="C172">
        <v>62481.317959580272</v>
      </c>
      <c r="D172">
        <v>2771.236178080072</v>
      </c>
      <c r="E172">
        <v>115.95872612973881</v>
      </c>
      <c r="F172">
        <f t="shared" ca="1" si="2"/>
        <v>1</v>
      </c>
    </row>
    <row r="173" spans="1:6" x14ac:dyDescent="0.35">
      <c r="A173">
        <v>11</v>
      </c>
      <c r="B173">
        <v>623553.39380872762</v>
      </c>
      <c r="C173">
        <v>60409.48177624424</v>
      </c>
      <c r="D173">
        <v>407.18575805091251</v>
      </c>
      <c r="E173">
        <v>488.1681880878599</v>
      </c>
      <c r="F173">
        <f t="shared" ca="1" si="2"/>
        <v>1</v>
      </c>
    </row>
    <row r="174" spans="1:6" x14ac:dyDescent="0.35">
      <c r="A174">
        <v>4</v>
      </c>
      <c r="B174">
        <v>610488.94109309732</v>
      </c>
      <c r="C174">
        <v>64822.819455741417</v>
      </c>
      <c r="D174">
        <v>2338.65495041965</v>
      </c>
      <c r="E174">
        <v>373.52814456580211</v>
      </c>
      <c r="F174">
        <f t="shared" ca="1" si="2"/>
        <v>1</v>
      </c>
    </row>
    <row r="175" spans="1:6" x14ac:dyDescent="0.35">
      <c r="A175">
        <v>15</v>
      </c>
      <c r="B175">
        <v>531566.30419225735</v>
      </c>
      <c r="C175">
        <v>34114.482310661951</v>
      </c>
      <c r="D175">
        <v>2748.8939481391421</v>
      </c>
      <c r="E175">
        <v>361.82318644475049</v>
      </c>
      <c r="F175">
        <f t="shared" ca="1" si="2"/>
        <v>2</v>
      </c>
    </row>
    <row r="176" spans="1:6" x14ac:dyDescent="0.35">
      <c r="A176">
        <v>8</v>
      </c>
      <c r="B176">
        <v>214126.2692784172</v>
      </c>
      <c r="C176">
        <v>51704.253132344522</v>
      </c>
      <c r="D176">
        <v>3371.4249095553332</v>
      </c>
      <c r="E176">
        <v>73.015159261240711</v>
      </c>
      <c r="F176">
        <f t="shared" ca="1" si="2"/>
        <v>0</v>
      </c>
    </row>
    <row r="177" spans="1:6" x14ac:dyDescent="0.35">
      <c r="A177">
        <v>5</v>
      </c>
      <c r="B177">
        <v>791743.21769373014</v>
      </c>
      <c r="C177">
        <v>60191.769078345103</v>
      </c>
      <c r="D177">
        <v>721.31197769819346</v>
      </c>
      <c r="E177">
        <v>201.80453738128429</v>
      </c>
      <c r="F177">
        <f t="shared" ca="1" si="2"/>
        <v>-1</v>
      </c>
    </row>
    <row r="178" spans="1:6" x14ac:dyDescent="0.35">
      <c r="A178">
        <v>10</v>
      </c>
      <c r="B178">
        <v>111757.52915037679</v>
      </c>
      <c r="C178">
        <v>53421.537708485514</v>
      </c>
      <c r="D178">
        <v>1808.4581767583529</v>
      </c>
      <c r="E178">
        <v>163.79384215603889</v>
      </c>
      <c r="F178">
        <f t="shared" ca="1" si="2"/>
        <v>-1</v>
      </c>
    </row>
    <row r="179" spans="1:6" x14ac:dyDescent="0.35">
      <c r="A179">
        <v>20</v>
      </c>
      <c r="B179">
        <v>425635.78513250139</v>
      </c>
      <c r="C179">
        <v>1438.6001976791149</v>
      </c>
      <c r="D179">
        <v>3333.4287696857241</v>
      </c>
      <c r="E179">
        <v>169.0669233776652</v>
      </c>
      <c r="F179">
        <f t="shared" ca="1" si="2"/>
        <v>-1</v>
      </c>
    </row>
    <row r="180" spans="1:6" x14ac:dyDescent="0.35">
      <c r="A180">
        <v>20</v>
      </c>
      <c r="B180">
        <v>982435.42585055064</v>
      </c>
      <c r="C180">
        <v>19392.059662670741</v>
      </c>
      <c r="D180">
        <v>4766.4729953411779</v>
      </c>
      <c r="E180">
        <v>29.253851583688409</v>
      </c>
      <c r="F180">
        <f t="shared" ca="1" si="2"/>
        <v>-1</v>
      </c>
    </row>
    <row r="181" spans="1:6" x14ac:dyDescent="0.35">
      <c r="A181">
        <v>18</v>
      </c>
      <c r="B181">
        <v>489676.33834595227</v>
      </c>
      <c r="C181">
        <v>64344.7112927286</v>
      </c>
      <c r="D181">
        <v>4428.8829078904218</v>
      </c>
      <c r="E181">
        <v>189.46859053344949</v>
      </c>
      <c r="F181">
        <f t="shared" ca="1" si="2"/>
        <v>2</v>
      </c>
    </row>
    <row r="182" spans="1:6" x14ac:dyDescent="0.35">
      <c r="A182">
        <v>15</v>
      </c>
      <c r="B182">
        <v>833883.68600811367</v>
      </c>
      <c r="C182">
        <v>58758.98059030345</v>
      </c>
      <c r="D182">
        <v>2561.743144926033</v>
      </c>
      <c r="E182">
        <v>187.87013056586051</v>
      </c>
      <c r="F182">
        <f t="shared" ca="1" si="2"/>
        <v>2</v>
      </c>
    </row>
    <row r="183" spans="1:6" x14ac:dyDescent="0.35">
      <c r="A183">
        <v>8</v>
      </c>
      <c r="B183">
        <v>658139.84035742853</v>
      </c>
      <c r="C183">
        <v>18327.793531976171</v>
      </c>
      <c r="D183">
        <v>3177.068823090055</v>
      </c>
      <c r="E183">
        <v>426.31317690318969</v>
      </c>
      <c r="F183">
        <f t="shared" ca="1" si="2"/>
        <v>2</v>
      </c>
    </row>
    <row r="184" spans="1:6" x14ac:dyDescent="0.35">
      <c r="A184">
        <v>11</v>
      </c>
      <c r="B184">
        <v>963764.74707214942</v>
      </c>
      <c r="C184">
        <v>79442.133308777091</v>
      </c>
      <c r="D184">
        <v>1326.5985338702251</v>
      </c>
      <c r="E184">
        <v>155.5434796619025</v>
      </c>
      <c r="F184">
        <f t="shared" ca="1" si="2"/>
        <v>-1</v>
      </c>
    </row>
    <row r="185" spans="1:6" x14ac:dyDescent="0.35">
      <c r="A185">
        <v>12</v>
      </c>
      <c r="B185">
        <v>296606.80465254711</v>
      </c>
      <c r="C185">
        <v>69667.10556125053</v>
      </c>
      <c r="D185">
        <v>2642.133099116259</v>
      </c>
      <c r="E185">
        <v>52.214763499899512</v>
      </c>
      <c r="F185">
        <f t="shared" ca="1" si="2"/>
        <v>-2</v>
      </c>
    </row>
    <row r="186" spans="1:6" x14ac:dyDescent="0.35">
      <c r="A186">
        <v>14</v>
      </c>
      <c r="B186">
        <v>457363.27908179909</v>
      </c>
      <c r="C186">
        <v>7770.8648137166419</v>
      </c>
      <c r="D186">
        <v>2763.7909319098089</v>
      </c>
      <c r="E186">
        <v>196.11868913481021</v>
      </c>
      <c r="F186">
        <f t="shared" ca="1" si="2"/>
        <v>-1</v>
      </c>
    </row>
    <row r="187" spans="1:6" x14ac:dyDescent="0.35">
      <c r="A187">
        <v>12</v>
      </c>
      <c r="B187">
        <v>788766.44471909327</v>
      </c>
      <c r="C187">
        <v>50814.148274466454</v>
      </c>
      <c r="D187">
        <v>1811.858213223964</v>
      </c>
      <c r="E187">
        <v>352.05117368977221</v>
      </c>
      <c r="F187">
        <f t="shared" ca="1" si="2"/>
        <v>0</v>
      </c>
    </row>
    <row r="188" spans="1:6" x14ac:dyDescent="0.35">
      <c r="A188">
        <v>1</v>
      </c>
      <c r="B188">
        <v>709557.28901107225</v>
      </c>
      <c r="C188">
        <v>34703.444101634421</v>
      </c>
      <c r="D188">
        <v>3230.11417812523</v>
      </c>
      <c r="E188">
        <v>254.7816761331386</v>
      </c>
      <c r="F188">
        <f t="shared" ca="1" si="2"/>
        <v>1</v>
      </c>
    </row>
    <row r="189" spans="1:6" x14ac:dyDescent="0.35">
      <c r="A189">
        <v>17</v>
      </c>
      <c r="B189">
        <v>704870.44461024506</v>
      </c>
      <c r="C189">
        <v>58373.38441428692</v>
      </c>
      <c r="D189">
        <v>1793.0000523695869</v>
      </c>
      <c r="E189">
        <v>156.70396686251161</v>
      </c>
      <c r="F189">
        <f t="shared" ca="1" si="2"/>
        <v>-2</v>
      </c>
    </row>
    <row r="190" spans="1:6" x14ac:dyDescent="0.35">
      <c r="A190">
        <v>12</v>
      </c>
      <c r="B190">
        <v>774133.99280184833</v>
      </c>
      <c r="C190">
        <v>37060.347174520437</v>
      </c>
      <c r="D190">
        <v>1436.1231451171229</v>
      </c>
      <c r="E190">
        <v>353.30870813557618</v>
      </c>
      <c r="F190">
        <f t="shared" ca="1" si="2"/>
        <v>1</v>
      </c>
    </row>
    <row r="191" spans="1:6" x14ac:dyDescent="0.35">
      <c r="A191">
        <v>9</v>
      </c>
      <c r="B191">
        <v>732668.09945837676</v>
      </c>
      <c r="C191">
        <v>46017.223999493057</v>
      </c>
      <c r="D191">
        <v>3941.273302220422</v>
      </c>
      <c r="E191">
        <v>359.25563231040428</v>
      </c>
      <c r="F191">
        <f t="shared" ca="1" si="2"/>
        <v>0</v>
      </c>
    </row>
    <row r="192" spans="1:6" x14ac:dyDescent="0.35">
      <c r="A192">
        <v>13</v>
      </c>
      <c r="B192">
        <v>638007.58995523548</v>
      </c>
      <c r="C192">
        <v>34366.994915343013</v>
      </c>
      <c r="D192">
        <v>3472.9296161360248</v>
      </c>
      <c r="E192">
        <v>400.02199242442327</v>
      </c>
      <c r="F192">
        <f t="shared" ca="1" si="2"/>
        <v>0</v>
      </c>
    </row>
    <row r="193" spans="1:6" x14ac:dyDescent="0.35">
      <c r="A193">
        <v>11</v>
      </c>
      <c r="B193">
        <v>937955.4669712662</v>
      </c>
      <c r="C193">
        <v>17753.825936572612</v>
      </c>
      <c r="D193">
        <v>849.55732599719681</v>
      </c>
      <c r="E193">
        <v>71.047204756324845</v>
      </c>
      <c r="F193">
        <f t="shared" ca="1" si="2"/>
        <v>2</v>
      </c>
    </row>
    <row r="194" spans="1:6" x14ac:dyDescent="0.35">
      <c r="A194">
        <v>11</v>
      </c>
      <c r="B194">
        <v>217571.6065788753</v>
      </c>
      <c r="C194">
        <v>9766.9253092581839</v>
      </c>
      <c r="D194">
        <v>3935.683740404239</v>
      </c>
      <c r="E194">
        <v>214.59881311923519</v>
      </c>
      <c r="F194">
        <f t="shared" ca="1" si="2"/>
        <v>0</v>
      </c>
    </row>
    <row r="195" spans="1:6" x14ac:dyDescent="0.35">
      <c r="A195">
        <v>2</v>
      </c>
      <c r="B195">
        <v>856587.02212377742</v>
      </c>
      <c r="C195">
        <v>26967.469090996779</v>
      </c>
      <c r="D195">
        <v>2387.6433608273619</v>
      </c>
      <c r="E195">
        <v>26.205747360901629</v>
      </c>
      <c r="F195">
        <f t="shared" ref="F195:F258" ca="1" si="3">RANDBETWEEN(-2,2)</f>
        <v>2</v>
      </c>
    </row>
    <row r="196" spans="1:6" x14ac:dyDescent="0.35">
      <c r="A196">
        <v>13</v>
      </c>
      <c r="B196">
        <v>686966.79431504873</v>
      </c>
      <c r="C196">
        <v>48642.875201834053</v>
      </c>
      <c r="D196">
        <v>2741.0276366261492</v>
      </c>
      <c r="E196">
        <v>434.34750342752039</v>
      </c>
      <c r="F196">
        <f t="shared" ca="1" si="3"/>
        <v>0</v>
      </c>
    </row>
    <row r="197" spans="1:6" x14ac:dyDescent="0.35">
      <c r="A197">
        <v>9</v>
      </c>
      <c r="B197">
        <v>578883.6826668568</v>
      </c>
      <c r="C197">
        <v>91773.377946929526</v>
      </c>
      <c r="D197">
        <v>767.8220596553864</v>
      </c>
      <c r="E197">
        <v>495.76062537223021</v>
      </c>
      <c r="F197">
        <f t="shared" ca="1" si="3"/>
        <v>-2</v>
      </c>
    </row>
    <row r="198" spans="1:6" x14ac:dyDescent="0.35">
      <c r="A198">
        <v>10</v>
      </c>
      <c r="B198">
        <v>479552.56445080909</v>
      </c>
      <c r="C198">
        <v>25103.725184138049</v>
      </c>
      <c r="D198">
        <v>1897.974142702077</v>
      </c>
      <c r="E198">
        <v>295.61021073383642</v>
      </c>
      <c r="F198">
        <f t="shared" ca="1" si="3"/>
        <v>2</v>
      </c>
    </row>
    <row r="199" spans="1:6" x14ac:dyDescent="0.35">
      <c r="A199">
        <v>2</v>
      </c>
      <c r="B199">
        <v>809757.63347987924</v>
      </c>
      <c r="C199">
        <v>50635.715167256349</v>
      </c>
      <c r="D199">
        <v>2222.2301587538591</v>
      </c>
      <c r="E199">
        <v>133.68430956997591</v>
      </c>
      <c r="F199">
        <f t="shared" ca="1" si="3"/>
        <v>-2</v>
      </c>
    </row>
    <row r="200" spans="1:6" x14ac:dyDescent="0.35">
      <c r="A200">
        <v>7</v>
      </c>
      <c r="B200">
        <v>267941.55487095442</v>
      </c>
      <c r="C200">
        <v>42652.731357604564</v>
      </c>
      <c r="D200">
        <v>2268.3329434121101</v>
      </c>
      <c r="E200">
        <v>66.892175020864983</v>
      </c>
      <c r="F200">
        <f t="shared" ca="1" si="3"/>
        <v>-2</v>
      </c>
    </row>
    <row r="201" spans="1:6" x14ac:dyDescent="0.35">
      <c r="A201">
        <v>20</v>
      </c>
      <c r="B201">
        <v>172848.06347390881</v>
      </c>
      <c r="C201">
        <v>46924.458903487677</v>
      </c>
      <c r="D201">
        <v>1970.012546031792</v>
      </c>
      <c r="E201">
        <v>12.425068406666449</v>
      </c>
      <c r="F201">
        <f t="shared" ca="1" si="3"/>
        <v>1</v>
      </c>
    </row>
    <row r="202" spans="1:6" x14ac:dyDescent="0.35">
      <c r="A202">
        <v>6</v>
      </c>
      <c r="B202">
        <v>728352.19082876795</v>
      </c>
      <c r="C202">
        <v>64830.385059759523</v>
      </c>
      <c r="D202">
        <v>4806.0964671872543</v>
      </c>
      <c r="E202">
        <v>361.47981182579548</v>
      </c>
      <c r="F202">
        <f t="shared" ca="1" si="3"/>
        <v>1</v>
      </c>
    </row>
    <row r="203" spans="1:6" x14ac:dyDescent="0.35">
      <c r="A203">
        <v>13</v>
      </c>
      <c r="B203">
        <v>777630.89395025757</v>
      </c>
      <c r="C203">
        <v>4979.2595917468943</v>
      </c>
      <c r="D203">
        <v>2740.721632053514</v>
      </c>
      <c r="E203">
        <v>278.98251013047047</v>
      </c>
      <c r="F203">
        <f t="shared" ca="1" si="3"/>
        <v>1</v>
      </c>
    </row>
    <row r="204" spans="1:6" x14ac:dyDescent="0.35">
      <c r="A204">
        <v>5</v>
      </c>
      <c r="B204">
        <v>173456.23917846801</v>
      </c>
      <c r="C204">
        <v>6096.2516645641499</v>
      </c>
      <c r="D204">
        <v>4921.7825344783396</v>
      </c>
      <c r="E204">
        <v>302.11415778078089</v>
      </c>
      <c r="F204">
        <f t="shared" ca="1" si="3"/>
        <v>0</v>
      </c>
    </row>
    <row r="205" spans="1:6" x14ac:dyDescent="0.35">
      <c r="A205">
        <v>11</v>
      </c>
      <c r="B205">
        <v>453674.1037786947</v>
      </c>
      <c r="C205">
        <v>83864.034805719741</v>
      </c>
      <c r="D205">
        <v>708.9425508849597</v>
      </c>
      <c r="E205">
        <v>368.68693761211779</v>
      </c>
      <c r="F205">
        <f t="shared" ca="1" si="3"/>
        <v>-1</v>
      </c>
    </row>
    <row r="206" spans="1:6" x14ac:dyDescent="0.35">
      <c r="A206">
        <v>19</v>
      </c>
      <c r="B206">
        <v>114590.4648991407</v>
      </c>
      <c r="C206">
        <v>39459.995327125311</v>
      </c>
      <c r="D206">
        <v>701.22315154564933</v>
      </c>
      <c r="E206">
        <v>166.72841320758101</v>
      </c>
      <c r="F206">
        <f t="shared" ca="1" si="3"/>
        <v>0</v>
      </c>
    </row>
    <row r="207" spans="1:6" x14ac:dyDescent="0.35">
      <c r="A207">
        <v>3</v>
      </c>
      <c r="B207">
        <v>224438.99556752879</v>
      </c>
      <c r="C207">
        <v>15026.199366358571</v>
      </c>
      <c r="D207">
        <v>2643.8168340418579</v>
      </c>
      <c r="E207">
        <v>312.08556960404809</v>
      </c>
      <c r="F207">
        <f t="shared" ca="1" si="3"/>
        <v>1</v>
      </c>
    </row>
    <row r="208" spans="1:6" x14ac:dyDescent="0.35">
      <c r="A208">
        <v>5</v>
      </c>
      <c r="B208">
        <v>525683.41566242813</v>
      </c>
      <c r="C208">
        <v>55252.261420848758</v>
      </c>
      <c r="D208">
        <v>4001.329363140092</v>
      </c>
      <c r="E208">
        <v>180.45304991427409</v>
      </c>
      <c r="F208">
        <f t="shared" ca="1" si="3"/>
        <v>0</v>
      </c>
    </row>
    <row r="209" spans="1:6" x14ac:dyDescent="0.35">
      <c r="A209">
        <v>7</v>
      </c>
      <c r="B209">
        <v>300310.58508018212</v>
      </c>
      <c r="C209">
        <v>62573.841500390678</v>
      </c>
      <c r="D209">
        <v>3026.5435864742708</v>
      </c>
      <c r="E209">
        <v>438.04689463610111</v>
      </c>
      <c r="F209">
        <f t="shared" ca="1" si="3"/>
        <v>1</v>
      </c>
    </row>
    <row r="210" spans="1:6" x14ac:dyDescent="0.35">
      <c r="A210">
        <v>1</v>
      </c>
      <c r="B210">
        <v>882269.71527326899</v>
      </c>
      <c r="C210">
        <v>94688.267372703296</v>
      </c>
      <c r="D210">
        <v>3158.501256639674</v>
      </c>
      <c r="E210">
        <v>445.55661844469932</v>
      </c>
      <c r="F210">
        <f t="shared" ca="1" si="3"/>
        <v>-1</v>
      </c>
    </row>
    <row r="211" spans="1:6" x14ac:dyDescent="0.35">
      <c r="A211">
        <v>6</v>
      </c>
      <c r="B211">
        <v>363031.56499719928</v>
      </c>
      <c r="C211">
        <v>95061.983814981038</v>
      </c>
      <c r="D211">
        <v>3943.669737615498</v>
      </c>
      <c r="E211">
        <v>48.43209698662033</v>
      </c>
      <c r="F211">
        <f t="shared" ca="1" si="3"/>
        <v>-1</v>
      </c>
    </row>
    <row r="212" spans="1:6" x14ac:dyDescent="0.35">
      <c r="A212">
        <v>2</v>
      </c>
      <c r="B212">
        <v>295915.6339303432</v>
      </c>
      <c r="C212">
        <v>47661.693158753616</v>
      </c>
      <c r="D212">
        <v>4507.0353261540313</v>
      </c>
      <c r="E212">
        <v>197.80948714050879</v>
      </c>
      <c r="F212">
        <f t="shared" ca="1" si="3"/>
        <v>1</v>
      </c>
    </row>
    <row r="213" spans="1:6" x14ac:dyDescent="0.35">
      <c r="A213">
        <v>1</v>
      </c>
      <c r="B213">
        <v>203760.310591018</v>
      </c>
      <c r="C213">
        <v>62733.000286311217</v>
      </c>
      <c r="D213">
        <v>4903.6851136383266</v>
      </c>
      <c r="E213">
        <v>232.10829780275159</v>
      </c>
      <c r="F213">
        <f t="shared" ca="1" si="3"/>
        <v>0</v>
      </c>
    </row>
    <row r="214" spans="1:6" x14ac:dyDescent="0.35">
      <c r="A214">
        <v>17</v>
      </c>
      <c r="B214">
        <v>961464.28328740213</v>
      </c>
      <c r="C214">
        <v>85221.072719411779</v>
      </c>
      <c r="D214">
        <v>1527.4200341311671</v>
      </c>
      <c r="E214">
        <v>324.78615890046859</v>
      </c>
      <c r="F214">
        <f t="shared" ca="1" si="3"/>
        <v>1</v>
      </c>
    </row>
    <row r="215" spans="1:6" x14ac:dyDescent="0.35">
      <c r="A215">
        <v>20</v>
      </c>
      <c r="B215">
        <v>788738.50633889553</v>
      </c>
      <c r="C215">
        <v>98312.95630103859</v>
      </c>
      <c r="D215">
        <v>2985.8986424235482</v>
      </c>
      <c r="E215">
        <v>228.9240403763788</v>
      </c>
      <c r="F215">
        <f t="shared" ca="1" si="3"/>
        <v>2</v>
      </c>
    </row>
    <row r="216" spans="1:6" x14ac:dyDescent="0.35">
      <c r="A216">
        <v>14</v>
      </c>
      <c r="B216">
        <v>984891.68373352499</v>
      </c>
      <c r="C216">
        <v>41587.126504307162</v>
      </c>
      <c r="D216">
        <v>1670.41918433913</v>
      </c>
      <c r="E216">
        <v>77.864188140430912</v>
      </c>
      <c r="F216">
        <f t="shared" ca="1" si="3"/>
        <v>-1</v>
      </c>
    </row>
    <row r="217" spans="1:6" x14ac:dyDescent="0.35">
      <c r="A217">
        <v>20</v>
      </c>
      <c r="B217">
        <v>294026.87317007937</v>
      </c>
      <c r="C217">
        <v>23340.736925407989</v>
      </c>
      <c r="D217">
        <v>1647.042357181293</v>
      </c>
      <c r="E217">
        <v>468.80770240342531</v>
      </c>
      <c r="F217">
        <f t="shared" ca="1" si="3"/>
        <v>2</v>
      </c>
    </row>
    <row r="218" spans="1:6" x14ac:dyDescent="0.35">
      <c r="A218">
        <v>20</v>
      </c>
      <c r="B218">
        <v>507523.41802127962</v>
      </c>
      <c r="C218">
        <v>25307.397324709429</v>
      </c>
      <c r="D218">
        <v>4939.7944574595549</v>
      </c>
      <c r="E218">
        <v>35.028416481605419</v>
      </c>
      <c r="F218">
        <f t="shared" ca="1" si="3"/>
        <v>0</v>
      </c>
    </row>
    <row r="219" spans="1:6" x14ac:dyDescent="0.35">
      <c r="A219">
        <v>1</v>
      </c>
      <c r="B219">
        <v>202903.30761953871</v>
      </c>
      <c r="C219">
        <v>25055.162967347129</v>
      </c>
      <c r="D219">
        <v>3882.6274925343282</v>
      </c>
      <c r="E219">
        <v>379.81809469722953</v>
      </c>
      <c r="F219">
        <f t="shared" ca="1" si="3"/>
        <v>0</v>
      </c>
    </row>
    <row r="220" spans="1:6" x14ac:dyDescent="0.35">
      <c r="A220">
        <v>6</v>
      </c>
      <c r="B220">
        <v>695419.17619333649</v>
      </c>
      <c r="C220">
        <v>34346.77012773163</v>
      </c>
      <c r="D220">
        <v>2877.5235821369761</v>
      </c>
      <c r="E220">
        <v>167.56401218288781</v>
      </c>
      <c r="F220">
        <f t="shared" ca="1" si="3"/>
        <v>1</v>
      </c>
    </row>
    <row r="221" spans="1:6" x14ac:dyDescent="0.35">
      <c r="A221">
        <v>14</v>
      </c>
      <c r="B221">
        <v>686706.77927193488</v>
      </c>
      <c r="C221">
        <v>58093.6276620278</v>
      </c>
      <c r="D221">
        <v>2152.4730401698912</v>
      </c>
      <c r="E221">
        <v>390.6775567261966</v>
      </c>
      <c r="F221">
        <f t="shared" ca="1" si="3"/>
        <v>0</v>
      </c>
    </row>
    <row r="222" spans="1:6" x14ac:dyDescent="0.35">
      <c r="A222">
        <v>11</v>
      </c>
      <c r="B222">
        <v>922599.77184785099</v>
      </c>
      <c r="C222">
        <v>34442.092421590263</v>
      </c>
      <c r="D222">
        <v>322.89059565965431</v>
      </c>
      <c r="E222">
        <v>20.184782218756109</v>
      </c>
      <c r="F222">
        <f t="shared" ca="1" si="3"/>
        <v>1</v>
      </c>
    </row>
    <row r="223" spans="1:6" x14ac:dyDescent="0.35">
      <c r="A223">
        <v>4</v>
      </c>
      <c r="B223">
        <v>361686.47699858161</v>
      </c>
      <c r="C223">
        <v>30430.502815345109</v>
      </c>
      <c r="D223">
        <v>3194.9666750101701</v>
      </c>
      <c r="E223">
        <v>389.53604293629218</v>
      </c>
      <c r="F223">
        <f t="shared" ca="1" si="3"/>
        <v>1</v>
      </c>
    </row>
    <row r="224" spans="1:6" x14ac:dyDescent="0.35">
      <c r="A224">
        <v>3</v>
      </c>
      <c r="B224">
        <v>418920.94384321448</v>
      </c>
      <c r="C224">
        <v>94020.374173585064</v>
      </c>
      <c r="D224">
        <v>2685.6672565792028</v>
      </c>
      <c r="E224">
        <v>185.37948061134429</v>
      </c>
      <c r="F224">
        <f t="shared" ca="1" si="3"/>
        <v>0</v>
      </c>
    </row>
    <row r="225" spans="1:6" x14ac:dyDescent="0.35">
      <c r="A225">
        <v>19</v>
      </c>
      <c r="B225">
        <v>320299.05288636469</v>
      </c>
      <c r="C225">
        <v>69058.789101944203</v>
      </c>
      <c r="D225">
        <v>1639.115175924642</v>
      </c>
      <c r="E225">
        <v>73.680504309863068</v>
      </c>
      <c r="F225">
        <f t="shared" ca="1" si="3"/>
        <v>1</v>
      </c>
    </row>
    <row r="226" spans="1:6" x14ac:dyDescent="0.35">
      <c r="A226">
        <v>10</v>
      </c>
      <c r="B226">
        <v>193664.43512338659</v>
      </c>
      <c r="C226">
        <v>92432.324480375974</v>
      </c>
      <c r="D226">
        <v>766.91253679737724</v>
      </c>
      <c r="E226">
        <v>24.420239798287039</v>
      </c>
      <c r="F226">
        <f t="shared" ca="1" si="3"/>
        <v>1</v>
      </c>
    </row>
    <row r="227" spans="1:6" x14ac:dyDescent="0.35">
      <c r="A227">
        <v>13</v>
      </c>
      <c r="B227">
        <v>698957.48451047402</v>
      </c>
      <c r="C227">
        <v>30096.31187461636</v>
      </c>
      <c r="D227">
        <v>3137.196434733024</v>
      </c>
      <c r="E227">
        <v>93.198394775328651</v>
      </c>
      <c r="F227">
        <f t="shared" ca="1" si="3"/>
        <v>0</v>
      </c>
    </row>
    <row r="228" spans="1:6" x14ac:dyDescent="0.35">
      <c r="A228">
        <v>15</v>
      </c>
      <c r="B228">
        <v>614176.69753359107</v>
      </c>
      <c r="C228">
        <v>74892.204346393075</v>
      </c>
      <c r="D228">
        <v>4840.4844285260697</v>
      </c>
      <c r="E228">
        <v>71.717237864365956</v>
      </c>
      <c r="F228">
        <f t="shared" ca="1" si="3"/>
        <v>2</v>
      </c>
    </row>
    <row r="229" spans="1:6" x14ac:dyDescent="0.35">
      <c r="A229">
        <v>17</v>
      </c>
      <c r="B229">
        <v>280830.74956104881</v>
      </c>
      <c r="C229">
        <v>65196.907045190972</v>
      </c>
      <c r="D229">
        <v>2945.702880166155</v>
      </c>
      <c r="E229">
        <v>141.7756772964066</v>
      </c>
      <c r="F229">
        <f t="shared" ca="1" si="3"/>
        <v>2</v>
      </c>
    </row>
    <row r="230" spans="1:6" x14ac:dyDescent="0.35">
      <c r="A230">
        <v>15</v>
      </c>
      <c r="B230">
        <v>393978.34296445199</v>
      </c>
      <c r="C230">
        <v>21428.98675372676</v>
      </c>
      <c r="D230">
        <v>387.29196900967719</v>
      </c>
      <c r="E230">
        <v>494.4398723476009</v>
      </c>
      <c r="F230">
        <f t="shared" ca="1" si="3"/>
        <v>1</v>
      </c>
    </row>
    <row r="231" spans="1:6" x14ac:dyDescent="0.35">
      <c r="A231">
        <v>16</v>
      </c>
      <c r="B231">
        <v>767367.49229683599</v>
      </c>
      <c r="C231">
        <v>66549.319985347407</v>
      </c>
      <c r="D231">
        <v>3033.4893018195962</v>
      </c>
      <c r="E231">
        <v>155.75822639563529</v>
      </c>
      <c r="F231">
        <f t="shared" ca="1" si="3"/>
        <v>-2</v>
      </c>
    </row>
    <row r="232" spans="1:6" x14ac:dyDescent="0.35">
      <c r="A232">
        <v>15</v>
      </c>
      <c r="B232">
        <v>637152.47705813067</v>
      </c>
      <c r="C232">
        <v>98005.366813581757</v>
      </c>
      <c r="D232">
        <v>3839.9441327471409</v>
      </c>
      <c r="E232">
        <v>28.684432583672219</v>
      </c>
      <c r="F232">
        <f t="shared" ca="1" si="3"/>
        <v>1</v>
      </c>
    </row>
    <row r="233" spans="1:6" x14ac:dyDescent="0.35">
      <c r="A233">
        <v>15</v>
      </c>
      <c r="B233">
        <v>692003.47025942372</v>
      </c>
      <c r="C233">
        <v>71483.944338155881</v>
      </c>
      <c r="D233">
        <v>3651.1620801413378</v>
      </c>
      <c r="E233">
        <v>68.026433709824829</v>
      </c>
      <c r="F233">
        <f t="shared" ca="1" si="3"/>
        <v>2</v>
      </c>
    </row>
    <row r="234" spans="1:6" x14ac:dyDescent="0.35">
      <c r="A234">
        <v>13</v>
      </c>
      <c r="B234">
        <v>232232.38755574659</v>
      </c>
      <c r="C234">
        <v>54591.535321848452</v>
      </c>
      <c r="D234">
        <v>2419.0203777834272</v>
      </c>
      <c r="E234">
        <v>428.4286896372667</v>
      </c>
      <c r="F234">
        <f t="shared" ca="1" si="3"/>
        <v>0</v>
      </c>
    </row>
    <row r="235" spans="1:6" x14ac:dyDescent="0.35">
      <c r="A235">
        <v>2</v>
      </c>
      <c r="B235">
        <v>935206.00668526138</v>
      </c>
      <c r="C235">
        <v>79246.953978724501</v>
      </c>
      <c r="D235">
        <v>870.34580152092235</v>
      </c>
      <c r="E235">
        <v>344.32180778016982</v>
      </c>
      <c r="F235">
        <f t="shared" ca="1" si="3"/>
        <v>0</v>
      </c>
    </row>
    <row r="236" spans="1:6" x14ac:dyDescent="0.35">
      <c r="A236">
        <v>8</v>
      </c>
      <c r="B236">
        <v>745903.71094097826</v>
      </c>
      <c r="C236">
        <v>4253.497074004732</v>
      </c>
      <c r="D236">
        <v>2945.7530448131151</v>
      </c>
      <c r="E236">
        <v>153.50523574551389</v>
      </c>
      <c r="F236">
        <f t="shared" ca="1" si="3"/>
        <v>-2</v>
      </c>
    </row>
    <row r="237" spans="1:6" x14ac:dyDescent="0.35">
      <c r="A237">
        <v>7</v>
      </c>
      <c r="B237">
        <v>656657.4541228154</v>
      </c>
      <c r="C237">
        <v>70650.359002500685</v>
      </c>
      <c r="D237">
        <v>1110.3003844026489</v>
      </c>
      <c r="E237">
        <v>184.5921111039454</v>
      </c>
      <c r="F237">
        <f t="shared" ca="1" si="3"/>
        <v>2</v>
      </c>
    </row>
    <row r="238" spans="1:6" x14ac:dyDescent="0.35">
      <c r="A238">
        <v>10</v>
      </c>
      <c r="B238">
        <v>427476.20249854098</v>
      </c>
      <c r="C238">
        <v>36082.679700684217</v>
      </c>
      <c r="D238">
        <v>3433.9359615196258</v>
      </c>
      <c r="E238">
        <v>429.85422091162178</v>
      </c>
      <c r="F238">
        <f t="shared" ca="1" si="3"/>
        <v>1</v>
      </c>
    </row>
    <row r="239" spans="1:6" x14ac:dyDescent="0.35">
      <c r="A239">
        <v>20</v>
      </c>
      <c r="B239">
        <v>227748.43788957989</v>
      </c>
      <c r="C239">
        <v>3706.404109724006</v>
      </c>
      <c r="D239">
        <v>498.19666636769642</v>
      </c>
      <c r="E239">
        <v>17.66751571981581</v>
      </c>
      <c r="F239">
        <f t="shared" ca="1" si="3"/>
        <v>-2</v>
      </c>
    </row>
    <row r="240" spans="1:6" x14ac:dyDescent="0.35">
      <c r="A240">
        <v>12</v>
      </c>
      <c r="B240">
        <v>829768.17127514572</v>
      </c>
      <c r="C240">
        <v>86230.207488328087</v>
      </c>
      <c r="D240">
        <v>3090.6250654534369</v>
      </c>
      <c r="E240">
        <v>191.22011987286029</v>
      </c>
      <c r="F240">
        <f t="shared" ca="1" si="3"/>
        <v>1</v>
      </c>
    </row>
    <row r="241" spans="1:6" x14ac:dyDescent="0.35">
      <c r="A241">
        <v>13</v>
      </c>
      <c r="B241">
        <v>927009.27740403789</v>
      </c>
      <c r="C241">
        <v>63512.837965379731</v>
      </c>
      <c r="D241">
        <v>215.76266506413251</v>
      </c>
      <c r="E241">
        <v>19.40102828767915</v>
      </c>
      <c r="F241">
        <f t="shared" ca="1" si="3"/>
        <v>-2</v>
      </c>
    </row>
    <row r="242" spans="1:6" x14ac:dyDescent="0.35">
      <c r="A242">
        <v>18</v>
      </c>
      <c r="B242">
        <v>728419.2915781542</v>
      </c>
      <c r="C242">
        <v>58004.088779437072</v>
      </c>
      <c r="D242">
        <v>4427.7583273198125</v>
      </c>
      <c r="E242">
        <v>489.14631795621523</v>
      </c>
      <c r="F242">
        <f t="shared" ca="1" si="3"/>
        <v>-2</v>
      </c>
    </row>
    <row r="243" spans="1:6" x14ac:dyDescent="0.35">
      <c r="A243">
        <v>9</v>
      </c>
      <c r="B243">
        <v>421561.97240178328</v>
      </c>
      <c r="C243">
        <v>10477.744523555441</v>
      </c>
      <c r="D243">
        <v>3509.9668361421891</v>
      </c>
      <c r="E243">
        <v>92.091945450738805</v>
      </c>
      <c r="F243">
        <f t="shared" ca="1" si="3"/>
        <v>2</v>
      </c>
    </row>
    <row r="244" spans="1:6" x14ac:dyDescent="0.35">
      <c r="A244">
        <v>20</v>
      </c>
      <c r="B244">
        <v>842942.25817676715</v>
      </c>
      <c r="C244">
        <v>29916.101976786122</v>
      </c>
      <c r="D244">
        <v>1303.822015477346</v>
      </c>
      <c r="E244">
        <v>361.10656741059478</v>
      </c>
      <c r="F244">
        <f t="shared" ca="1" si="3"/>
        <v>0</v>
      </c>
    </row>
    <row r="245" spans="1:6" x14ac:dyDescent="0.35">
      <c r="A245">
        <v>11</v>
      </c>
      <c r="B245">
        <v>562592.82445714623</v>
      </c>
      <c r="C245">
        <v>4012.0747518677358</v>
      </c>
      <c r="D245">
        <v>4028.1271320762062</v>
      </c>
      <c r="E245">
        <v>360.61795243285877</v>
      </c>
      <c r="F245">
        <f t="shared" ca="1" si="3"/>
        <v>2</v>
      </c>
    </row>
    <row r="246" spans="1:6" x14ac:dyDescent="0.35">
      <c r="A246">
        <v>5</v>
      </c>
      <c r="B246">
        <v>401439.48242665001</v>
      </c>
      <c r="C246">
        <v>1114.924796935805</v>
      </c>
      <c r="D246">
        <v>4198.2031951981307</v>
      </c>
      <c r="E246">
        <v>431.90046115007999</v>
      </c>
      <c r="F246">
        <f t="shared" ca="1" si="3"/>
        <v>0</v>
      </c>
    </row>
    <row r="247" spans="1:6" x14ac:dyDescent="0.35">
      <c r="A247">
        <v>14</v>
      </c>
      <c r="B247">
        <v>301858.73140448867</v>
      </c>
      <c r="C247">
        <v>51524.570342048697</v>
      </c>
      <c r="D247">
        <v>4477.956639127874</v>
      </c>
      <c r="E247">
        <v>208.30743039433659</v>
      </c>
      <c r="F247">
        <f t="shared" ca="1" si="3"/>
        <v>-1</v>
      </c>
    </row>
    <row r="248" spans="1:6" x14ac:dyDescent="0.35">
      <c r="A248">
        <v>16</v>
      </c>
      <c r="B248">
        <v>504045.02136117808</v>
      </c>
      <c r="C248">
        <v>41590.850122568932</v>
      </c>
      <c r="D248">
        <v>3310.8817113880618</v>
      </c>
      <c r="E248">
        <v>446.67301603885443</v>
      </c>
      <c r="F248">
        <f t="shared" ca="1" si="3"/>
        <v>2</v>
      </c>
    </row>
    <row r="249" spans="1:6" x14ac:dyDescent="0.35">
      <c r="A249">
        <v>13</v>
      </c>
      <c r="B249">
        <v>823042.61729263118</v>
      </c>
      <c r="C249">
        <v>85958.815248605199</v>
      </c>
      <c r="D249">
        <v>2615.2542005743958</v>
      </c>
      <c r="E249">
        <v>321.14311161287458</v>
      </c>
      <c r="F249">
        <f t="shared" ca="1" si="3"/>
        <v>1</v>
      </c>
    </row>
    <row r="250" spans="1:6" x14ac:dyDescent="0.35">
      <c r="A250">
        <v>10</v>
      </c>
      <c r="B250">
        <v>525218.53207926918</v>
      </c>
      <c r="C250">
        <v>71113.66178687333</v>
      </c>
      <c r="D250">
        <v>3706.7639480469311</v>
      </c>
      <c r="E250">
        <v>389.76505630552509</v>
      </c>
      <c r="F250">
        <f t="shared" ca="1" si="3"/>
        <v>2</v>
      </c>
    </row>
    <row r="251" spans="1:6" x14ac:dyDescent="0.35">
      <c r="A251">
        <v>20</v>
      </c>
      <c r="B251">
        <v>889865.92524652008</v>
      </c>
      <c r="C251">
        <v>13902.62356208878</v>
      </c>
      <c r="D251">
        <v>4549.7730667497244</v>
      </c>
      <c r="E251">
        <v>213.22726641948569</v>
      </c>
      <c r="F251">
        <f t="shared" ca="1" si="3"/>
        <v>1</v>
      </c>
    </row>
    <row r="252" spans="1:6" x14ac:dyDescent="0.35">
      <c r="A252">
        <v>12</v>
      </c>
      <c r="B252">
        <v>359452.02095676248</v>
      </c>
      <c r="C252">
        <v>42473.158700405933</v>
      </c>
      <c r="D252">
        <v>3284.3905433700379</v>
      </c>
      <c r="E252">
        <v>136.10154069251681</v>
      </c>
      <c r="F252">
        <f t="shared" ca="1" si="3"/>
        <v>0</v>
      </c>
    </row>
    <row r="253" spans="1:6" x14ac:dyDescent="0.35">
      <c r="A253">
        <v>18</v>
      </c>
      <c r="B253">
        <v>990959.9455925012</v>
      </c>
      <c r="C253">
        <v>64407.424682901401</v>
      </c>
      <c r="D253">
        <v>472.34253135275429</v>
      </c>
      <c r="E253">
        <v>488.26669291275078</v>
      </c>
      <c r="F253">
        <f t="shared" ca="1" si="3"/>
        <v>-1</v>
      </c>
    </row>
    <row r="254" spans="1:6" x14ac:dyDescent="0.35">
      <c r="A254">
        <v>16</v>
      </c>
      <c r="B254">
        <v>820854.86552141048</v>
      </c>
      <c r="C254">
        <v>68037.800054735882</v>
      </c>
      <c r="D254">
        <v>4436.1815500872144</v>
      </c>
      <c r="E254">
        <v>240.09567558142379</v>
      </c>
      <c r="F254">
        <f t="shared" ca="1" si="3"/>
        <v>-2</v>
      </c>
    </row>
    <row r="255" spans="1:6" x14ac:dyDescent="0.35">
      <c r="A255">
        <v>14</v>
      </c>
      <c r="B255">
        <v>285826.76005809993</v>
      </c>
      <c r="C255">
        <v>58708.172740247632</v>
      </c>
      <c r="D255">
        <v>340.88308830751572</v>
      </c>
      <c r="E255">
        <v>496.81395863115438</v>
      </c>
      <c r="F255">
        <f t="shared" ca="1" si="3"/>
        <v>1</v>
      </c>
    </row>
    <row r="256" spans="1:6" x14ac:dyDescent="0.35">
      <c r="A256">
        <v>17</v>
      </c>
      <c r="B256">
        <v>894363.77640659141</v>
      </c>
      <c r="C256">
        <v>20654.645696816919</v>
      </c>
      <c r="D256">
        <v>334.09912718216083</v>
      </c>
      <c r="E256">
        <v>58.79009042588001</v>
      </c>
      <c r="F256">
        <f t="shared" ca="1" si="3"/>
        <v>2</v>
      </c>
    </row>
    <row r="257" spans="1:6" x14ac:dyDescent="0.35">
      <c r="A257">
        <v>1</v>
      </c>
      <c r="B257">
        <v>710861.70065577573</v>
      </c>
      <c r="C257">
        <v>97463.792753046699</v>
      </c>
      <c r="D257">
        <v>4436.2403934949662</v>
      </c>
      <c r="E257">
        <v>367.00454255971368</v>
      </c>
      <c r="F257">
        <f t="shared" ca="1" si="3"/>
        <v>0</v>
      </c>
    </row>
    <row r="258" spans="1:6" x14ac:dyDescent="0.35">
      <c r="A258">
        <v>13</v>
      </c>
      <c r="B258">
        <v>164548.10992012231</v>
      </c>
      <c r="C258">
        <v>64142.057774393732</v>
      </c>
      <c r="D258">
        <v>617.85395560313702</v>
      </c>
      <c r="E258">
        <v>249.85158405418829</v>
      </c>
      <c r="F258">
        <f t="shared" ca="1" si="3"/>
        <v>1</v>
      </c>
    </row>
    <row r="259" spans="1:6" x14ac:dyDescent="0.35">
      <c r="A259">
        <v>1</v>
      </c>
      <c r="B259">
        <v>655587.87944876414</v>
      </c>
      <c r="C259">
        <v>51011.017326553323</v>
      </c>
      <c r="D259">
        <v>1390.520861887471</v>
      </c>
      <c r="E259">
        <v>307.4957458098296</v>
      </c>
      <c r="F259">
        <f t="shared" ref="F259:F322" ca="1" si="4">RANDBETWEEN(-2,2)</f>
        <v>1</v>
      </c>
    </row>
    <row r="260" spans="1:6" x14ac:dyDescent="0.35">
      <c r="A260">
        <v>5</v>
      </c>
      <c r="B260">
        <v>826861.59582084371</v>
      </c>
      <c r="C260">
        <v>12637.410168971381</v>
      </c>
      <c r="D260">
        <v>3518.0087318854421</v>
      </c>
      <c r="E260">
        <v>98.444620688828323</v>
      </c>
      <c r="F260">
        <f t="shared" ca="1" si="4"/>
        <v>-2</v>
      </c>
    </row>
    <row r="261" spans="1:6" x14ac:dyDescent="0.35">
      <c r="A261">
        <v>11</v>
      </c>
      <c r="B261">
        <v>418188.17094490601</v>
      </c>
      <c r="C261">
        <v>10980.83353468699</v>
      </c>
      <c r="D261">
        <v>2446.7648816672158</v>
      </c>
      <c r="E261">
        <v>126.3384694366497</v>
      </c>
      <c r="F261">
        <f t="shared" ca="1" si="4"/>
        <v>-1</v>
      </c>
    </row>
    <row r="262" spans="1:6" x14ac:dyDescent="0.35">
      <c r="A262">
        <v>18</v>
      </c>
      <c r="B262">
        <v>643637.0703120114</v>
      </c>
      <c r="C262">
        <v>29317.81811859598</v>
      </c>
      <c r="D262">
        <v>2269.9750441831529</v>
      </c>
      <c r="E262">
        <v>176.2981245782841</v>
      </c>
      <c r="F262">
        <f t="shared" ca="1" si="4"/>
        <v>2</v>
      </c>
    </row>
    <row r="263" spans="1:6" x14ac:dyDescent="0.35">
      <c r="A263">
        <v>9</v>
      </c>
      <c r="B263">
        <v>952130.9112527438</v>
      </c>
      <c r="C263">
        <v>96458.296516923147</v>
      </c>
      <c r="D263">
        <v>4714.6555487285796</v>
      </c>
      <c r="E263">
        <v>345.34379168168198</v>
      </c>
      <c r="F263">
        <f t="shared" ca="1" si="4"/>
        <v>-1</v>
      </c>
    </row>
    <row r="264" spans="1:6" x14ac:dyDescent="0.35">
      <c r="A264">
        <v>9</v>
      </c>
      <c r="B264">
        <v>160341.99522797819</v>
      </c>
      <c r="C264">
        <v>88638.224511003616</v>
      </c>
      <c r="D264">
        <v>732.94242496731442</v>
      </c>
      <c r="E264">
        <v>401.38830640563617</v>
      </c>
      <c r="F264">
        <f t="shared" ca="1" si="4"/>
        <v>-1</v>
      </c>
    </row>
    <row r="265" spans="1:6" x14ac:dyDescent="0.35">
      <c r="A265">
        <v>12</v>
      </c>
      <c r="B265">
        <v>363458.10252356232</v>
      </c>
      <c r="C265">
        <v>7724.1387532220169</v>
      </c>
      <c r="D265">
        <v>1940.2026428607769</v>
      </c>
      <c r="E265">
        <v>456.99769392597727</v>
      </c>
      <c r="F265">
        <f t="shared" ca="1" si="4"/>
        <v>-1</v>
      </c>
    </row>
    <row r="266" spans="1:6" x14ac:dyDescent="0.35">
      <c r="A266">
        <v>8</v>
      </c>
      <c r="B266">
        <v>296510.8527915419</v>
      </c>
      <c r="C266">
        <v>32689.937052659439</v>
      </c>
      <c r="D266">
        <v>4252.028435199426</v>
      </c>
      <c r="E266">
        <v>487.5534326200036</v>
      </c>
      <c r="F266">
        <f t="shared" ca="1" si="4"/>
        <v>1</v>
      </c>
    </row>
    <row r="267" spans="1:6" x14ac:dyDescent="0.35">
      <c r="A267">
        <v>7</v>
      </c>
      <c r="B267">
        <v>546473.07651316584</v>
      </c>
      <c r="C267">
        <v>83135.552081633388</v>
      </c>
      <c r="D267">
        <v>3952.5159428191728</v>
      </c>
      <c r="E267">
        <v>94.096677300546858</v>
      </c>
      <c r="F267">
        <f t="shared" ca="1" si="4"/>
        <v>-1</v>
      </c>
    </row>
    <row r="268" spans="1:6" x14ac:dyDescent="0.35">
      <c r="A268">
        <v>4</v>
      </c>
      <c r="B268">
        <v>347108.68739183922</v>
      </c>
      <c r="C268">
        <v>73127.134733591723</v>
      </c>
      <c r="D268">
        <v>2792.6912695636702</v>
      </c>
      <c r="E268">
        <v>447.01993285704339</v>
      </c>
      <c r="F268">
        <f t="shared" ca="1" si="4"/>
        <v>1</v>
      </c>
    </row>
    <row r="269" spans="1:6" x14ac:dyDescent="0.35">
      <c r="A269">
        <v>15</v>
      </c>
      <c r="B269">
        <v>747147.92000310123</v>
      </c>
      <c r="C269">
        <v>37494.038915038647</v>
      </c>
      <c r="D269">
        <v>617.79255441945156</v>
      </c>
      <c r="E269">
        <v>252.0343686808996</v>
      </c>
      <c r="F269">
        <f t="shared" ca="1" si="4"/>
        <v>0</v>
      </c>
    </row>
    <row r="270" spans="1:6" x14ac:dyDescent="0.35">
      <c r="A270">
        <v>8</v>
      </c>
      <c r="B270">
        <v>995635.792324126</v>
      </c>
      <c r="C270">
        <v>73338.780558888931</v>
      </c>
      <c r="D270">
        <v>2623.475657743511</v>
      </c>
      <c r="E270">
        <v>36.166349922519032</v>
      </c>
      <c r="F270">
        <f t="shared" ca="1" si="4"/>
        <v>1</v>
      </c>
    </row>
    <row r="271" spans="1:6" x14ac:dyDescent="0.35">
      <c r="A271">
        <v>20</v>
      </c>
      <c r="B271">
        <v>557763.6879820365</v>
      </c>
      <c r="C271">
        <v>27278.558452751211</v>
      </c>
      <c r="D271">
        <v>4702.1681304354852</v>
      </c>
      <c r="E271">
        <v>62.050031964564027</v>
      </c>
      <c r="F271">
        <f t="shared" ca="1" si="4"/>
        <v>0</v>
      </c>
    </row>
    <row r="272" spans="1:6" x14ac:dyDescent="0.35">
      <c r="A272">
        <v>6</v>
      </c>
      <c r="B272">
        <v>723892.67754163709</v>
      </c>
      <c r="C272">
        <v>98888.810047074483</v>
      </c>
      <c r="D272">
        <v>1320.7048434719411</v>
      </c>
      <c r="E272">
        <v>459.40769529660668</v>
      </c>
      <c r="F272">
        <f t="shared" ca="1" si="4"/>
        <v>0</v>
      </c>
    </row>
    <row r="273" spans="1:6" x14ac:dyDescent="0.35">
      <c r="A273">
        <v>8</v>
      </c>
      <c r="B273">
        <v>196713.4853956436</v>
      </c>
      <c r="C273">
        <v>57763.435304870764</v>
      </c>
      <c r="D273">
        <v>4652.1216229284937</v>
      </c>
      <c r="E273">
        <v>44.978432671451493</v>
      </c>
      <c r="F273">
        <f t="shared" ca="1" si="4"/>
        <v>-2</v>
      </c>
    </row>
    <row r="274" spans="1:6" x14ac:dyDescent="0.35">
      <c r="A274">
        <v>19</v>
      </c>
      <c r="B274">
        <v>790542.67020131613</v>
      </c>
      <c r="C274">
        <v>68510.595712605937</v>
      </c>
      <c r="D274">
        <v>2656.8781064850332</v>
      </c>
      <c r="E274">
        <v>95.705044612271294</v>
      </c>
      <c r="F274">
        <f t="shared" ca="1" si="4"/>
        <v>0</v>
      </c>
    </row>
    <row r="275" spans="1:6" x14ac:dyDescent="0.35">
      <c r="A275">
        <v>4</v>
      </c>
      <c r="B275">
        <v>618493.88195359055</v>
      </c>
      <c r="C275">
        <v>82819.864320039298</v>
      </c>
      <c r="D275">
        <v>3565.8312046949259</v>
      </c>
      <c r="E275">
        <v>299.88919982207631</v>
      </c>
      <c r="F275">
        <f t="shared" ca="1" si="4"/>
        <v>-1</v>
      </c>
    </row>
    <row r="276" spans="1:6" x14ac:dyDescent="0.35">
      <c r="A276">
        <v>6</v>
      </c>
      <c r="B276">
        <v>977387.5679689073</v>
      </c>
      <c r="C276">
        <v>45478.045396841997</v>
      </c>
      <c r="D276">
        <v>3853.814045617622</v>
      </c>
      <c r="E276">
        <v>163.85263031580479</v>
      </c>
      <c r="F276">
        <f t="shared" ca="1" si="4"/>
        <v>-2</v>
      </c>
    </row>
    <row r="277" spans="1:6" x14ac:dyDescent="0.35">
      <c r="A277">
        <v>12</v>
      </c>
      <c r="B277">
        <v>867501.51432404132</v>
      </c>
      <c r="C277">
        <v>88874.515559447231</v>
      </c>
      <c r="D277">
        <v>1106.117139474987</v>
      </c>
      <c r="E277">
        <v>361.92859791472313</v>
      </c>
      <c r="F277">
        <f t="shared" ca="1" si="4"/>
        <v>-1</v>
      </c>
    </row>
    <row r="278" spans="1:6" x14ac:dyDescent="0.35">
      <c r="A278">
        <v>7</v>
      </c>
      <c r="B278">
        <v>528259.56366661354</v>
      </c>
      <c r="C278">
        <v>5201.5661637025059</v>
      </c>
      <c r="D278">
        <v>2476.615102906801</v>
      </c>
      <c r="E278">
        <v>462.55857167825798</v>
      </c>
      <c r="F278">
        <f t="shared" ca="1" si="4"/>
        <v>-2</v>
      </c>
    </row>
    <row r="279" spans="1:6" x14ac:dyDescent="0.35">
      <c r="A279">
        <v>19</v>
      </c>
      <c r="B279">
        <v>705031.26543383102</v>
      </c>
      <c r="C279">
        <v>99199.480945936302</v>
      </c>
      <c r="D279">
        <v>699.5758773079408</v>
      </c>
      <c r="E279">
        <v>364.20408891417281</v>
      </c>
      <c r="F279">
        <f t="shared" ca="1" si="4"/>
        <v>1</v>
      </c>
    </row>
    <row r="280" spans="1:6" x14ac:dyDescent="0.35">
      <c r="A280">
        <v>7</v>
      </c>
      <c r="B280">
        <v>571570.39307021396</v>
      </c>
      <c r="C280">
        <v>41347.762594299762</v>
      </c>
      <c r="D280">
        <v>2637.039864848593</v>
      </c>
      <c r="E280">
        <v>70.820790336129903</v>
      </c>
      <c r="F280">
        <f t="shared" ca="1" si="4"/>
        <v>1</v>
      </c>
    </row>
    <row r="281" spans="1:6" x14ac:dyDescent="0.35">
      <c r="A281">
        <v>12</v>
      </c>
      <c r="B281">
        <v>510458.53837768722</v>
      </c>
      <c r="C281">
        <v>23260.00285161288</v>
      </c>
      <c r="D281">
        <v>224.05107825425949</v>
      </c>
      <c r="E281">
        <v>358.17020679300708</v>
      </c>
      <c r="F281">
        <f t="shared" ca="1" si="4"/>
        <v>2</v>
      </c>
    </row>
    <row r="282" spans="1:6" x14ac:dyDescent="0.35">
      <c r="A282">
        <v>16</v>
      </c>
      <c r="B282">
        <v>480854.79610164638</v>
      </c>
      <c r="C282">
        <v>41293.203454058443</v>
      </c>
      <c r="D282">
        <v>3095.7092676787838</v>
      </c>
      <c r="E282">
        <v>460.03857682725538</v>
      </c>
      <c r="F282">
        <f t="shared" ca="1" si="4"/>
        <v>0</v>
      </c>
    </row>
    <row r="283" spans="1:6" x14ac:dyDescent="0.35">
      <c r="A283">
        <v>19</v>
      </c>
      <c r="B283">
        <v>203442.1760476254</v>
      </c>
      <c r="C283">
        <v>99299.769066718887</v>
      </c>
      <c r="D283">
        <v>2769.2037883535941</v>
      </c>
      <c r="E283">
        <v>31.624147071126441</v>
      </c>
      <c r="F283">
        <f t="shared" ca="1" si="4"/>
        <v>-2</v>
      </c>
    </row>
    <row r="284" spans="1:6" x14ac:dyDescent="0.35">
      <c r="A284">
        <v>4</v>
      </c>
      <c r="B284">
        <v>399927.94278099033</v>
      </c>
      <c r="C284">
        <v>51376.627768755403</v>
      </c>
      <c r="D284">
        <v>146.64764450391621</v>
      </c>
      <c r="E284">
        <v>469.88725418590809</v>
      </c>
      <c r="F284">
        <f t="shared" ca="1" si="4"/>
        <v>-1</v>
      </c>
    </row>
    <row r="285" spans="1:6" x14ac:dyDescent="0.35">
      <c r="A285">
        <v>16</v>
      </c>
      <c r="B285">
        <v>207110.9709895039</v>
      </c>
      <c r="C285">
        <v>67473.758595138614</v>
      </c>
      <c r="D285">
        <v>2831.0245051173511</v>
      </c>
      <c r="E285">
        <v>137.83800483434109</v>
      </c>
      <c r="F285">
        <f t="shared" ca="1" si="4"/>
        <v>1</v>
      </c>
    </row>
    <row r="286" spans="1:6" x14ac:dyDescent="0.35">
      <c r="A286">
        <v>16</v>
      </c>
      <c r="B286">
        <v>923443.39626695868</v>
      </c>
      <c r="C286">
        <v>67806.194628449957</v>
      </c>
      <c r="D286">
        <v>2380.0855187718748</v>
      </c>
      <c r="E286">
        <v>255.4964819491787</v>
      </c>
      <c r="F286">
        <f t="shared" ca="1" si="4"/>
        <v>-1</v>
      </c>
    </row>
    <row r="287" spans="1:6" x14ac:dyDescent="0.35">
      <c r="A287">
        <v>14</v>
      </c>
      <c r="B287">
        <v>416724.89525867079</v>
      </c>
      <c r="C287">
        <v>56072.49518777545</v>
      </c>
      <c r="D287">
        <v>3138.516687734229</v>
      </c>
      <c r="E287">
        <v>169.29153177095239</v>
      </c>
      <c r="F287">
        <f t="shared" ca="1" si="4"/>
        <v>-1</v>
      </c>
    </row>
    <row r="288" spans="1:6" x14ac:dyDescent="0.35">
      <c r="A288">
        <v>8</v>
      </c>
      <c r="B288">
        <v>470874.82074097631</v>
      </c>
      <c r="C288">
        <v>82671.374578898991</v>
      </c>
      <c r="D288">
        <v>2283.1635364084232</v>
      </c>
      <c r="E288">
        <v>304.953602770381</v>
      </c>
      <c r="F288">
        <f t="shared" ca="1" si="4"/>
        <v>2</v>
      </c>
    </row>
    <row r="289" spans="1:6" x14ac:dyDescent="0.35">
      <c r="A289">
        <v>10</v>
      </c>
      <c r="B289">
        <v>836903.0561150437</v>
      </c>
      <c r="C289">
        <v>55895.452941897987</v>
      </c>
      <c r="D289">
        <v>1312.122583236491</v>
      </c>
      <c r="E289">
        <v>58.184732353883078</v>
      </c>
      <c r="F289">
        <f t="shared" ca="1" si="4"/>
        <v>2</v>
      </c>
    </row>
    <row r="290" spans="1:6" x14ac:dyDescent="0.35">
      <c r="A290">
        <v>16</v>
      </c>
      <c r="B290">
        <v>939463.08205052384</v>
      </c>
      <c r="C290">
        <v>26732.325963652631</v>
      </c>
      <c r="D290">
        <v>419.95398631882358</v>
      </c>
      <c r="E290">
        <v>167.06406524874751</v>
      </c>
      <c r="F290">
        <f t="shared" ca="1" si="4"/>
        <v>-1</v>
      </c>
    </row>
    <row r="291" spans="1:6" x14ac:dyDescent="0.35">
      <c r="A291">
        <v>16</v>
      </c>
      <c r="B291">
        <v>260956.48105104701</v>
      </c>
      <c r="C291">
        <v>43524.729194778003</v>
      </c>
      <c r="D291">
        <v>2560.5280953362881</v>
      </c>
      <c r="E291">
        <v>158.20238077151541</v>
      </c>
      <c r="F291">
        <f t="shared" ca="1" si="4"/>
        <v>1</v>
      </c>
    </row>
    <row r="292" spans="1:6" x14ac:dyDescent="0.35">
      <c r="A292">
        <v>18</v>
      </c>
      <c r="B292">
        <v>856694.27379186603</v>
      </c>
      <c r="C292">
        <v>93572.231904087123</v>
      </c>
      <c r="D292">
        <v>2850.5958612711052</v>
      </c>
      <c r="E292">
        <v>23.85584394112254</v>
      </c>
      <c r="F292">
        <f t="shared" ca="1" si="4"/>
        <v>1</v>
      </c>
    </row>
    <row r="293" spans="1:6" x14ac:dyDescent="0.35">
      <c r="A293">
        <v>17</v>
      </c>
      <c r="B293">
        <v>779834.22103221167</v>
      </c>
      <c r="C293">
        <v>84720.122426568676</v>
      </c>
      <c r="D293">
        <v>1265.9232053269859</v>
      </c>
      <c r="E293">
        <v>167.39700166785951</v>
      </c>
      <c r="F293">
        <f t="shared" ca="1" si="4"/>
        <v>-2</v>
      </c>
    </row>
    <row r="294" spans="1:6" x14ac:dyDescent="0.35">
      <c r="A294">
        <v>5</v>
      </c>
      <c r="B294">
        <v>256350.27584713811</v>
      </c>
      <c r="C294">
        <v>62412.245665091832</v>
      </c>
      <c r="D294">
        <v>1296.388692332383</v>
      </c>
      <c r="E294">
        <v>343.07855952474341</v>
      </c>
      <c r="F294">
        <f t="shared" ca="1" si="4"/>
        <v>1</v>
      </c>
    </row>
    <row r="295" spans="1:6" x14ac:dyDescent="0.35">
      <c r="A295">
        <v>15</v>
      </c>
      <c r="B295">
        <v>742796.78337884753</v>
      </c>
      <c r="C295">
        <v>19498.327716327109</v>
      </c>
      <c r="D295">
        <v>2160.5660647047412</v>
      </c>
      <c r="E295">
        <v>69.884076040605834</v>
      </c>
      <c r="F295">
        <f t="shared" ca="1" si="4"/>
        <v>1</v>
      </c>
    </row>
    <row r="296" spans="1:6" x14ac:dyDescent="0.35">
      <c r="A296">
        <v>19</v>
      </c>
      <c r="B296">
        <v>142337.07284700481</v>
      </c>
      <c r="C296">
        <v>97357.695094794486</v>
      </c>
      <c r="D296">
        <v>1818.0096501718151</v>
      </c>
      <c r="E296">
        <v>312.98988620533157</v>
      </c>
      <c r="F296">
        <f t="shared" ca="1" si="4"/>
        <v>-2</v>
      </c>
    </row>
    <row r="297" spans="1:6" x14ac:dyDescent="0.35">
      <c r="A297">
        <v>12</v>
      </c>
      <c r="B297">
        <v>178709.32002998239</v>
      </c>
      <c r="C297">
        <v>75660.061755373637</v>
      </c>
      <c r="D297">
        <v>4929.4265426645088</v>
      </c>
      <c r="E297">
        <v>110.55111892911719</v>
      </c>
      <c r="F297">
        <f t="shared" ca="1" si="4"/>
        <v>-2</v>
      </c>
    </row>
    <row r="298" spans="1:6" x14ac:dyDescent="0.35">
      <c r="A298">
        <v>14</v>
      </c>
      <c r="B298">
        <v>325380.93105904199</v>
      </c>
      <c r="C298">
        <v>51347.336132774079</v>
      </c>
      <c r="D298">
        <v>3522.9479589262519</v>
      </c>
      <c r="E298">
        <v>403.50912808869919</v>
      </c>
      <c r="F298">
        <f t="shared" ca="1" si="4"/>
        <v>2</v>
      </c>
    </row>
    <row r="299" spans="1:6" x14ac:dyDescent="0.35">
      <c r="A299">
        <v>4</v>
      </c>
      <c r="B299">
        <v>639844.61654880189</v>
      </c>
      <c r="C299">
        <v>30134.39097751613</v>
      </c>
      <c r="D299">
        <v>4139.9782587762729</v>
      </c>
      <c r="E299">
        <v>176.41923583212389</v>
      </c>
      <c r="F299">
        <f t="shared" ca="1" si="4"/>
        <v>2</v>
      </c>
    </row>
    <row r="300" spans="1:6" x14ac:dyDescent="0.35">
      <c r="A300">
        <v>1</v>
      </c>
      <c r="B300">
        <v>918269.50341073878</v>
      </c>
      <c r="C300">
        <v>68591.446242851365</v>
      </c>
      <c r="D300">
        <v>3955.312688640588</v>
      </c>
      <c r="E300">
        <v>91.750970098369066</v>
      </c>
      <c r="F300">
        <f t="shared" ca="1" si="4"/>
        <v>2</v>
      </c>
    </row>
    <row r="301" spans="1:6" x14ac:dyDescent="0.35">
      <c r="A301">
        <v>16</v>
      </c>
      <c r="B301">
        <v>564904.73297693825</v>
      </c>
      <c r="C301">
        <v>43430.483001490204</v>
      </c>
      <c r="D301">
        <v>2262.8545676092322</v>
      </c>
      <c r="E301">
        <v>379.62704611726662</v>
      </c>
      <c r="F301">
        <f t="shared" ca="1" si="4"/>
        <v>-2</v>
      </c>
    </row>
    <row r="302" spans="1:6" x14ac:dyDescent="0.35">
      <c r="A302">
        <v>6</v>
      </c>
      <c r="B302">
        <v>835225.32291360002</v>
      </c>
      <c r="C302">
        <v>27458.759424032389</v>
      </c>
      <c r="D302">
        <v>1147.4140918072319</v>
      </c>
      <c r="E302">
        <v>315.57736837236001</v>
      </c>
      <c r="F302">
        <f t="shared" ca="1" si="4"/>
        <v>-2</v>
      </c>
    </row>
    <row r="303" spans="1:6" x14ac:dyDescent="0.35">
      <c r="A303">
        <v>12</v>
      </c>
      <c r="B303">
        <v>160559.8942773013</v>
      </c>
      <c r="C303">
        <v>70761.244239887426</v>
      </c>
      <c r="D303">
        <v>1181.524332959707</v>
      </c>
      <c r="E303">
        <v>427.9229834838186</v>
      </c>
      <c r="F303">
        <f t="shared" ca="1" si="4"/>
        <v>1</v>
      </c>
    </row>
    <row r="304" spans="1:6" x14ac:dyDescent="0.35">
      <c r="A304">
        <v>5</v>
      </c>
      <c r="B304">
        <v>968307.64336816338</v>
      </c>
      <c r="C304">
        <v>12452.983884959671</v>
      </c>
      <c r="D304">
        <v>2777.1909277363088</v>
      </c>
      <c r="E304">
        <v>134.66038973345999</v>
      </c>
      <c r="F304">
        <f t="shared" ca="1" si="4"/>
        <v>0</v>
      </c>
    </row>
    <row r="305" spans="1:6" x14ac:dyDescent="0.35">
      <c r="A305">
        <v>9</v>
      </c>
      <c r="B305">
        <v>317333.19623255031</v>
      </c>
      <c r="C305">
        <v>65299.335686388767</v>
      </c>
      <c r="D305">
        <v>3831.5564758569658</v>
      </c>
      <c r="E305">
        <v>170.04555270700141</v>
      </c>
      <c r="F305">
        <f t="shared" ca="1" si="4"/>
        <v>0</v>
      </c>
    </row>
    <row r="306" spans="1:6" x14ac:dyDescent="0.35">
      <c r="A306">
        <v>20</v>
      </c>
      <c r="B306">
        <v>425431.13520019001</v>
      </c>
      <c r="C306">
        <v>36388.041781080377</v>
      </c>
      <c r="D306">
        <v>329.57573139720819</v>
      </c>
      <c r="E306">
        <v>183.13819194140589</v>
      </c>
      <c r="F306">
        <f t="shared" ca="1" si="4"/>
        <v>0</v>
      </c>
    </row>
    <row r="307" spans="1:6" x14ac:dyDescent="0.35">
      <c r="A307">
        <v>5</v>
      </c>
      <c r="B307">
        <v>903683.49970058934</v>
      </c>
      <c r="C307">
        <v>92469.543780237873</v>
      </c>
      <c r="D307">
        <v>484.26752031585522</v>
      </c>
      <c r="E307">
        <v>323.68966761233042</v>
      </c>
      <c r="F307">
        <f t="shared" ca="1" si="4"/>
        <v>0</v>
      </c>
    </row>
    <row r="308" spans="1:6" x14ac:dyDescent="0.35">
      <c r="A308">
        <v>2</v>
      </c>
      <c r="B308">
        <v>598231.277067733</v>
      </c>
      <c r="C308">
        <v>3688.0549076753482</v>
      </c>
      <c r="D308">
        <v>320.57523782054051</v>
      </c>
      <c r="E308">
        <v>210.91875704417279</v>
      </c>
      <c r="F308">
        <f t="shared" ca="1" si="4"/>
        <v>-2</v>
      </c>
    </row>
    <row r="309" spans="1:6" x14ac:dyDescent="0.35">
      <c r="A309">
        <v>10</v>
      </c>
      <c r="B309">
        <v>707464.14059990086</v>
      </c>
      <c r="C309">
        <v>83516.71383561549</v>
      </c>
      <c r="D309">
        <v>2661.2103397643718</v>
      </c>
      <c r="E309">
        <v>441.01812965841208</v>
      </c>
      <c r="F309">
        <f t="shared" ca="1" si="4"/>
        <v>-1</v>
      </c>
    </row>
    <row r="310" spans="1:6" x14ac:dyDescent="0.35">
      <c r="A310">
        <v>2</v>
      </c>
      <c r="B310">
        <v>231267.8687117571</v>
      </c>
      <c r="C310">
        <v>20602.364806886111</v>
      </c>
      <c r="D310">
        <v>1083.278451187547</v>
      </c>
      <c r="E310">
        <v>87.057888177994798</v>
      </c>
      <c r="F310">
        <f t="shared" ca="1" si="4"/>
        <v>-2</v>
      </c>
    </row>
    <row r="311" spans="1:6" x14ac:dyDescent="0.35">
      <c r="A311">
        <v>19</v>
      </c>
      <c r="B311">
        <v>435469.03107856808</v>
      </c>
      <c r="C311">
        <v>47084.256624151152</v>
      </c>
      <c r="D311">
        <v>3848.595097953053</v>
      </c>
      <c r="E311">
        <v>102.8953296557271</v>
      </c>
      <c r="F311">
        <f t="shared" ca="1" si="4"/>
        <v>-2</v>
      </c>
    </row>
    <row r="312" spans="1:6" x14ac:dyDescent="0.35">
      <c r="A312">
        <v>20</v>
      </c>
      <c r="B312">
        <v>522195.25943407672</v>
      </c>
      <c r="C312">
        <v>22963.325714765298</v>
      </c>
      <c r="D312">
        <v>3734.6972693858111</v>
      </c>
      <c r="E312">
        <v>52.840856583997123</v>
      </c>
      <c r="F312">
        <f t="shared" ca="1" si="4"/>
        <v>-2</v>
      </c>
    </row>
    <row r="313" spans="1:6" x14ac:dyDescent="0.35">
      <c r="A313">
        <v>3</v>
      </c>
      <c r="B313">
        <v>717783.7850626742</v>
      </c>
      <c r="C313">
        <v>85026.951601142675</v>
      </c>
      <c r="D313">
        <v>2239.3304872865988</v>
      </c>
      <c r="E313">
        <v>95.330204812817698</v>
      </c>
      <c r="F313">
        <f t="shared" ca="1" si="4"/>
        <v>0</v>
      </c>
    </row>
    <row r="314" spans="1:6" x14ac:dyDescent="0.35">
      <c r="A314">
        <v>17</v>
      </c>
      <c r="B314">
        <v>116491.3317352013</v>
      </c>
      <c r="C314">
        <v>78355.776443512194</v>
      </c>
      <c r="D314">
        <v>1678.8636153699749</v>
      </c>
      <c r="E314">
        <v>467.03940350641511</v>
      </c>
      <c r="F314">
        <f t="shared" ca="1" si="4"/>
        <v>2</v>
      </c>
    </row>
    <row r="315" spans="1:6" x14ac:dyDescent="0.35">
      <c r="A315">
        <v>17</v>
      </c>
      <c r="B315">
        <v>758443.94289812923</v>
      </c>
      <c r="C315">
        <v>33155.450904327023</v>
      </c>
      <c r="D315">
        <v>1236.702745765713</v>
      </c>
      <c r="E315">
        <v>293.17839951564872</v>
      </c>
      <c r="F315">
        <f t="shared" ca="1" si="4"/>
        <v>-2</v>
      </c>
    </row>
    <row r="316" spans="1:6" x14ac:dyDescent="0.35">
      <c r="A316">
        <v>7</v>
      </c>
      <c r="B316">
        <v>955076.16922039981</v>
      </c>
      <c r="C316">
        <v>48289.382902222562</v>
      </c>
      <c r="D316">
        <v>2188.6602629583781</v>
      </c>
      <c r="E316">
        <v>486.6955304240401</v>
      </c>
      <c r="F316">
        <f t="shared" ca="1" si="4"/>
        <v>-1</v>
      </c>
    </row>
    <row r="317" spans="1:6" x14ac:dyDescent="0.35">
      <c r="A317">
        <v>5</v>
      </c>
      <c r="B317">
        <v>790110.30609591783</v>
      </c>
      <c r="C317">
        <v>70367.056339797753</v>
      </c>
      <c r="D317">
        <v>3012.9520076877052</v>
      </c>
      <c r="E317">
        <v>54.65399832841652</v>
      </c>
      <c r="F317">
        <f t="shared" ca="1" si="4"/>
        <v>2</v>
      </c>
    </row>
    <row r="318" spans="1:6" x14ac:dyDescent="0.35">
      <c r="A318">
        <v>20</v>
      </c>
      <c r="B318">
        <v>559431.01745644631</v>
      </c>
      <c r="C318">
        <v>50597.11578526035</v>
      </c>
      <c r="D318">
        <v>4585.4188431587236</v>
      </c>
      <c r="E318">
        <v>86.429957094942878</v>
      </c>
      <c r="F318">
        <f t="shared" ca="1" si="4"/>
        <v>-1</v>
      </c>
    </row>
    <row r="319" spans="1:6" x14ac:dyDescent="0.35">
      <c r="A319">
        <v>9</v>
      </c>
      <c r="B319">
        <v>544382.65931408107</v>
      </c>
      <c r="C319">
        <v>10287.147305741981</v>
      </c>
      <c r="D319">
        <v>2038.9271128009159</v>
      </c>
      <c r="E319">
        <v>82.653989932213392</v>
      </c>
      <c r="F319">
        <f t="shared" ca="1" si="4"/>
        <v>-2</v>
      </c>
    </row>
    <row r="320" spans="1:6" x14ac:dyDescent="0.35">
      <c r="A320">
        <v>12</v>
      </c>
      <c r="B320">
        <v>159883.17371399541</v>
      </c>
      <c r="C320">
        <v>11289.493413820681</v>
      </c>
      <c r="D320">
        <v>2071.562993655662</v>
      </c>
      <c r="E320">
        <v>364.6842092217446</v>
      </c>
      <c r="F320">
        <f t="shared" ca="1" si="4"/>
        <v>0</v>
      </c>
    </row>
    <row r="321" spans="1:6" x14ac:dyDescent="0.35">
      <c r="A321">
        <v>19</v>
      </c>
      <c r="B321">
        <v>702440.12006682274</v>
      </c>
      <c r="C321">
        <v>49178.21946780775</v>
      </c>
      <c r="D321">
        <v>3666.712248441002</v>
      </c>
      <c r="E321">
        <v>268.360320835496</v>
      </c>
      <c r="F321">
        <f t="shared" ca="1" si="4"/>
        <v>-1</v>
      </c>
    </row>
    <row r="322" spans="1:6" x14ac:dyDescent="0.35">
      <c r="A322">
        <v>1</v>
      </c>
      <c r="B322">
        <v>909090.90947557287</v>
      </c>
      <c r="C322">
        <v>37596.759147932622</v>
      </c>
      <c r="D322">
        <v>1169.921081757848</v>
      </c>
      <c r="E322">
        <v>458.21634861621709</v>
      </c>
      <c r="F322">
        <f t="shared" ca="1" si="4"/>
        <v>1</v>
      </c>
    </row>
    <row r="323" spans="1:6" x14ac:dyDescent="0.35">
      <c r="A323">
        <v>6</v>
      </c>
      <c r="B323">
        <v>648377.98398178164</v>
      </c>
      <c r="C323">
        <v>11030.75771509022</v>
      </c>
      <c r="D323">
        <v>2017.778905330558</v>
      </c>
      <c r="E323">
        <v>150.6423716567827</v>
      </c>
      <c r="F323">
        <f t="shared" ref="F323:F386" ca="1" si="5">RANDBETWEEN(-2,2)</f>
        <v>-1</v>
      </c>
    </row>
    <row r="324" spans="1:6" x14ac:dyDescent="0.35">
      <c r="A324">
        <v>3</v>
      </c>
      <c r="B324">
        <v>190347.0141864396</v>
      </c>
      <c r="C324">
        <v>15439.189356024301</v>
      </c>
      <c r="D324">
        <v>4243.0073259815308</v>
      </c>
      <c r="E324">
        <v>395.02955106499252</v>
      </c>
      <c r="F324">
        <f t="shared" ca="1" si="5"/>
        <v>-1</v>
      </c>
    </row>
    <row r="325" spans="1:6" x14ac:dyDescent="0.35">
      <c r="A325">
        <v>12</v>
      </c>
      <c r="B325">
        <v>710779.43839522253</v>
      </c>
      <c r="C325">
        <v>8993.4582655810391</v>
      </c>
      <c r="D325">
        <v>4643.0248291417638</v>
      </c>
      <c r="E325">
        <v>311.09612461182792</v>
      </c>
      <c r="F325">
        <f t="shared" ca="1" si="5"/>
        <v>-1</v>
      </c>
    </row>
    <row r="326" spans="1:6" x14ac:dyDescent="0.35">
      <c r="A326">
        <v>20</v>
      </c>
      <c r="B326">
        <v>615192.14926173631</v>
      </c>
      <c r="C326">
        <v>82360.290514362059</v>
      </c>
      <c r="D326">
        <v>154.1437942551469</v>
      </c>
      <c r="E326">
        <v>397.2238063307426</v>
      </c>
      <c r="F326">
        <f t="shared" ca="1" si="5"/>
        <v>-1</v>
      </c>
    </row>
    <row r="327" spans="1:6" x14ac:dyDescent="0.35">
      <c r="A327">
        <v>17</v>
      </c>
      <c r="B327">
        <v>110459.7033167958</v>
      </c>
      <c r="C327">
        <v>59586.64498668084</v>
      </c>
      <c r="D327">
        <v>3084.6814248991691</v>
      </c>
      <c r="E327">
        <v>474.26611116227718</v>
      </c>
      <c r="F327">
        <f t="shared" ca="1" si="5"/>
        <v>1</v>
      </c>
    </row>
    <row r="328" spans="1:6" x14ac:dyDescent="0.35">
      <c r="A328">
        <v>19</v>
      </c>
      <c r="B328">
        <v>837819.58714340092</v>
      </c>
      <c r="C328">
        <v>36611.057330267118</v>
      </c>
      <c r="D328">
        <v>1308.1068820066571</v>
      </c>
      <c r="E328">
        <v>244.8024842040009</v>
      </c>
      <c r="F328">
        <f t="shared" ca="1" si="5"/>
        <v>-2</v>
      </c>
    </row>
    <row r="329" spans="1:6" x14ac:dyDescent="0.35">
      <c r="A329">
        <v>12</v>
      </c>
      <c r="B329">
        <v>448564.20257203642</v>
      </c>
      <c r="C329">
        <v>26732.395756905022</v>
      </c>
      <c r="D329">
        <v>108.23746726393171</v>
      </c>
      <c r="E329">
        <v>61.367355788194288</v>
      </c>
      <c r="F329">
        <f t="shared" ca="1" si="5"/>
        <v>2</v>
      </c>
    </row>
    <row r="330" spans="1:6" x14ac:dyDescent="0.35">
      <c r="A330">
        <v>7</v>
      </c>
      <c r="B330">
        <v>154292.93445564341</v>
      </c>
      <c r="C330">
        <v>70879.368456779572</v>
      </c>
      <c r="D330">
        <v>2693.4721483457288</v>
      </c>
      <c r="E330">
        <v>349.11774323771061</v>
      </c>
      <c r="F330">
        <f t="shared" ca="1" si="5"/>
        <v>0</v>
      </c>
    </row>
    <row r="331" spans="1:6" x14ac:dyDescent="0.35">
      <c r="A331">
        <v>20</v>
      </c>
      <c r="B331">
        <v>239077.93963237191</v>
      </c>
      <c r="C331">
        <v>66622.289484876412</v>
      </c>
      <c r="D331">
        <v>189.73380755727811</v>
      </c>
      <c r="E331">
        <v>379.72625289378851</v>
      </c>
      <c r="F331">
        <f t="shared" ca="1" si="5"/>
        <v>0</v>
      </c>
    </row>
    <row r="332" spans="1:6" x14ac:dyDescent="0.35">
      <c r="A332">
        <v>18</v>
      </c>
      <c r="B332">
        <v>516602.13793227961</v>
      </c>
      <c r="C332">
        <v>28441.269254329651</v>
      </c>
      <c r="D332">
        <v>3804.826171066094</v>
      </c>
      <c r="E332">
        <v>478.04936688897823</v>
      </c>
      <c r="F332">
        <f t="shared" ca="1" si="5"/>
        <v>-2</v>
      </c>
    </row>
    <row r="333" spans="1:6" x14ac:dyDescent="0.35">
      <c r="A333">
        <v>2</v>
      </c>
      <c r="B333">
        <v>817983.64482675621</v>
      </c>
      <c r="C333">
        <v>47011.349459140343</v>
      </c>
      <c r="D333">
        <v>4294.1069712738827</v>
      </c>
      <c r="E333">
        <v>55.194832089002723</v>
      </c>
      <c r="F333">
        <f t="shared" ca="1" si="5"/>
        <v>1</v>
      </c>
    </row>
    <row r="334" spans="1:6" x14ac:dyDescent="0.35">
      <c r="A334">
        <v>20</v>
      </c>
      <c r="B334">
        <v>833981.44119769952</v>
      </c>
      <c r="C334">
        <v>46627.904863971147</v>
      </c>
      <c r="D334">
        <v>3622.9707521253222</v>
      </c>
      <c r="E334">
        <v>415.31708609233772</v>
      </c>
      <c r="F334">
        <f t="shared" ca="1" si="5"/>
        <v>-1</v>
      </c>
    </row>
    <row r="335" spans="1:6" x14ac:dyDescent="0.35">
      <c r="A335">
        <v>8</v>
      </c>
      <c r="B335">
        <v>645656.36332387594</v>
      </c>
      <c r="C335">
        <v>22742.981469473259</v>
      </c>
      <c r="D335">
        <v>2663.4488072210161</v>
      </c>
      <c r="E335">
        <v>78.045960870629514</v>
      </c>
      <c r="F335">
        <f t="shared" ca="1" si="5"/>
        <v>1</v>
      </c>
    </row>
    <row r="336" spans="1:6" x14ac:dyDescent="0.35">
      <c r="A336">
        <v>17</v>
      </c>
      <c r="B336">
        <v>912989.30903291237</v>
      </c>
      <c r="C336">
        <v>9339.0594364711142</v>
      </c>
      <c r="D336">
        <v>288.76016067069651</v>
      </c>
      <c r="E336">
        <v>185.3105667208124</v>
      </c>
      <c r="F336">
        <f t="shared" ca="1" si="5"/>
        <v>-1</v>
      </c>
    </row>
    <row r="337" spans="1:6" x14ac:dyDescent="0.35">
      <c r="A337">
        <v>1</v>
      </c>
      <c r="B337">
        <v>712436.65845862171</v>
      </c>
      <c r="C337">
        <v>26027.221447629188</v>
      </c>
      <c r="D337">
        <v>1700.113514823204</v>
      </c>
      <c r="E337">
        <v>338.43884855793448</v>
      </c>
      <c r="F337">
        <f t="shared" ca="1" si="5"/>
        <v>0</v>
      </c>
    </row>
    <row r="338" spans="1:6" x14ac:dyDescent="0.35">
      <c r="A338">
        <v>2</v>
      </c>
      <c r="B338">
        <v>672129.50188830053</v>
      </c>
      <c r="C338">
        <v>56134.588429243697</v>
      </c>
      <c r="D338">
        <v>795.9977741748595</v>
      </c>
      <c r="E338">
        <v>143.4251388449533</v>
      </c>
      <c r="F338">
        <f t="shared" ca="1" si="5"/>
        <v>-2</v>
      </c>
    </row>
    <row r="339" spans="1:6" x14ac:dyDescent="0.35">
      <c r="A339">
        <v>5</v>
      </c>
      <c r="B339">
        <v>602882.49632433383</v>
      </c>
      <c r="C339">
        <v>16351.98889207518</v>
      </c>
      <c r="D339">
        <v>746.82966355067788</v>
      </c>
      <c r="E339">
        <v>142.8203520506222</v>
      </c>
      <c r="F339">
        <f t="shared" ca="1" si="5"/>
        <v>-2</v>
      </c>
    </row>
    <row r="340" spans="1:6" x14ac:dyDescent="0.35">
      <c r="A340">
        <v>15</v>
      </c>
      <c r="B340">
        <v>752503.69465097855</v>
      </c>
      <c r="C340">
        <v>39208.448831926122</v>
      </c>
      <c r="D340">
        <v>3611.939606933583</v>
      </c>
      <c r="E340">
        <v>437.56420137327092</v>
      </c>
      <c r="F340">
        <f t="shared" ca="1" si="5"/>
        <v>0</v>
      </c>
    </row>
    <row r="341" spans="1:6" x14ac:dyDescent="0.35">
      <c r="A341">
        <v>4</v>
      </c>
      <c r="B341">
        <v>642366.26635827811</v>
      </c>
      <c r="C341">
        <v>88708.445021684107</v>
      </c>
      <c r="D341">
        <v>4927.2537685669786</v>
      </c>
      <c r="E341">
        <v>145.14382112527969</v>
      </c>
      <c r="F341">
        <f t="shared" ca="1" si="5"/>
        <v>1</v>
      </c>
    </row>
    <row r="342" spans="1:6" x14ac:dyDescent="0.35">
      <c r="A342">
        <v>14</v>
      </c>
      <c r="B342">
        <v>631455.52229109989</v>
      </c>
      <c r="C342">
        <v>70067.285485607266</v>
      </c>
      <c r="D342">
        <v>3832.3682293416982</v>
      </c>
      <c r="E342">
        <v>295.38502105846078</v>
      </c>
      <c r="F342">
        <f t="shared" ca="1" si="5"/>
        <v>-2</v>
      </c>
    </row>
    <row r="343" spans="1:6" x14ac:dyDescent="0.35">
      <c r="A343">
        <v>6</v>
      </c>
      <c r="B343">
        <v>295106.48142869381</v>
      </c>
      <c r="C343">
        <v>6524.3570556479908</v>
      </c>
      <c r="D343">
        <v>1231.267745995985</v>
      </c>
      <c r="E343">
        <v>490.7297140474879</v>
      </c>
      <c r="F343">
        <f t="shared" ca="1" si="5"/>
        <v>-2</v>
      </c>
    </row>
    <row r="344" spans="1:6" x14ac:dyDescent="0.35">
      <c r="A344">
        <v>17</v>
      </c>
      <c r="B344">
        <v>908516.32553878392</v>
      </c>
      <c r="C344">
        <v>31988.202776523998</v>
      </c>
      <c r="D344">
        <v>2386.582870226574</v>
      </c>
      <c r="E344">
        <v>54.047546656858508</v>
      </c>
      <c r="F344">
        <f t="shared" ca="1" si="5"/>
        <v>1</v>
      </c>
    </row>
    <row r="345" spans="1:6" x14ac:dyDescent="0.35">
      <c r="A345">
        <v>13</v>
      </c>
      <c r="B345">
        <v>509542.60279325442</v>
      </c>
      <c r="C345">
        <v>70465.159221467591</v>
      </c>
      <c r="D345">
        <v>3371.336878757344</v>
      </c>
      <c r="E345">
        <v>463.62363870368682</v>
      </c>
      <c r="F345">
        <f t="shared" ca="1" si="5"/>
        <v>0</v>
      </c>
    </row>
    <row r="346" spans="1:6" x14ac:dyDescent="0.35">
      <c r="A346">
        <v>15</v>
      </c>
      <c r="B346">
        <v>322500.22632242821</v>
      </c>
      <c r="C346">
        <v>17877.286590769971</v>
      </c>
      <c r="D346">
        <v>2225.885005009683</v>
      </c>
      <c r="E346">
        <v>87.824977958892475</v>
      </c>
      <c r="F346">
        <f t="shared" ca="1" si="5"/>
        <v>0</v>
      </c>
    </row>
    <row r="347" spans="1:6" x14ac:dyDescent="0.35">
      <c r="A347">
        <v>18</v>
      </c>
      <c r="B347">
        <v>515108.02188448748</v>
      </c>
      <c r="C347">
        <v>15025.30283431962</v>
      </c>
      <c r="D347">
        <v>4304.3830197327288</v>
      </c>
      <c r="E347">
        <v>284.50842094562631</v>
      </c>
      <c r="F347">
        <f t="shared" ca="1" si="5"/>
        <v>-1</v>
      </c>
    </row>
    <row r="348" spans="1:6" x14ac:dyDescent="0.35">
      <c r="A348">
        <v>17</v>
      </c>
      <c r="B348">
        <v>221704.7297151793</v>
      </c>
      <c r="C348">
        <v>57738.947469425169</v>
      </c>
      <c r="D348">
        <v>4488.3421383507084</v>
      </c>
      <c r="E348">
        <v>153.5083556658486</v>
      </c>
      <c r="F348">
        <f t="shared" ca="1" si="5"/>
        <v>2</v>
      </c>
    </row>
    <row r="349" spans="1:6" x14ac:dyDescent="0.35">
      <c r="A349">
        <v>8</v>
      </c>
      <c r="B349">
        <v>905692.58486799244</v>
      </c>
      <c r="C349">
        <v>67872.432156893599</v>
      </c>
      <c r="D349">
        <v>4170.6653627574069</v>
      </c>
      <c r="E349">
        <v>371.83592559552602</v>
      </c>
      <c r="F349">
        <f t="shared" ca="1" si="5"/>
        <v>-2</v>
      </c>
    </row>
    <row r="350" spans="1:6" x14ac:dyDescent="0.35">
      <c r="A350">
        <v>7</v>
      </c>
      <c r="B350">
        <v>366662.78217847092</v>
      </c>
      <c r="C350">
        <v>83010.670915680923</v>
      </c>
      <c r="D350">
        <v>3094.99286834233</v>
      </c>
      <c r="E350">
        <v>410.91586016499531</v>
      </c>
      <c r="F350">
        <f t="shared" ca="1" si="5"/>
        <v>-2</v>
      </c>
    </row>
    <row r="351" spans="1:6" x14ac:dyDescent="0.35">
      <c r="A351">
        <v>4</v>
      </c>
      <c r="B351">
        <v>606643.90622410015</v>
      </c>
      <c r="C351">
        <v>20425.773502198419</v>
      </c>
      <c r="D351">
        <v>4111.8134970397714</v>
      </c>
      <c r="E351">
        <v>166.33182528631571</v>
      </c>
      <c r="F351">
        <f t="shared" ca="1" si="5"/>
        <v>0</v>
      </c>
    </row>
    <row r="352" spans="1:6" x14ac:dyDescent="0.35">
      <c r="A352">
        <v>17</v>
      </c>
      <c r="B352">
        <v>982211.03005155013</v>
      </c>
      <c r="C352">
        <v>11051.107155375401</v>
      </c>
      <c r="D352">
        <v>4278.931966226708</v>
      </c>
      <c r="E352">
        <v>349.22767976912633</v>
      </c>
      <c r="F352">
        <f t="shared" ca="1" si="5"/>
        <v>2</v>
      </c>
    </row>
    <row r="353" spans="1:6" x14ac:dyDescent="0.35">
      <c r="A353">
        <v>5</v>
      </c>
      <c r="B353">
        <v>407938.31955234963</v>
      </c>
      <c r="C353">
        <v>59726.966262946</v>
      </c>
      <c r="D353">
        <v>4192.244235248023</v>
      </c>
      <c r="E353">
        <v>162.34869063015191</v>
      </c>
      <c r="F353">
        <f t="shared" ca="1" si="5"/>
        <v>2</v>
      </c>
    </row>
    <row r="354" spans="1:6" x14ac:dyDescent="0.35">
      <c r="A354">
        <v>2</v>
      </c>
      <c r="B354">
        <v>103291.0351104491</v>
      </c>
      <c r="C354">
        <v>80395.132287635861</v>
      </c>
      <c r="D354">
        <v>4239.4865349660931</v>
      </c>
      <c r="E354">
        <v>486.05023770781821</v>
      </c>
      <c r="F354">
        <f t="shared" ca="1" si="5"/>
        <v>2</v>
      </c>
    </row>
    <row r="355" spans="1:6" x14ac:dyDescent="0.35">
      <c r="A355">
        <v>12</v>
      </c>
      <c r="B355">
        <v>575635.6813933556</v>
      </c>
      <c r="C355">
        <v>10648.55805939064</v>
      </c>
      <c r="D355">
        <v>1677.0581848501979</v>
      </c>
      <c r="E355">
        <v>184.84281179717641</v>
      </c>
      <c r="F355">
        <f t="shared" ca="1" si="5"/>
        <v>-1</v>
      </c>
    </row>
    <row r="356" spans="1:6" x14ac:dyDescent="0.35">
      <c r="A356">
        <v>14</v>
      </c>
      <c r="B356">
        <v>298421.59777172428</v>
      </c>
      <c r="C356">
        <v>86967.737061006846</v>
      </c>
      <c r="D356">
        <v>4022.9821480055361</v>
      </c>
      <c r="E356">
        <v>239.297458870686</v>
      </c>
      <c r="F356">
        <f t="shared" ca="1" si="5"/>
        <v>0</v>
      </c>
    </row>
    <row r="357" spans="1:6" x14ac:dyDescent="0.35">
      <c r="A357">
        <v>1</v>
      </c>
      <c r="B357">
        <v>461979.35907120683</v>
      </c>
      <c r="C357">
        <v>3624.5331092583128</v>
      </c>
      <c r="D357">
        <v>3664.175105487036</v>
      </c>
      <c r="E357">
        <v>136.90994557167079</v>
      </c>
      <c r="F357">
        <f t="shared" ca="1" si="5"/>
        <v>-1</v>
      </c>
    </row>
    <row r="358" spans="1:6" x14ac:dyDescent="0.35">
      <c r="A358">
        <v>5</v>
      </c>
      <c r="B358">
        <v>396485.73084462108</v>
      </c>
      <c r="C358">
        <v>76497.406397999279</v>
      </c>
      <c r="D358">
        <v>126.1806244950411</v>
      </c>
      <c r="E358">
        <v>458.44944227280899</v>
      </c>
      <c r="F358">
        <f t="shared" ca="1" si="5"/>
        <v>0</v>
      </c>
    </row>
    <row r="359" spans="1:6" x14ac:dyDescent="0.35">
      <c r="A359">
        <v>15</v>
      </c>
      <c r="B359">
        <v>372169.73468568001</v>
      </c>
      <c r="C359">
        <v>86397.518183436419</v>
      </c>
      <c r="D359">
        <v>2273.366716984709</v>
      </c>
      <c r="E359">
        <v>194.43481061058861</v>
      </c>
      <c r="F359">
        <f t="shared" ca="1" si="5"/>
        <v>-1</v>
      </c>
    </row>
    <row r="360" spans="1:6" x14ac:dyDescent="0.35">
      <c r="A360">
        <v>9</v>
      </c>
      <c r="B360">
        <v>629570.39362449956</v>
      </c>
      <c r="C360">
        <v>20213.816071932109</v>
      </c>
      <c r="D360">
        <v>1710.621862149869</v>
      </c>
      <c r="E360">
        <v>252.87621257903041</v>
      </c>
      <c r="F360">
        <f t="shared" ca="1" si="5"/>
        <v>1</v>
      </c>
    </row>
    <row r="361" spans="1:6" x14ac:dyDescent="0.35">
      <c r="A361">
        <v>7</v>
      </c>
      <c r="B361">
        <v>906816.18110967462</v>
      </c>
      <c r="C361">
        <v>82126.181028200328</v>
      </c>
      <c r="D361">
        <v>2424.2570633057412</v>
      </c>
      <c r="E361">
        <v>306.79599925302182</v>
      </c>
      <c r="F361">
        <f t="shared" ca="1" si="5"/>
        <v>1</v>
      </c>
    </row>
    <row r="362" spans="1:6" x14ac:dyDescent="0.35">
      <c r="A362">
        <v>18</v>
      </c>
      <c r="B362">
        <v>232594.3151615191</v>
      </c>
      <c r="C362">
        <v>27043.95513232884</v>
      </c>
      <c r="D362">
        <v>1309.6413397523179</v>
      </c>
      <c r="E362">
        <v>68.557683314040887</v>
      </c>
      <c r="F362">
        <f t="shared" ca="1" si="5"/>
        <v>1</v>
      </c>
    </row>
    <row r="363" spans="1:6" x14ac:dyDescent="0.35">
      <c r="A363">
        <v>14</v>
      </c>
      <c r="B363">
        <v>767801.2773209255</v>
      </c>
      <c r="C363">
        <v>24043.688710125149</v>
      </c>
      <c r="D363">
        <v>2260.368776049932</v>
      </c>
      <c r="E363">
        <v>262.95246652678748</v>
      </c>
      <c r="F363">
        <f t="shared" ca="1" si="5"/>
        <v>-1</v>
      </c>
    </row>
    <row r="364" spans="1:6" x14ac:dyDescent="0.35">
      <c r="A364">
        <v>13</v>
      </c>
      <c r="B364">
        <v>702599.6741977114</v>
      </c>
      <c r="C364">
        <v>97683.28047729806</v>
      </c>
      <c r="D364">
        <v>4803.8276245729421</v>
      </c>
      <c r="E364">
        <v>239.50297289571071</v>
      </c>
      <c r="F364">
        <f t="shared" ca="1" si="5"/>
        <v>2</v>
      </c>
    </row>
    <row r="365" spans="1:6" x14ac:dyDescent="0.35">
      <c r="A365">
        <v>14</v>
      </c>
      <c r="B365">
        <v>493878.77283376991</v>
      </c>
      <c r="C365">
        <v>31034.994929603479</v>
      </c>
      <c r="D365">
        <v>3019.976708575115</v>
      </c>
      <c r="E365">
        <v>311.0997217649641</v>
      </c>
      <c r="F365">
        <f t="shared" ca="1" si="5"/>
        <v>2</v>
      </c>
    </row>
    <row r="366" spans="1:6" x14ac:dyDescent="0.35">
      <c r="A366">
        <v>18</v>
      </c>
      <c r="B366">
        <v>414948.55357683572</v>
      </c>
      <c r="C366">
        <v>21640.901587714459</v>
      </c>
      <c r="D366">
        <v>4825.0103371579353</v>
      </c>
      <c r="E366">
        <v>94.250553399204165</v>
      </c>
      <c r="F366">
        <f t="shared" ca="1" si="5"/>
        <v>2</v>
      </c>
    </row>
    <row r="367" spans="1:6" x14ac:dyDescent="0.35">
      <c r="A367">
        <v>15</v>
      </c>
      <c r="B367">
        <v>247096.59535956199</v>
      </c>
      <c r="C367">
        <v>97549.844928353312</v>
      </c>
      <c r="D367">
        <v>2232.127162862213</v>
      </c>
      <c r="E367">
        <v>359.0794877699866</v>
      </c>
      <c r="F367">
        <f t="shared" ca="1" si="5"/>
        <v>2</v>
      </c>
    </row>
    <row r="368" spans="1:6" x14ac:dyDescent="0.35">
      <c r="A368">
        <v>20</v>
      </c>
      <c r="B368">
        <v>514525.47351637582</v>
      </c>
      <c r="C368">
        <v>60622.866150701528</v>
      </c>
      <c r="D368">
        <v>2814.806590480197</v>
      </c>
      <c r="E368">
        <v>138.29872350863491</v>
      </c>
      <c r="F368">
        <f t="shared" ca="1" si="5"/>
        <v>-2</v>
      </c>
    </row>
    <row r="369" spans="1:6" x14ac:dyDescent="0.35">
      <c r="A369">
        <v>9</v>
      </c>
      <c r="B369">
        <v>623954.51277271297</v>
      </c>
      <c r="C369">
        <v>66590.532583442226</v>
      </c>
      <c r="D369">
        <v>3560.0998209547388</v>
      </c>
      <c r="E369">
        <v>499.91541152553827</v>
      </c>
      <c r="F369">
        <f t="shared" ca="1" si="5"/>
        <v>0</v>
      </c>
    </row>
    <row r="370" spans="1:6" x14ac:dyDescent="0.35">
      <c r="A370">
        <v>2</v>
      </c>
      <c r="B370">
        <v>937232.97942459874</v>
      </c>
      <c r="C370">
        <v>81650.013636973745</v>
      </c>
      <c r="D370">
        <v>2109.3553701522401</v>
      </c>
      <c r="E370">
        <v>138.28722908594719</v>
      </c>
      <c r="F370">
        <f t="shared" ca="1" si="5"/>
        <v>0</v>
      </c>
    </row>
    <row r="371" spans="1:6" x14ac:dyDescent="0.35">
      <c r="A371">
        <v>12</v>
      </c>
      <c r="B371">
        <v>980269.42009604524</v>
      </c>
      <c r="C371">
        <v>92980.971551675131</v>
      </c>
      <c r="D371">
        <v>1886.5698799525919</v>
      </c>
      <c r="E371">
        <v>236.69471536965369</v>
      </c>
      <c r="F371">
        <f t="shared" ca="1" si="5"/>
        <v>-1</v>
      </c>
    </row>
    <row r="372" spans="1:6" x14ac:dyDescent="0.35">
      <c r="A372">
        <v>19</v>
      </c>
      <c r="B372">
        <v>822338.72831734084</v>
      </c>
      <c r="C372">
        <v>56249.274097885609</v>
      </c>
      <c r="D372">
        <v>2496.1210568164561</v>
      </c>
      <c r="E372">
        <v>305.80596586099409</v>
      </c>
      <c r="F372">
        <f t="shared" ca="1" si="5"/>
        <v>2</v>
      </c>
    </row>
    <row r="373" spans="1:6" x14ac:dyDescent="0.35">
      <c r="A373">
        <v>10</v>
      </c>
      <c r="B373">
        <v>775945.90964424645</v>
      </c>
      <c r="C373">
        <v>31245.159102319762</v>
      </c>
      <c r="D373">
        <v>576.92923608935098</v>
      </c>
      <c r="E373">
        <v>87.280911802653691</v>
      </c>
      <c r="F373">
        <f t="shared" ca="1" si="5"/>
        <v>-1</v>
      </c>
    </row>
    <row r="374" spans="1:6" x14ac:dyDescent="0.35">
      <c r="A374">
        <v>4</v>
      </c>
      <c r="B374">
        <v>125668.94217690959</v>
      </c>
      <c r="C374">
        <v>9848.8070024752615</v>
      </c>
      <c r="D374">
        <v>1281.1663946072731</v>
      </c>
      <c r="E374">
        <v>377.9687660480522</v>
      </c>
      <c r="F374">
        <f t="shared" ca="1" si="5"/>
        <v>0</v>
      </c>
    </row>
    <row r="375" spans="1:6" x14ac:dyDescent="0.35">
      <c r="A375">
        <v>11</v>
      </c>
      <c r="B375">
        <v>323491.37698740821</v>
      </c>
      <c r="C375">
        <v>48281.405726186407</v>
      </c>
      <c r="D375">
        <v>3606.7352990782601</v>
      </c>
      <c r="E375">
        <v>163.0888589441164</v>
      </c>
      <c r="F375">
        <f t="shared" ca="1" si="5"/>
        <v>2</v>
      </c>
    </row>
    <row r="376" spans="1:6" x14ac:dyDescent="0.35">
      <c r="A376">
        <v>12</v>
      </c>
      <c r="B376">
        <v>983403.65044066077</v>
      </c>
      <c r="C376">
        <v>96983.992764760173</v>
      </c>
      <c r="D376">
        <v>4466.8839294233894</v>
      </c>
      <c r="E376">
        <v>365.37936098759718</v>
      </c>
      <c r="F376">
        <f t="shared" ca="1" si="5"/>
        <v>2</v>
      </c>
    </row>
    <row r="377" spans="1:6" x14ac:dyDescent="0.35">
      <c r="A377">
        <v>19</v>
      </c>
      <c r="B377">
        <v>195482.7925887313</v>
      </c>
      <c r="C377">
        <v>63095.753443312882</v>
      </c>
      <c r="D377">
        <v>4192.0008011324426</v>
      </c>
      <c r="E377">
        <v>396.45352984142818</v>
      </c>
      <c r="F377">
        <f t="shared" ca="1" si="5"/>
        <v>0</v>
      </c>
    </row>
    <row r="378" spans="1:6" x14ac:dyDescent="0.35">
      <c r="A378">
        <v>3</v>
      </c>
      <c r="B378">
        <v>848734.2344788902</v>
      </c>
      <c r="C378">
        <v>2289.2008402204451</v>
      </c>
      <c r="D378">
        <v>4297.7450580437962</v>
      </c>
      <c r="E378">
        <v>88.921434770470171</v>
      </c>
      <c r="F378">
        <f t="shared" ca="1" si="5"/>
        <v>2</v>
      </c>
    </row>
    <row r="379" spans="1:6" x14ac:dyDescent="0.35">
      <c r="A379">
        <v>9</v>
      </c>
      <c r="B379">
        <v>234195.38990075549</v>
      </c>
      <c r="C379">
        <v>3099.6645156238551</v>
      </c>
      <c r="D379">
        <v>1435.6398041933271</v>
      </c>
      <c r="E379">
        <v>102.290546191204</v>
      </c>
      <c r="F379">
        <f t="shared" ca="1" si="5"/>
        <v>1</v>
      </c>
    </row>
    <row r="380" spans="1:6" x14ac:dyDescent="0.35">
      <c r="A380">
        <v>16</v>
      </c>
      <c r="B380">
        <v>913333.07702983497</v>
      </c>
      <c r="C380">
        <v>4545.6444454831671</v>
      </c>
      <c r="D380">
        <v>1271.216800969657</v>
      </c>
      <c r="E380">
        <v>166.56709052946729</v>
      </c>
      <c r="F380">
        <f t="shared" ca="1" si="5"/>
        <v>-1</v>
      </c>
    </row>
    <row r="381" spans="1:6" x14ac:dyDescent="0.35">
      <c r="A381">
        <v>17</v>
      </c>
      <c r="B381">
        <v>913846.36776698544</v>
      </c>
      <c r="C381">
        <v>78151.555171826985</v>
      </c>
      <c r="D381">
        <v>2171.9787079560242</v>
      </c>
      <c r="E381">
        <v>20.577467192177551</v>
      </c>
      <c r="F381">
        <f t="shared" ca="1" si="5"/>
        <v>0</v>
      </c>
    </row>
    <row r="382" spans="1:6" x14ac:dyDescent="0.35">
      <c r="A382">
        <v>10</v>
      </c>
      <c r="B382">
        <v>980032.72208036494</v>
      </c>
      <c r="C382">
        <v>59865.755185651396</v>
      </c>
      <c r="D382">
        <v>934.33283654397633</v>
      </c>
      <c r="E382">
        <v>55.337663395521552</v>
      </c>
      <c r="F382">
        <f t="shared" ca="1" si="5"/>
        <v>1</v>
      </c>
    </row>
    <row r="383" spans="1:6" x14ac:dyDescent="0.35">
      <c r="A383">
        <v>14</v>
      </c>
      <c r="B383">
        <v>403890.32450759748</v>
      </c>
      <c r="C383">
        <v>9248.9172408951908</v>
      </c>
      <c r="D383">
        <v>3916.9580449958062</v>
      </c>
      <c r="E383">
        <v>159.4814285534809</v>
      </c>
      <c r="F383">
        <f t="shared" ca="1" si="5"/>
        <v>0</v>
      </c>
    </row>
    <row r="384" spans="1:6" x14ac:dyDescent="0.35">
      <c r="A384">
        <v>4</v>
      </c>
      <c r="B384">
        <v>449703.31096786621</v>
      </c>
      <c r="C384">
        <v>93088.969364551522</v>
      </c>
      <c r="D384">
        <v>844.77788103591581</v>
      </c>
      <c r="E384">
        <v>57.166381466953737</v>
      </c>
      <c r="F384">
        <f t="shared" ca="1" si="5"/>
        <v>1</v>
      </c>
    </row>
    <row r="385" spans="1:6" x14ac:dyDescent="0.35">
      <c r="A385">
        <v>1</v>
      </c>
      <c r="B385">
        <v>225761.5231678308</v>
      </c>
      <c r="C385">
        <v>55106.19773980348</v>
      </c>
      <c r="D385">
        <v>4797.9233323329472</v>
      </c>
      <c r="E385">
        <v>442.57874129554529</v>
      </c>
      <c r="F385">
        <f t="shared" ca="1" si="5"/>
        <v>-1</v>
      </c>
    </row>
    <row r="386" spans="1:6" x14ac:dyDescent="0.35">
      <c r="A386">
        <v>8</v>
      </c>
      <c r="B386">
        <v>500475.90429919801</v>
      </c>
      <c r="C386">
        <v>81095.821834544593</v>
      </c>
      <c r="D386">
        <v>3044.8808632806172</v>
      </c>
      <c r="E386">
        <v>330.72120920663099</v>
      </c>
      <c r="F386">
        <f t="shared" ca="1" si="5"/>
        <v>1</v>
      </c>
    </row>
    <row r="387" spans="1:6" x14ac:dyDescent="0.35">
      <c r="A387">
        <v>17</v>
      </c>
      <c r="B387">
        <v>913822.85047285527</v>
      </c>
      <c r="C387">
        <v>89014.490321814024</v>
      </c>
      <c r="D387">
        <v>2975.7823327768392</v>
      </c>
      <c r="E387">
        <v>61.839766002809043</v>
      </c>
      <c r="F387">
        <f t="shared" ref="F387:F450" ca="1" si="6">RANDBETWEEN(-2,2)</f>
        <v>2</v>
      </c>
    </row>
    <row r="388" spans="1:6" x14ac:dyDescent="0.35">
      <c r="A388">
        <v>9</v>
      </c>
      <c r="B388">
        <v>532790.84962531854</v>
      </c>
      <c r="C388">
        <v>38003.087784141811</v>
      </c>
      <c r="D388">
        <v>2134.154317118378</v>
      </c>
      <c r="E388">
        <v>190.19005443218461</v>
      </c>
      <c r="F388">
        <f t="shared" ca="1" si="6"/>
        <v>-2</v>
      </c>
    </row>
    <row r="389" spans="1:6" x14ac:dyDescent="0.35">
      <c r="A389">
        <v>20</v>
      </c>
      <c r="B389">
        <v>990716.79841207364</v>
      </c>
      <c r="C389">
        <v>28968.57678216798</v>
      </c>
      <c r="D389">
        <v>4034.7059308576841</v>
      </c>
      <c r="E389">
        <v>219.79212589407319</v>
      </c>
      <c r="F389">
        <f t="shared" ca="1" si="6"/>
        <v>0</v>
      </c>
    </row>
    <row r="390" spans="1:6" x14ac:dyDescent="0.35">
      <c r="A390">
        <v>6</v>
      </c>
      <c r="B390">
        <v>326419.03027392231</v>
      </c>
      <c r="C390">
        <v>23969.78479514705</v>
      </c>
      <c r="D390">
        <v>3848.3718897657732</v>
      </c>
      <c r="E390">
        <v>252.37676894902211</v>
      </c>
      <c r="F390">
        <f t="shared" ca="1" si="6"/>
        <v>2</v>
      </c>
    </row>
    <row r="391" spans="1:6" x14ac:dyDescent="0.35">
      <c r="A391">
        <v>13</v>
      </c>
      <c r="B391">
        <v>408273.56247255241</v>
      </c>
      <c r="C391">
        <v>66360.836379545479</v>
      </c>
      <c r="D391">
        <v>3194.966333280136</v>
      </c>
      <c r="E391">
        <v>333.82701278706111</v>
      </c>
      <c r="F391">
        <f t="shared" ca="1" si="6"/>
        <v>-1</v>
      </c>
    </row>
    <row r="392" spans="1:6" x14ac:dyDescent="0.35">
      <c r="A392">
        <v>9</v>
      </c>
      <c r="B392">
        <v>291615.49925241951</v>
      </c>
      <c r="C392">
        <v>95954.972711080569</v>
      </c>
      <c r="D392">
        <v>1570.6685383002889</v>
      </c>
      <c r="E392">
        <v>353.94312759431477</v>
      </c>
      <c r="F392">
        <f t="shared" ca="1" si="6"/>
        <v>2</v>
      </c>
    </row>
    <row r="393" spans="1:6" x14ac:dyDescent="0.35">
      <c r="A393">
        <v>9</v>
      </c>
      <c r="B393">
        <v>462386.87075290922</v>
      </c>
      <c r="C393">
        <v>92034.114672603231</v>
      </c>
      <c r="D393">
        <v>2779.7249261426232</v>
      </c>
      <c r="E393">
        <v>325.2200147304585</v>
      </c>
      <c r="F393">
        <f t="shared" ca="1" si="6"/>
        <v>2</v>
      </c>
    </row>
    <row r="394" spans="1:6" x14ac:dyDescent="0.35">
      <c r="A394">
        <v>4</v>
      </c>
      <c r="B394">
        <v>445066.56675497588</v>
      </c>
      <c r="C394">
        <v>44074.784913660362</v>
      </c>
      <c r="D394">
        <v>1684.938633230711</v>
      </c>
      <c r="E394">
        <v>301.78280854448599</v>
      </c>
      <c r="F394">
        <f t="shared" ca="1" si="6"/>
        <v>0</v>
      </c>
    </row>
    <row r="395" spans="1:6" x14ac:dyDescent="0.35">
      <c r="A395">
        <v>6</v>
      </c>
      <c r="B395">
        <v>971094.33822664036</v>
      </c>
      <c r="C395">
        <v>83944.429598950155</v>
      </c>
      <c r="D395">
        <v>242.6329578099172</v>
      </c>
      <c r="E395">
        <v>390.76823480593998</v>
      </c>
      <c r="F395">
        <f t="shared" ca="1" si="6"/>
        <v>0</v>
      </c>
    </row>
    <row r="396" spans="1:6" x14ac:dyDescent="0.35">
      <c r="A396">
        <v>11</v>
      </c>
      <c r="B396">
        <v>516852.22420301719</v>
      </c>
      <c r="C396">
        <v>53791.671012484032</v>
      </c>
      <c r="D396">
        <v>1890.4116551749009</v>
      </c>
      <c r="E396">
        <v>218.95121239570349</v>
      </c>
      <c r="F396">
        <f t="shared" ca="1" si="6"/>
        <v>1</v>
      </c>
    </row>
    <row r="397" spans="1:6" x14ac:dyDescent="0.35">
      <c r="A397">
        <v>5</v>
      </c>
      <c r="B397">
        <v>854620.40649758233</v>
      </c>
      <c r="C397">
        <v>97218.081956535068</v>
      </c>
      <c r="D397">
        <v>2977.7805429957598</v>
      </c>
      <c r="E397">
        <v>298.54296756435099</v>
      </c>
      <c r="F397">
        <f t="shared" ca="1" si="6"/>
        <v>-2</v>
      </c>
    </row>
    <row r="398" spans="1:6" x14ac:dyDescent="0.35">
      <c r="A398">
        <v>3</v>
      </c>
      <c r="B398">
        <v>457383.46545402432</v>
      </c>
      <c r="C398">
        <v>82754.066049825225</v>
      </c>
      <c r="D398">
        <v>3104.2188946469701</v>
      </c>
      <c r="E398">
        <v>236.12817515916581</v>
      </c>
      <c r="F398">
        <f t="shared" ca="1" si="6"/>
        <v>0</v>
      </c>
    </row>
    <row r="399" spans="1:6" x14ac:dyDescent="0.35">
      <c r="A399">
        <v>16</v>
      </c>
      <c r="B399">
        <v>394796.80136186711</v>
      </c>
      <c r="C399">
        <v>60021.67318941321</v>
      </c>
      <c r="D399">
        <v>4903.5141798975064</v>
      </c>
      <c r="E399">
        <v>305.54905248711782</v>
      </c>
      <c r="F399">
        <f t="shared" ca="1" si="6"/>
        <v>2</v>
      </c>
    </row>
    <row r="400" spans="1:6" x14ac:dyDescent="0.35">
      <c r="A400">
        <v>17</v>
      </c>
      <c r="B400">
        <v>168556.743458087</v>
      </c>
      <c r="C400">
        <v>18896.36310644705</v>
      </c>
      <c r="D400">
        <v>2045.8209883441821</v>
      </c>
      <c r="E400">
        <v>35.981535073278053</v>
      </c>
      <c r="F400">
        <f t="shared" ca="1" si="6"/>
        <v>1</v>
      </c>
    </row>
    <row r="401" spans="1:6" x14ac:dyDescent="0.35">
      <c r="A401">
        <v>19</v>
      </c>
      <c r="B401">
        <v>925516.52082899516</v>
      </c>
      <c r="C401">
        <v>10811.79852785918</v>
      </c>
      <c r="D401">
        <v>4581.6224801093404</v>
      </c>
      <c r="E401">
        <v>46.437555075982679</v>
      </c>
      <c r="F401">
        <f t="shared" ca="1" si="6"/>
        <v>1</v>
      </c>
    </row>
    <row r="402" spans="1:6" x14ac:dyDescent="0.35">
      <c r="A402">
        <v>1</v>
      </c>
      <c r="B402">
        <v>111716.07193088411</v>
      </c>
      <c r="C402">
        <v>75014.315587415636</v>
      </c>
      <c r="D402">
        <v>2517.0011538385429</v>
      </c>
      <c r="E402">
        <v>58.137791261967322</v>
      </c>
      <c r="F402">
        <f t="shared" ca="1" si="6"/>
        <v>-2</v>
      </c>
    </row>
    <row r="403" spans="1:6" x14ac:dyDescent="0.35">
      <c r="A403">
        <v>10</v>
      </c>
      <c r="B403">
        <v>362815.95499792998</v>
      </c>
      <c r="C403">
        <v>65731.129881389556</v>
      </c>
      <c r="D403">
        <v>2414.6969049078361</v>
      </c>
      <c r="E403">
        <v>204.0821460819117</v>
      </c>
      <c r="F403">
        <f t="shared" ca="1" si="6"/>
        <v>-2</v>
      </c>
    </row>
    <row r="404" spans="1:6" x14ac:dyDescent="0.35">
      <c r="A404">
        <v>17</v>
      </c>
      <c r="B404">
        <v>808211.06925935985</v>
      </c>
      <c r="C404">
        <v>8563.9743679164276</v>
      </c>
      <c r="D404">
        <v>1893.0910777614381</v>
      </c>
      <c r="E404">
        <v>187.385851672304</v>
      </c>
      <c r="F404">
        <f t="shared" ca="1" si="6"/>
        <v>0</v>
      </c>
    </row>
    <row r="405" spans="1:6" x14ac:dyDescent="0.35">
      <c r="A405">
        <v>14</v>
      </c>
      <c r="B405">
        <v>308966.72911696148</v>
      </c>
      <c r="C405">
        <v>69567.877975874057</v>
      </c>
      <c r="D405">
        <v>2230.861036848431</v>
      </c>
      <c r="E405">
        <v>377.01290539921592</v>
      </c>
      <c r="F405">
        <f t="shared" ca="1" si="6"/>
        <v>1</v>
      </c>
    </row>
    <row r="406" spans="1:6" x14ac:dyDescent="0.35">
      <c r="A406">
        <v>6</v>
      </c>
      <c r="B406">
        <v>925082.47704352648</v>
      </c>
      <c r="C406">
        <v>41807.396223642027</v>
      </c>
      <c r="D406">
        <v>4944.1374972391313</v>
      </c>
      <c r="E406">
        <v>492.44037845249647</v>
      </c>
      <c r="F406">
        <f t="shared" ca="1" si="6"/>
        <v>-1</v>
      </c>
    </row>
    <row r="407" spans="1:6" x14ac:dyDescent="0.35">
      <c r="A407">
        <v>4</v>
      </c>
      <c r="B407">
        <v>138199.10940476961</v>
      </c>
      <c r="C407">
        <v>80097.006829835751</v>
      </c>
      <c r="D407">
        <v>2420.2162391775491</v>
      </c>
      <c r="E407">
        <v>114.3097203472586</v>
      </c>
      <c r="F407">
        <f t="shared" ca="1" si="6"/>
        <v>2</v>
      </c>
    </row>
    <row r="408" spans="1:6" x14ac:dyDescent="0.35">
      <c r="A408">
        <v>12</v>
      </c>
      <c r="B408">
        <v>875020.67809798347</v>
      </c>
      <c r="C408">
        <v>61118.086214994037</v>
      </c>
      <c r="D408">
        <v>2980.48107504471</v>
      </c>
      <c r="E408">
        <v>266.8279227884608</v>
      </c>
      <c r="F408">
        <f t="shared" ca="1" si="6"/>
        <v>1</v>
      </c>
    </row>
    <row r="409" spans="1:6" x14ac:dyDescent="0.35">
      <c r="A409">
        <v>12</v>
      </c>
      <c r="B409">
        <v>152917.50159303489</v>
      </c>
      <c r="C409">
        <v>42281.279266561884</v>
      </c>
      <c r="D409">
        <v>3310.8271372232689</v>
      </c>
      <c r="E409">
        <v>143.98032383206859</v>
      </c>
      <c r="F409">
        <f t="shared" ca="1" si="6"/>
        <v>0</v>
      </c>
    </row>
    <row r="410" spans="1:6" x14ac:dyDescent="0.35">
      <c r="A410">
        <v>10</v>
      </c>
      <c r="B410">
        <v>465394.50327987567</v>
      </c>
      <c r="C410">
        <v>7063.3413051316138</v>
      </c>
      <c r="D410">
        <v>3433.20711861377</v>
      </c>
      <c r="E410">
        <v>411.51458570197087</v>
      </c>
      <c r="F410">
        <f t="shared" ca="1" si="6"/>
        <v>1</v>
      </c>
    </row>
    <row r="411" spans="1:6" x14ac:dyDescent="0.35">
      <c r="A411">
        <v>9</v>
      </c>
      <c r="B411">
        <v>924450.03494142171</v>
      </c>
      <c r="C411">
        <v>44272.646079383318</v>
      </c>
      <c r="D411">
        <v>4877.5311352498848</v>
      </c>
      <c r="E411">
        <v>311.93395246062778</v>
      </c>
      <c r="F411">
        <f t="shared" ca="1" si="6"/>
        <v>-1</v>
      </c>
    </row>
    <row r="412" spans="1:6" x14ac:dyDescent="0.35">
      <c r="A412">
        <v>18</v>
      </c>
      <c r="B412">
        <v>730956.85496087675</v>
      </c>
      <c r="C412">
        <v>19538.046040754321</v>
      </c>
      <c r="D412">
        <v>1063.0892310839849</v>
      </c>
      <c r="E412">
        <v>286.47037855769048</v>
      </c>
      <c r="F412">
        <f t="shared" ca="1" si="6"/>
        <v>-1</v>
      </c>
    </row>
    <row r="413" spans="1:6" x14ac:dyDescent="0.35">
      <c r="A413">
        <v>20</v>
      </c>
      <c r="B413">
        <v>152087.5218943104</v>
      </c>
      <c r="C413">
        <v>57088.939207087227</v>
      </c>
      <c r="D413">
        <v>425.97737950804009</v>
      </c>
      <c r="E413">
        <v>380.81736295799118</v>
      </c>
      <c r="F413">
        <f t="shared" ca="1" si="6"/>
        <v>-2</v>
      </c>
    </row>
    <row r="414" spans="1:6" x14ac:dyDescent="0.35">
      <c r="A414">
        <v>2</v>
      </c>
      <c r="B414">
        <v>440772.22238129668</v>
      </c>
      <c r="C414">
        <v>70009.546286614117</v>
      </c>
      <c r="D414">
        <v>2590.790059522129</v>
      </c>
      <c r="E414">
        <v>282.30232788631872</v>
      </c>
      <c r="F414">
        <f t="shared" ca="1" si="6"/>
        <v>-1</v>
      </c>
    </row>
    <row r="415" spans="1:6" x14ac:dyDescent="0.35">
      <c r="A415">
        <v>16</v>
      </c>
      <c r="B415">
        <v>359566.29834147933</v>
      </c>
      <c r="C415">
        <v>22808.020231765189</v>
      </c>
      <c r="D415">
        <v>798.22979027826602</v>
      </c>
      <c r="E415">
        <v>116.4376014008859</v>
      </c>
      <c r="F415">
        <f t="shared" ca="1" si="6"/>
        <v>-1</v>
      </c>
    </row>
    <row r="416" spans="1:6" x14ac:dyDescent="0.35">
      <c r="A416">
        <v>12</v>
      </c>
      <c r="B416">
        <v>441369.96244143898</v>
      </c>
      <c r="C416">
        <v>51433.519789324957</v>
      </c>
      <c r="D416">
        <v>4075.3415637035719</v>
      </c>
      <c r="E416">
        <v>208.44283361381301</v>
      </c>
      <c r="F416">
        <f t="shared" ca="1" si="6"/>
        <v>0</v>
      </c>
    </row>
    <row r="417" spans="1:6" x14ac:dyDescent="0.35">
      <c r="A417">
        <v>17</v>
      </c>
      <c r="B417">
        <v>345392.38540266838</v>
      </c>
      <c r="C417">
        <v>52872.571460783351</v>
      </c>
      <c r="D417">
        <v>3834.711221919104</v>
      </c>
      <c r="E417">
        <v>414.4442645948875</v>
      </c>
      <c r="F417">
        <f t="shared" ca="1" si="6"/>
        <v>0</v>
      </c>
    </row>
    <row r="418" spans="1:6" x14ac:dyDescent="0.35">
      <c r="A418">
        <v>14</v>
      </c>
      <c r="B418">
        <v>207676.48230346589</v>
      </c>
      <c r="C418">
        <v>93610.709897527835</v>
      </c>
      <c r="D418">
        <v>3030.001388811072</v>
      </c>
      <c r="E418">
        <v>173.31639715083949</v>
      </c>
      <c r="F418">
        <f t="shared" ca="1" si="6"/>
        <v>0</v>
      </c>
    </row>
    <row r="419" spans="1:6" x14ac:dyDescent="0.35">
      <c r="A419">
        <v>19</v>
      </c>
      <c r="B419">
        <v>211247.467961627</v>
      </c>
      <c r="C419">
        <v>38099.516232345813</v>
      </c>
      <c r="D419">
        <v>2111.1629609422448</v>
      </c>
      <c r="E419">
        <v>153.4303153327748</v>
      </c>
      <c r="F419">
        <f t="shared" ca="1" si="6"/>
        <v>2</v>
      </c>
    </row>
    <row r="420" spans="1:6" x14ac:dyDescent="0.35">
      <c r="A420">
        <v>8</v>
      </c>
      <c r="B420">
        <v>890093.28041910648</v>
      </c>
      <c r="C420">
        <v>13336.18067019847</v>
      </c>
      <c r="D420">
        <v>4411.932542325103</v>
      </c>
      <c r="E420">
        <v>100.1213012935</v>
      </c>
      <c r="F420">
        <f t="shared" ca="1" si="6"/>
        <v>-2</v>
      </c>
    </row>
    <row r="421" spans="1:6" x14ac:dyDescent="0.35">
      <c r="A421">
        <v>6</v>
      </c>
      <c r="B421">
        <v>928618.03960848553</v>
      </c>
      <c r="C421">
        <v>40669.702893843867</v>
      </c>
      <c r="D421">
        <v>486.90430228685858</v>
      </c>
      <c r="E421">
        <v>210.04011375067299</v>
      </c>
      <c r="F421">
        <f t="shared" ca="1" si="6"/>
        <v>-1</v>
      </c>
    </row>
    <row r="422" spans="1:6" x14ac:dyDescent="0.35">
      <c r="A422">
        <v>13</v>
      </c>
      <c r="B422">
        <v>781301.48347801226</v>
      </c>
      <c r="C422">
        <v>31799.5441937502</v>
      </c>
      <c r="D422">
        <v>3801.1327181218462</v>
      </c>
      <c r="E422">
        <v>48.272875730983742</v>
      </c>
      <c r="F422">
        <f t="shared" ca="1" si="6"/>
        <v>1</v>
      </c>
    </row>
    <row r="423" spans="1:6" x14ac:dyDescent="0.35">
      <c r="A423">
        <v>3</v>
      </c>
      <c r="B423">
        <v>358151.10343935981</v>
      </c>
      <c r="C423">
        <v>59905.12572221439</v>
      </c>
      <c r="D423">
        <v>1875.7188163780479</v>
      </c>
      <c r="E423">
        <v>37.035184534873082</v>
      </c>
      <c r="F423">
        <f t="shared" ca="1" si="6"/>
        <v>0</v>
      </c>
    </row>
    <row r="424" spans="1:6" x14ac:dyDescent="0.35">
      <c r="A424">
        <v>7</v>
      </c>
      <c r="B424">
        <v>495737.60539069289</v>
      </c>
      <c r="C424">
        <v>10548.2873570466</v>
      </c>
      <c r="D424">
        <v>1893.6090340257031</v>
      </c>
      <c r="E424">
        <v>26.36095945760739</v>
      </c>
      <c r="F424">
        <f t="shared" ca="1" si="6"/>
        <v>1</v>
      </c>
    </row>
    <row r="425" spans="1:6" x14ac:dyDescent="0.35">
      <c r="A425">
        <v>5</v>
      </c>
      <c r="B425">
        <v>371879.50153116079</v>
      </c>
      <c r="C425">
        <v>22732.47039145065</v>
      </c>
      <c r="D425">
        <v>493.42469826514213</v>
      </c>
      <c r="E425">
        <v>186.8968317111524</v>
      </c>
      <c r="F425">
        <f t="shared" ca="1" si="6"/>
        <v>1</v>
      </c>
    </row>
    <row r="426" spans="1:6" x14ac:dyDescent="0.35">
      <c r="A426">
        <v>4</v>
      </c>
      <c r="B426">
        <v>802720.27638597845</v>
      </c>
      <c r="C426">
        <v>17127.890771934352</v>
      </c>
      <c r="D426">
        <v>3323.8669657526179</v>
      </c>
      <c r="E426">
        <v>455.43003011278211</v>
      </c>
      <c r="F426">
        <f t="shared" ca="1" si="6"/>
        <v>-2</v>
      </c>
    </row>
    <row r="427" spans="1:6" x14ac:dyDescent="0.35">
      <c r="A427">
        <v>14</v>
      </c>
      <c r="B427">
        <v>184425.0592009848</v>
      </c>
      <c r="C427">
        <v>65463.880308704509</v>
      </c>
      <c r="D427">
        <v>4969.7250228777939</v>
      </c>
      <c r="E427">
        <v>310.38900490066891</v>
      </c>
      <c r="F427">
        <f t="shared" ca="1" si="6"/>
        <v>-2</v>
      </c>
    </row>
    <row r="428" spans="1:6" x14ac:dyDescent="0.35">
      <c r="A428">
        <v>10</v>
      </c>
      <c r="B428">
        <v>323693.60133650177</v>
      </c>
      <c r="C428">
        <v>41613.309388261783</v>
      </c>
      <c r="D428">
        <v>2756.0810745031081</v>
      </c>
      <c r="E428">
        <v>407.55371677802702</v>
      </c>
      <c r="F428">
        <f t="shared" ca="1" si="6"/>
        <v>0</v>
      </c>
    </row>
    <row r="429" spans="1:6" x14ac:dyDescent="0.35">
      <c r="A429">
        <v>19</v>
      </c>
      <c r="B429">
        <v>772492.73901572754</v>
      </c>
      <c r="C429">
        <v>33101.665123281047</v>
      </c>
      <c r="D429">
        <v>4560.6469176719711</v>
      </c>
      <c r="E429">
        <v>254.9735119609216</v>
      </c>
      <c r="F429">
        <f t="shared" ca="1" si="6"/>
        <v>-2</v>
      </c>
    </row>
    <row r="430" spans="1:6" x14ac:dyDescent="0.35">
      <c r="A430">
        <v>10</v>
      </c>
      <c r="B430">
        <v>233098.68870258881</v>
      </c>
      <c r="C430">
        <v>59750.446130771277</v>
      </c>
      <c r="D430">
        <v>3849.38161703792</v>
      </c>
      <c r="E430">
        <v>70.07553114550764</v>
      </c>
      <c r="F430">
        <f t="shared" ca="1" si="6"/>
        <v>1</v>
      </c>
    </row>
    <row r="431" spans="1:6" x14ac:dyDescent="0.35">
      <c r="A431">
        <v>14</v>
      </c>
      <c r="B431">
        <v>626580.25196469843</v>
      </c>
      <c r="C431">
        <v>68645.163254061103</v>
      </c>
      <c r="D431">
        <v>600.79939586615478</v>
      </c>
      <c r="E431">
        <v>22.21580610364153</v>
      </c>
      <c r="F431">
        <f t="shared" ca="1" si="6"/>
        <v>0</v>
      </c>
    </row>
    <row r="432" spans="1:6" x14ac:dyDescent="0.35">
      <c r="A432">
        <v>1</v>
      </c>
      <c r="B432">
        <v>482882.9503430209</v>
      </c>
      <c r="C432">
        <v>24008.335347595239</v>
      </c>
      <c r="D432">
        <v>3520.6542359619111</v>
      </c>
      <c r="E432">
        <v>385.33919134050723</v>
      </c>
      <c r="F432">
        <f t="shared" ca="1" si="6"/>
        <v>-1</v>
      </c>
    </row>
    <row r="433" spans="1:6" x14ac:dyDescent="0.35">
      <c r="A433">
        <v>8</v>
      </c>
      <c r="B433">
        <v>669007.26053334191</v>
      </c>
      <c r="C433">
        <v>90168.876011446177</v>
      </c>
      <c r="D433">
        <v>2286.8289258268542</v>
      </c>
      <c r="E433">
        <v>369.09961977449348</v>
      </c>
      <c r="F433">
        <f t="shared" ca="1" si="6"/>
        <v>1</v>
      </c>
    </row>
    <row r="434" spans="1:6" x14ac:dyDescent="0.35">
      <c r="A434">
        <v>1</v>
      </c>
      <c r="B434">
        <v>898049.16666813742</v>
      </c>
      <c r="C434">
        <v>21974.866166961059</v>
      </c>
      <c r="D434">
        <v>2508.888330255133</v>
      </c>
      <c r="E434">
        <v>386.50042342159378</v>
      </c>
      <c r="F434">
        <f t="shared" ca="1" si="6"/>
        <v>-2</v>
      </c>
    </row>
    <row r="435" spans="1:6" x14ac:dyDescent="0.35">
      <c r="A435">
        <v>7</v>
      </c>
      <c r="B435">
        <v>437282.15120599052</v>
      </c>
      <c r="C435">
        <v>26675.086783314491</v>
      </c>
      <c r="D435">
        <v>143.54168388801759</v>
      </c>
      <c r="E435">
        <v>439.76652451350219</v>
      </c>
      <c r="F435">
        <f t="shared" ca="1" si="6"/>
        <v>-2</v>
      </c>
    </row>
    <row r="436" spans="1:6" x14ac:dyDescent="0.35">
      <c r="A436">
        <v>14</v>
      </c>
      <c r="B436">
        <v>308498.28066863888</v>
      </c>
      <c r="C436">
        <v>30902.02581094826</v>
      </c>
      <c r="D436">
        <v>3623.4476335002428</v>
      </c>
      <c r="E436">
        <v>141.8636508778583</v>
      </c>
      <c r="F436">
        <f t="shared" ca="1" si="6"/>
        <v>0</v>
      </c>
    </row>
    <row r="437" spans="1:6" x14ac:dyDescent="0.35">
      <c r="A437">
        <v>10</v>
      </c>
      <c r="B437">
        <v>989316.59381842066</v>
      </c>
      <c r="C437">
        <v>43899.833799736152</v>
      </c>
      <c r="D437">
        <v>2071.9140650283589</v>
      </c>
      <c r="E437">
        <v>89.984128940326528</v>
      </c>
      <c r="F437">
        <f t="shared" ca="1" si="6"/>
        <v>-1</v>
      </c>
    </row>
    <row r="438" spans="1:6" x14ac:dyDescent="0.35">
      <c r="A438">
        <v>3</v>
      </c>
      <c r="B438">
        <v>866836.44611392054</v>
      </c>
      <c r="C438">
        <v>4397.1924859592918</v>
      </c>
      <c r="D438">
        <v>840.69198833120777</v>
      </c>
      <c r="E438">
        <v>430.20041671155718</v>
      </c>
      <c r="F438">
        <f t="shared" ca="1" si="6"/>
        <v>-2</v>
      </c>
    </row>
    <row r="439" spans="1:6" x14ac:dyDescent="0.35">
      <c r="A439">
        <v>6</v>
      </c>
      <c r="B439">
        <v>521492.82001419488</v>
      </c>
      <c r="C439">
        <v>38613.102627530068</v>
      </c>
      <c r="D439">
        <v>4420.2813406340283</v>
      </c>
      <c r="E439">
        <v>229.9490958554276</v>
      </c>
      <c r="F439">
        <f t="shared" ca="1" si="6"/>
        <v>-2</v>
      </c>
    </row>
    <row r="440" spans="1:6" x14ac:dyDescent="0.35">
      <c r="A440">
        <v>9</v>
      </c>
      <c r="B440">
        <v>954196.27003257815</v>
      </c>
      <c r="C440">
        <v>49400.793723612129</v>
      </c>
      <c r="D440">
        <v>2236.4503845911258</v>
      </c>
      <c r="E440">
        <v>237.61493123023871</v>
      </c>
      <c r="F440">
        <f t="shared" ca="1" si="6"/>
        <v>0</v>
      </c>
    </row>
    <row r="441" spans="1:6" x14ac:dyDescent="0.35">
      <c r="A441">
        <v>12</v>
      </c>
      <c r="B441">
        <v>100370.6259989041</v>
      </c>
      <c r="C441">
        <v>23074.77736691833</v>
      </c>
      <c r="D441">
        <v>1710.004592632137</v>
      </c>
      <c r="E441">
        <v>227.33475949476141</v>
      </c>
      <c r="F441">
        <f t="shared" ca="1" si="6"/>
        <v>1</v>
      </c>
    </row>
    <row r="442" spans="1:6" x14ac:dyDescent="0.35">
      <c r="A442">
        <v>10</v>
      </c>
      <c r="B442">
        <v>469542.63447986281</v>
      </c>
      <c r="C442">
        <v>33519.047115594978</v>
      </c>
      <c r="D442">
        <v>448.72728742796397</v>
      </c>
      <c r="E442">
        <v>35.486414270959152</v>
      </c>
      <c r="F442">
        <f t="shared" ca="1" si="6"/>
        <v>2</v>
      </c>
    </row>
    <row r="443" spans="1:6" x14ac:dyDescent="0.35">
      <c r="A443">
        <v>1</v>
      </c>
      <c r="B443">
        <v>689428.82348983083</v>
      </c>
      <c r="C443">
        <v>91281.134864838023</v>
      </c>
      <c r="D443">
        <v>4217.5916496070749</v>
      </c>
      <c r="E443">
        <v>231.92414436446899</v>
      </c>
      <c r="F443">
        <f t="shared" ca="1" si="6"/>
        <v>0</v>
      </c>
    </row>
    <row r="444" spans="1:6" x14ac:dyDescent="0.35">
      <c r="A444">
        <v>7</v>
      </c>
      <c r="B444">
        <v>883922.44368722115</v>
      </c>
      <c r="C444">
        <v>39264.064810187607</v>
      </c>
      <c r="D444">
        <v>3620.523370854502</v>
      </c>
      <c r="E444">
        <v>397.30411301704271</v>
      </c>
      <c r="F444">
        <f t="shared" ca="1" si="6"/>
        <v>0</v>
      </c>
    </row>
    <row r="445" spans="1:6" x14ac:dyDescent="0.35">
      <c r="A445">
        <v>7</v>
      </c>
      <c r="B445">
        <v>706292.10846034531</v>
      </c>
      <c r="C445">
        <v>55846.676045792112</v>
      </c>
      <c r="D445">
        <v>1722.9343096183261</v>
      </c>
      <c r="E445">
        <v>117.9231967249378</v>
      </c>
      <c r="F445">
        <f t="shared" ca="1" si="6"/>
        <v>0</v>
      </c>
    </row>
    <row r="446" spans="1:6" x14ac:dyDescent="0.35">
      <c r="A446">
        <v>7</v>
      </c>
      <c r="B446">
        <v>286016.23051027162</v>
      </c>
      <c r="C446">
        <v>22047.017072116279</v>
      </c>
      <c r="D446">
        <v>4779.1464392901689</v>
      </c>
      <c r="E446">
        <v>139.09322973061549</v>
      </c>
      <c r="F446">
        <f t="shared" ca="1" si="6"/>
        <v>0</v>
      </c>
    </row>
    <row r="447" spans="1:6" x14ac:dyDescent="0.35">
      <c r="A447">
        <v>11</v>
      </c>
      <c r="B447">
        <v>623725.45822726074</v>
      </c>
      <c r="C447">
        <v>15974.56926692213</v>
      </c>
      <c r="D447">
        <v>4008.0918929763989</v>
      </c>
      <c r="E447">
        <v>417.43255645605632</v>
      </c>
      <c r="F447">
        <f t="shared" ca="1" si="6"/>
        <v>2</v>
      </c>
    </row>
    <row r="448" spans="1:6" x14ac:dyDescent="0.35">
      <c r="A448">
        <v>11</v>
      </c>
      <c r="B448">
        <v>209300.4788588417</v>
      </c>
      <c r="C448">
        <v>4978.3321759780556</v>
      </c>
      <c r="D448">
        <v>4576.6943080076808</v>
      </c>
      <c r="E448">
        <v>402.36826692792141</v>
      </c>
      <c r="F448">
        <f t="shared" ca="1" si="6"/>
        <v>-1</v>
      </c>
    </row>
    <row r="449" spans="1:6" x14ac:dyDescent="0.35">
      <c r="A449">
        <v>7</v>
      </c>
      <c r="B449">
        <v>207792.04700738151</v>
      </c>
      <c r="C449">
        <v>8323.5036019904437</v>
      </c>
      <c r="D449">
        <v>3131.2175784188721</v>
      </c>
      <c r="E449">
        <v>222.11113013264469</v>
      </c>
      <c r="F449">
        <f t="shared" ca="1" si="6"/>
        <v>2</v>
      </c>
    </row>
    <row r="450" spans="1:6" x14ac:dyDescent="0.35">
      <c r="A450">
        <v>15</v>
      </c>
      <c r="B450">
        <v>159615.52588690029</v>
      </c>
      <c r="C450">
        <v>73888.458426516285</v>
      </c>
      <c r="D450">
        <v>4517.4642286445232</v>
      </c>
      <c r="E450">
        <v>69.13423171914782</v>
      </c>
      <c r="F450">
        <f t="shared" ca="1" si="6"/>
        <v>-1</v>
      </c>
    </row>
    <row r="451" spans="1:6" x14ac:dyDescent="0.35">
      <c r="A451">
        <v>7</v>
      </c>
      <c r="B451">
        <v>782419.28223739832</v>
      </c>
      <c r="C451">
        <v>63078.756592057944</v>
      </c>
      <c r="D451">
        <v>219.6598946698677</v>
      </c>
      <c r="E451">
        <v>28.781794227941852</v>
      </c>
      <c r="F451">
        <f t="shared" ref="F451:F514" ca="1" si="7">RANDBETWEEN(-2,2)</f>
        <v>0</v>
      </c>
    </row>
    <row r="452" spans="1:6" x14ac:dyDescent="0.35">
      <c r="A452">
        <v>4</v>
      </c>
      <c r="B452">
        <v>657825.22490601556</v>
      </c>
      <c r="C452">
        <v>46597.68526582999</v>
      </c>
      <c r="D452">
        <v>3100.7813076700181</v>
      </c>
      <c r="E452">
        <v>69.059850754603872</v>
      </c>
      <c r="F452">
        <f t="shared" ca="1" si="7"/>
        <v>-1</v>
      </c>
    </row>
    <row r="453" spans="1:6" x14ac:dyDescent="0.35">
      <c r="A453">
        <v>9</v>
      </c>
      <c r="B453">
        <v>772716.07978244091</v>
      </c>
      <c r="C453">
        <v>86879.770161297391</v>
      </c>
      <c r="D453">
        <v>3331.924426895167</v>
      </c>
      <c r="E453">
        <v>306.16947742614383</v>
      </c>
      <c r="F453">
        <f t="shared" ca="1" si="7"/>
        <v>0</v>
      </c>
    </row>
    <row r="454" spans="1:6" x14ac:dyDescent="0.35">
      <c r="A454">
        <v>3</v>
      </c>
      <c r="B454">
        <v>688965.92896412988</v>
      </c>
      <c r="C454">
        <v>38452.117483708171</v>
      </c>
      <c r="D454">
        <v>4795.8946793608111</v>
      </c>
      <c r="E454">
        <v>52.570817246772769</v>
      </c>
      <c r="F454">
        <f t="shared" ca="1" si="7"/>
        <v>0</v>
      </c>
    </row>
    <row r="455" spans="1:6" x14ac:dyDescent="0.35">
      <c r="A455">
        <v>17</v>
      </c>
      <c r="B455">
        <v>586356.97233715188</v>
      </c>
      <c r="C455">
        <v>32454.40365714188</v>
      </c>
      <c r="D455">
        <v>4772.1317343656629</v>
      </c>
      <c r="E455">
        <v>419.50776503335283</v>
      </c>
      <c r="F455">
        <f t="shared" ca="1" si="7"/>
        <v>0</v>
      </c>
    </row>
    <row r="456" spans="1:6" x14ac:dyDescent="0.35">
      <c r="A456">
        <v>10</v>
      </c>
      <c r="B456">
        <v>897054.77371615043</v>
      </c>
      <c r="C456">
        <v>7853.7212561360229</v>
      </c>
      <c r="D456">
        <v>4722.5539195645306</v>
      </c>
      <c r="E456">
        <v>114.7903266498801</v>
      </c>
      <c r="F456">
        <f t="shared" ca="1" si="7"/>
        <v>0</v>
      </c>
    </row>
    <row r="457" spans="1:6" x14ac:dyDescent="0.35">
      <c r="A457">
        <v>3</v>
      </c>
      <c r="B457">
        <v>947956.76609975821</v>
      </c>
      <c r="C457">
        <v>71797.819250592016</v>
      </c>
      <c r="D457">
        <v>3891.5631358757132</v>
      </c>
      <c r="E457">
        <v>128.6740111239981</v>
      </c>
      <c r="F457">
        <f t="shared" ca="1" si="7"/>
        <v>0</v>
      </c>
    </row>
    <row r="458" spans="1:6" x14ac:dyDescent="0.35">
      <c r="A458">
        <v>8</v>
      </c>
      <c r="B458">
        <v>425514.668251711</v>
      </c>
      <c r="C458">
        <v>19594.34925757876</v>
      </c>
      <c r="D458">
        <v>559.9988245319297</v>
      </c>
      <c r="E458">
        <v>125.288926223115</v>
      </c>
      <c r="F458">
        <f t="shared" ca="1" si="7"/>
        <v>-2</v>
      </c>
    </row>
    <row r="459" spans="1:6" x14ac:dyDescent="0.35">
      <c r="A459">
        <v>10</v>
      </c>
      <c r="B459">
        <v>532429.09881469817</v>
      </c>
      <c r="C459">
        <v>69510.324077190235</v>
      </c>
      <c r="D459">
        <v>4954.2822928923006</v>
      </c>
      <c r="E459">
        <v>427.15897328806187</v>
      </c>
      <c r="F459">
        <f t="shared" ca="1" si="7"/>
        <v>-2</v>
      </c>
    </row>
    <row r="460" spans="1:6" x14ac:dyDescent="0.35">
      <c r="A460">
        <v>11</v>
      </c>
      <c r="B460">
        <v>949188.03283577063</v>
      </c>
      <c r="C460">
        <v>8844.3931971905986</v>
      </c>
      <c r="D460">
        <v>4840.116508323541</v>
      </c>
      <c r="E460">
        <v>24.124435351895031</v>
      </c>
      <c r="F460">
        <f t="shared" ca="1" si="7"/>
        <v>1</v>
      </c>
    </row>
    <row r="461" spans="1:6" x14ac:dyDescent="0.35">
      <c r="A461">
        <v>18</v>
      </c>
      <c r="B461">
        <v>842623.22373306623</v>
      </c>
      <c r="C461">
        <v>42920.607631622632</v>
      </c>
      <c r="D461">
        <v>3168.463094076666</v>
      </c>
      <c r="E461">
        <v>201.20958375267921</v>
      </c>
      <c r="F461">
        <f t="shared" ca="1" si="7"/>
        <v>2</v>
      </c>
    </row>
    <row r="462" spans="1:6" x14ac:dyDescent="0.35">
      <c r="A462">
        <v>20</v>
      </c>
      <c r="B462">
        <v>500431.82924020302</v>
      </c>
      <c r="C462">
        <v>12688.119284541441</v>
      </c>
      <c r="D462">
        <v>1156.772254951087</v>
      </c>
      <c r="E462">
        <v>286.60292691239698</v>
      </c>
      <c r="F462">
        <f t="shared" ca="1" si="7"/>
        <v>-2</v>
      </c>
    </row>
    <row r="463" spans="1:6" x14ac:dyDescent="0.35">
      <c r="A463">
        <v>18</v>
      </c>
      <c r="B463">
        <v>495069.97473537258</v>
      </c>
      <c r="C463">
        <v>44646.881088690738</v>
      </c>
      <c r="D463">
        <v>3081.8074278980589</v>
      </c>
      <c r="E463">
        <v>201.69509465908689</v>
      </c>
      <c r="F463">
        <f t="shared" ca="1" si="7"/>
        <v>0</v>
      </c>
    </row>
    <row r="464" spans="1:6" x14ac:dyDescent="0.35">
      <c r="A464">
        <v>18</v>
      </c>
      <c r="B464">
        <v>763634.31979780411</v>
      </c>
      <c r="C464">
        <v>5520.9912510525064</v>
      </c>
      <c r="D464">
        <v>2533.8735390162028</v>
      </c>
      <c r="E464">
        <v>357.75714047989391</v>
      </c>
      <c r="F464">
        <f t="shared" ca="1" si="7"/>
        <v>2</v>
      </c>
    </row>
    <row r="465" spans="1:6" x14ac:dyDescent="0.35">
      <c r="A465">
        <v>9</v>
      </c>
      <c r="B465">
        <v>186972.04712385591</v>
      </c>
      <c r="C465">
        <v>33524.44594100723</v>
      </c>
      <c r="D465">
        <v>4785.3442818600597</v>
      </c>
      <c r="E465">
        <v>404.52579306262459</v>
      </c>
      <c r="F465">
        <f t="shared" ca="1" si="7"/>
        <v>2</v>
      </c>
    </row>
    <row r="466" spans="1:6" x14ac:dyDescent="0.35">
      <c r="A466">
        <v>13</v>
      </c>
      <c r="B466">
        <v>313359.57968804392</v>
      </c>
      <c r="C466">
        <v>82307.708971115615</v>
      </c>
      <c r="D466">
        <v>2113.9705628922911</v>
      </c>
      <c r="E466">
        <v>414.84555913913027</v>
      </c>
      <c r="F466">
        <f t="shared" ca="1" si="7"/>
        <v>2</v>
      </c>
    </row>
    <row r="467" spans="1:6" x14ac:dyDescent="0.35">
      <c r="A467">
        <v>8</v>
      </c>
      <c r="B467">
        <v>988271.19461694919</v>
      </c>
      <c r="C467">
        <v>7555.3712420143302</v>
      </c>
      <c r="D467">
        <v>2326.9629455425238</v>
      </c>
      <c r="E467">
        <v>255.56244931413221</v>
      </c>
      <c r="F467">
        <f t="shared" ca="1" si="7"/>
        <v>-1</v>
      </c>
    </row>
    <row r="468" spans="1:6" x14ac:dyDescent="0.35">
      <c r="A468">
        <v>17</v>
      </c>
      <c r="B468">
        <v>939400.74878490495</v>
      </c>
      <c r="C468">
        <v>23458.02140794606</v>
      </c>
      <c r="D468">
        <v>4417.8618126573137</v>
      </c>
      <c r="E468">
        <v>325.07748016612749</v>
      </c>
      <c r="F468">
        <f t="shared" ca="1" si="7"/>
        <v>-2</v>
      </c>
    </row>
    <row r="469" spans="1:6" x14ac:dyDescent="0.35">
      <c r="A469">
        <v>8</v>
      </c>
      <c r="B469">
        <v>874642.60144237534</v>
      </c>
      <c r="C469">
        <v>58512.228814889088</v>
      </c>
      <c r="D469">
        <v>154.05019646282139</v>
      </c>
      <c r="E469">
        <v>310.68278787913619</v>
      </c>
      <c r="F469">
        <f t="shared" ca="1" si="7"/>
        <v>-1</v>
      </c>
    </row>
    <row r="470" spans="1:6" x14ac:dyDescent="0.35">
      <c r="A470">
        <v>10</v>
      </c>
      <c r="B470">
        <v>630487.67813733651</v>
      </c>
      <c r="C470">
        <v>98785.329565696127</v>
      </c>
      <c r="D470">
        <v>2166.087911754415</v>
      </c>
      <c r="E470">
        <v>38.335951726978848</v>
      </c>
      <c r="F470">
        <f t="shared" ca="1" si="7"/>
        <v>-1</v>
      </c>
    </row>
    <row r="471" spans="1:6" x14ac:dyDescent="0.35">
      <c r="A471">
        <v>10</v>
      </c>
      <c r="B471">
        <v>781579.0707505825</v>
      </c>
      <c r="C471">
        <v>61560.482291188979</v>
      </c>
      <c r="D471">
        <v>3936.0304906483502</v>
      </c>
      <c r="E471">
        <v>342.75748570707259</v>
      </c>
      <c r="F471">
        <f t="shared" ca="1" si="7"/>
        <v>-1</v>
      </c>
    </row>
    <row r="472" spans="1:6" x14ac:dyDescent="0.35">
      <c r="A472">
        <v>7</v>
      </c>
      <c r="B472">
        <v>570850.8978962067</v>
      </c>
      <c r="C472">
        <v>78517.960847234077</v>
      </c>
      <c r="D472">
        <v>3707.7842559329988</v>
      </c>
      <c r="E472">
        <v>349.83052873785158</v>
      </c>
      <c r="F472">
        <f t="shared" ca="1" si="7"/>
        <v>1</v>
      </c>
    </row>
    <row r="473" spans="1:6" x14ac:dyDescent="0.35">
      <c r="A473">
        <v>19</v>
      </c>
      <c r="B473">
        <v>413403.76626521337</v>
      </c>
      <c r="C473">
        <v>7658.8337895783188</v>
      </c>
      <c r="D473">
        <v>2006.056163194595</v>
      </c>
      <c r="E473">
        <v>132.94803385861951</v>
      </c>
      <c r="F473">
        <f t="shared" ca="1" si="7"/>
        <v>-1</v>
      </c>
    </row>
    <row r="474" spans="1:6" x14ac:dyDescent="0.35">
      <c r="A474">
        <v>13</v>
      </c>
      <c r="B474">
        <v>702797.05442314304</v>
      </c>
      <c r="C474">
        <v>49251.389105371498</v>
      </c>
      <c r="D474">
        <v>1047.3251232144471</v>
      </c>
      <c r="E474">
        <v>292.04885235001223</v>
      </c>
      <c r="F474">
        <f t="shared" ca="1" si="7"/>
        <v>-1</v>
      </c>
    </row>
    <row r="475" spans="1:6" x14ac:dyDescent="0.35">
      <c r="A475">
        <v>20</v>
      </c>
      <c r="B475">
        <v>814928.67507536476</v>
      </c>
      <c r="C475">
        <v>80171.17391390838</v>
      </c>
      <c r="D475">
        <v>3203.726503269821</v>
      </c>
      <c r="E475">
        <v>99.591943686879375</v>
      </c>
      <c r="F475">
        <f t="shared" ca="1" si="7"/>
        <v>0</v>
      </c>
    </row>
    <row r="476" spans="1:6" x14ac:dyDescent="0.35">
      <c r="A476">
        <v>17</v>
      </c>
      <c r="B476">
        <v>710657.55977144139</v>
      </c>
      <c r="C476">
        <v>49819.213320015289</v>
      </c>
      <c r="D476">
        <v>1384.9605307406889</v>
      </c>
      <c r="E476">
        <v>424.27305813697149</v>
      </c>
      <c r="F476">
        <f t="shared" ca="1" si="7"/>
        <v>0</v>
      </c>
    </row>
    <row r="477" spans="1:6" x14ac:dyDescent="0.35">
      <c r="A477">
        <v>8</v>
      </c>
      <c r="B477">
        <v>269339.2032036031</v>
      </c>
      <c r="C477">
        <v>88122.501660215043</v>
      </c>
      <c r="D477">
        <v>3743.2884774203949</v>
      </c>
      <c r="E477">
        <v>381.94593599943681</v>
      </c>
      <c r="F477">
        <f t="shared" ca="1" si="7"/>
        <v>-2</v>
      </c>
    </row>
    <row r="478" spans="1:6" x14ac:dyDescent="0.35">
      <c r="A478">
        <v>5</v>
      </c>
      <c r="B478">
        <v>429247.96414605808</v>
      </c>
      <c r="C478">
        <v>75079.282484035328</v>
      </c>
      <c r="D478">
        <v>2156.1268314315348</v>
      </c>
      <c r="E478">
        <v>292.22350706525748</v>
      </c>
      <c r="F478">
        <f t="shared" ca="1" si="7"/>
        <v>-1</v>
      </c>
    </row>
    <row r="479" spans="1:6" x14ac:dyDescent="0.35">
      <c r="A479">
        <v>18</v>
      </c>
      <c r="B479">
        <v>788571.58483443537</v>
      </c>
      <c r="C479">
        <v>33349.775329320008</v>
      </c>
      <c r="D479">
        <v>3684.5007758298038</v>
      </c>
      <c r="E479">
        <v>314.31356224402617</v>
      </c>
      <c r="F479">
        <f t="shared" ca="1" si="7"/>
        <v>-1</v>
      </c>
    </row>
    <row r="480" spans="1:6" x14ac:dyDescent="0.35">
      <c r="A480">
        <v>1</v>
      </c>
      <c r="B480">
        <v>106011.2865231076</v>
      </c>
      <c r="C480">
        <v>9833.7265904438118</v>
      </c>
      <c r="D480">
        <v>1291.990004414241</v>
      </c>
      <c r="E480">
        <v>277.39106344599969</v>
      </c>
      <c r="F480">
        <f t="shared" ca="1" si="7"/>
        <v>-1</v>
      </c>
    </row>
    <row r="481" spans="1:6" x14ac:dyDescent="0.35">
      <c r="A481">
        <v>13</v>
      </c>
      <c r="B481">
        <v>830128.75851785252</v>
      </c>
      <c r="C481">
        <v>36078.754262096983</v>
      </c>
      <c r="D481">
        <v>4898.8649069433923</v>
      </c>
      <c r="E481">
        <v>406.32528928086089</v>
      </c>
      <c r="F481">
        <f t="shared" ca="1" si="7"/>
        <v>1</v>
      </c>
    </row>
    <row r="482" spans="1:6" x14ac:dyDescent="0.35">
      <c r="A482">
        <v>19</v>
      </c>
      <c r="B482">
        <v>411928.35741399328</v>
      </c>
      <c r="C482">
        <v>90964.765945278617</v>
      </c>
      <c r="D482">
        <v>950.46807535834046</v>
      </c>
      <c r="E482">
        <v>468.37193274597797</v>
      </c>
      <c r="F482">
        <f t="shared" ca="1" si="7"/>
        <v>0</v>
      </c>
    </row>
    <row r="483" spans="1:6" x14ac:dyDescent="0.35">
      <c r="A483">
        <v>10</v>
      </c>
      <c r="B483">
        <v>328402.73277854838</v>
      </c>
      <c r="C483">
        <v>10032.84661715664</v>
      </c>
      <c r="D483">
        <v>1113.113462483077</v>
      </c>
      <c r="E483">
        <v>349.82904341351332</v>
      </c>
      <c r="F483">
        <f t="shared" ca="1" si="7"/>
        <v>0</v>
      </c>
    </row>
    <row r="484" spans="1:6" x14ac:dyDescent="0.35">
      <c r="A484">
        <v>6</v>
      </c>
      <c r="B484">
        <v>171985.77599096231</v>
      </c>
      <c r="C484">
        <v>3303.010295504605</v>
      </c>
      <c r="D484">
        <v>2930.269516166175</v>
      </c>
      <c r="E484">
        <v>52.373595528850643</v>
      </c>
      <c r="F484">
        <f t="shared" ca="1" si="7"/>
        <v>-1</v>
      </c>
    </row>
    <row r="485" spans="1:6" x14ac:dyDescent="0.35">
      <c r="A485">
        <v>6</v>
      </c>
      <c r="B485">
        <v>512658.59617260093</v>
      </c>
      <c r="C485">
        <v>74251.251449069372</v>
      </c>
      <c r="D485">
        <v>4523.7121577529588</v>
      </c>
      <c r="E485">
        <v>84.708113168889369</v>
      </c>
      <c r="F485">
        <f t="shared" ca="1" si="7"/>
        <v>2</v>
      </c>
    </row>
    <row r="486" spans="1:6" x14ac:dyDescent="0.35">
      <c r="A486">
        <v>11</v>
      </c>
      <c r="B486">
        <v>743017.36770493363</v>
      </c>
      <c r="C486">
        <v>47508.35312860219</v>
      </c>
      <c r="D486">
        <v>3081.892906584394</v>
      </c>
      <c r="E486">
        <v>361.1073861834704</v>
      </c>
      <c r="F486">
        <f t="shared" ca="1" si="7"/>
        <v>-1</v>
      </c>
    </row>
    <row r="487" spans="1:6" x14ac:dyDescent="0.35">
      <c r="A487">
        <v>15</v>
      </c>
      <c r="B487">
        <v>917636.41937248351</v>
      </c>
      <c r="C487">
        <v>87340.610507805977</v>
      </c>
      <c r="D487">
        <v>4908.4744270538113</v>
      </c>
      <c r="E487">
        <v>432.89373356199093</v>
      </c>
      <c r="F487">
        <f t="shared" ca="1" si="7"/>
        <v>2</v>
      </c>
    </row>
    <row r="488" spans="1:6" x14ac:dyDescent="0.35">
      <c r="A488">
        <v>13</v>
      </c>
      <c r="B488">
        <v>986809.84376099554</v>
      </c>
      <c r="C488">
        <v>17530.804868674852</v>
      </c>
      <c r="D488">
        <v>232.37669087080269</v>
      </c>
      <c r="E488">
        <v>54.083085513464262</v>
      </c>
      <c r="F488">
        <f t="shared" ca="1" si="7"/>
        <v>-2</v>
      </c>
    </row>
    <row r="489" spans="1:6" x14ac:dyDescent="0.35">
      <c r="A489">
        <v>17</v>
      </c>
      <c r="B489">
        <v>181709.05534283811</v>
      </c>
      <c r="C489">
        <v>46648.511287639063</v>
      </c>
      <c r="D489">
        <v>227.3392369153776</v>
      </c>
      <c r="E489">
        <v>466.66325126922942</v>
      </c>
      <c r="F489">
        <f t="shared" ca="1" si="7"/>
        <v>0</v>
      </c>
    </row>
    <row r="490" spans="1:6" x14ac:dyDescent="0.35">
      <c r="A490">
        <v>10</v>
      </c>
      <c r="B490">
        <v>216760.9753531079</v>
      </c>
      <c r="C490">
        <v>32436.48944284764</v>
      </c>
      <c r="D490">
        <v>4254.8671742631259</v>
      </c>
      <c r="E490">
        <v>234.79842075106711</v>
      </c>
      <c r="F490">
        <f t="shared" ca="1" si="7"/>
        <v>1</v>
      </c>
    </row>
    <row r="491" spans="1:6" x14ac:dyDescent="0.35">
      <c r="A491">
        <v>2</v>
      </c>
      <c r="B491">
        <v>358043.8893621132</v>
      </c>
      <c r="C491">
        <v>39792.754408912231</v>
      </c>
      <c r="D491">
        <v>164.51803566750519</v>
      </c>
      <c r="E491">
        <v>463.36363806218918</v>
      </c>
      <c r="F491">
        <f t="shared" ca="1" si="7"/>
        <v>1</v>
      </c>
    </row>
    <row r="492" spans="1:6" x14ac:dyDescent="0.35">
      <c r="A492">
        <v>7</v>
      </c>
      <c r="B492">
        <v>957741.01376497443</v>
      </c>
      <c r="C492">
        <v>5795.1075518722173</v>
      </c>
      <c r="D492">
        <v>1782.4719260859499</v>
      </c>
      <c r="E492">
        <v>496.1088969408903</v>
      </c>
      <c r="F492">
        <f t="shared" ca="1" si="7"/>
        <v>2</v>
      </c>
    </row>
    <row r="493" spans="1:6" x14ac:dyDescent="0.35">
      <c r="A493">
        <v>19</v>
      </c>
      <c r="B493">
        <v>102630.9568979373</v>
      </c>
      <c r="C493">
        <v>28115.37146141037</v>
      </c>
      <c r="D493">
        <v>4141.6549229204684</v>
      </c>
      <c r="E493">
        <v>168.92100115261309</v>
      </c>
      <c r="F493">
        <f t="shared" ca="1" si="7"/>
        <v>-2</v>
      </c>
    </row>
    <row r="494" spans="1:6" x14ac:dyDescent="0.35">
      <c r="A494">
        <v>13</v>
      </c>
      <c r="B494">
        <v>742936.22415664094</v>
      </c>
      <c r="C494">
        <v>11576.14673641144</v>
      </c>
      <c r="D494">
        <v>1587.631306801349</v>
      </c>
      <c r="E494">
        <v>206.26938956090001</v>
      </c>
      <c r="F494">
        <f t="shared" ca="1" si="7"/>
        <v>1</v>
      </c>
    </row>
    <row r="495" spans="1:6" x14ac:dyDescent="0.35">
      <c r="A495">
        <v>5</v>
      </c>
      <c r="B495">
        <v>102051.7727251928</v>
      </c>
      <c r="C495">
        <v>99280.664517133133</v>
      </c>
      <c r="D495">
        <v>4370.8631275724856</v>
      </c>
      <c r="E495">
        <v>254.19218501706351</v>
      </c>
      <c r="F495">
        <f t="shared" ca="1" si="7"/>
        <v>0</v>
      </c>
    </row>
    <row r="496" spans="1:6" x14ac:dyDescent="0.35">
      <c r="A496">
        <v>2</v>
      </c>
      <c r="B496">
        <v>622508.39125892287</v>
      </c>
      <c r="C496">
        <v>37336.53639462727</v>
      </c>
      <c r="D496">
        <v>3378.9679626031329</v>
      </c>
      <c r="E496">
        <v>101.8711439074028</v>
      </c>
      <c r="F496">
        <f t="shared" ca="1" si="7"/>
        <v>1</v>
      </c>
    </row>
    <row r="497" spans="1:6" x14ac:dyDescent="0.35">
      <c r="A497">
        <v>6</v>
      </c>
      <c r="B497">
        <v>850435.09630282212</v>
      </c>
      <c r="C497">
        <v>85220.591234221472</v>
      </c>
      <c r="D497">
        <v>4201.9810314970464</v>
      </c>
      <c r="E497">
        <v>127.91740865137611</v>
      </c>
      <c r="F497">
        <f t="shared" ca="1" si="7"/>
        <v>0</v>
      </c>
    </row>
    <row r="498" spans="1:6" x14ac:dyDescent="0.35">
      <c r="A498">
        <v>13</v>
      </c>
      <c r="B498">
        <v>278353.67620257509</v>
      </c>
      <c r="C498">
        <v>81774.743376196508</v>
      </c>
      <c r="D498">
        <v>962.57013304266025</v>
      </c>
      <c r="E498">
        <v>386.36114830254212</v>
      </c>
      <c r="F498">
        <f t="shared" ca="1" si="7"/>
        <v>-2</v>
      </c>
    </row>
    <row r="499" spans="1:6" x14ac:dyDescent="0.35">
      <c r="A499">
        <v>18</v>
      </c>
      <c r="B499">
        <v>624482.7533117889</v>
      </c>
      <c r="C499">
        <v>26734.809970415699</v>
      </c>
      <c r="D499">
        <v>151.55937304313571</v>
      </c>
      <c r="E499">
        <v>158.56439428577431</v>
      </c>
      <c r="F499">
        <f t="shared" ca="1" si="7"/>
        <v>0</v>
      </c>
    </row>
    <row r="500" spans="1:6" x14ac:dyDescent="0.35">
      <c r="A500">
        <v>9</v>
      </c>
      <c r="B500">
        <v>704056.20171098853</v>
      </c>
      <c r="C500">
        <v>19809.82552201557</v>
      </c>
      <c r="D500">
        <v>1683.096039431043</v>
      </c>
      <c r="E500">
        <v>373.54199357684712</v>
      </c>
      <c r="F500">
        <f t="shared" ca="1" si="7"/>
        <v>1</v>
      </c>
    </row>
    <row r="501" spans="1:6" x14ac:dyDescent="0.35">
      <c r="A501">
        <v>13</v>
      </c>
      <c r="B501">
        <v>469960.92885001528</v>
      </c>
      <c r="C501">
        <v>58881.17619445271</v>
      </c>
      <c r="D501">
        <v>359.28063603275399</v>
      </c>
      <c r="E501">
        <v>169.0631123849744</v>
      </c>
      <c r="F501">
        <f t="shared" ca="1" si="7"/>
        <v>1</v>
      </c>
    </row>
    <row r="502" spans="1:6" x14ac:dyDescent="0.35">
      <c r="A502">
        <v>1</v>
      </c>
      <c r="B502">
        <v>709792.29516820039</v>
      </c>
      <c r="C502">
        <v>4218.3810294778004</v>
      </c>
      <c r="D502">
        <v>3073.785632976404</v>
      </c>
      <c r="E502">
        <v>319.99609950080833</v>
      </c>
      <c r="F502">
        <f t="shared" ca="1" si="7"/>
        <v>-1</v>
      </c>
    </row>
    <row r="503" spans="1:6" x14ac:dyDescent="0.35">
      <c r="A503">
        <v>7</v>
      </c>
      <c r="B503">
        <v>151580.44334849561</v>
      </c>
      <c r="C503">
        <v>5987.1967050058211</v>
      </c>
      <c r="D503">
        <v>3989.196147878275</v>
      </c>
      <c r="E503">
        <v>438.12247040327742</v>
      </c>
      <c r="F503">
        <f t="shared" ca="1" si="7"/>
        <v>1</v>
      </c>
    </row>
    <row r="504" spans="1:6" x14ac:dyDescent="0.35">
      <c r="A504">
        <v>15</v>
      </c>
      <c r="B504">
        <v>527299.43389686302</v>
      </c>
      <c r="C504">
        <v>8412.8253690616202</v>
      </c>
      <c r="D504">
        <v>573.28887843799225</v>
      </c>
      <c r="E504">
        <v>496.16405731663372</v>
      </c>
      <c r="F504">
        <f t="shared" ca="1" si="7"/>
        <v>0</v>
      </c>
    </row>
    <row r="505" spans="1:6" x14ac:dyDescent="0.35">
      <c r="A505">
        <v>19</v>
      </c>
      <c r="B505">
        <v>690698.04086919967</v>
      </c>
      <c r="C505">
        <v>39992.294324089758</v>
      </c>
      <c r="D505">
        <v>2624.1722640107969</v>
      </c>
      <c r="E505">
        <v>483.95474277304641</v>
      </c>
      <c r="F505">
        <f t="shared" ca="1" si="7"/>
        <v>0</v>
      </c>
    </row>
    <row r="506" spans="1:6" x14ac:dyDescent="0.35">
      <c r="A506">
        <v>15</v>
      </c>
      <c r="B506">
        <v>172431.54341308729</v>
      </c>
      <c r="C506">
        <v>9229.2234042558193</v>
      </c>
      <c r="D506">
        <v>3507.9261849099412</v>
      </c>
      <c r="E506">
        <v>92.315458476556543</v>
      </c>
      <c r="F506">
        <f t="shared" ca="1" si="7"/>
        <v>1</v>
      </c>
    </row>
    <row r="507" spans="1:6" x14ac:dyDescent="0.35">
      <c r="A507">
        <v>3</v>
      </c>
      <c r="B507">
        <v>181781.65666305579</v>
      </c>
      <c r="C507">
        <v>28912.978014741631</v>
      </c>
      <c r="D507">
        <v>3821.6562013822759</v>
      </c>
      <c r="E507">
        <v>189.72223145226889</v>
      </c>
      <c r="F507">
        <f t="shared" ca="1" si="7"/>
        <v>0</v>
      </c>
    </row>
    <row r="508" spans="1:6" x14ac:dyDescent="0.35">
      <c r="A508">
        <v>17</v>
      </c>
      <c r="B508">
        <v>195617.81216574489</v>
      </c>
      <c r="C508">
        <v>71244.95364727499</v>
      </c>
      <c r="D508">
        <v>1958.139627454055</v>
      </c>
      <c r="E508">
        <v>90.136322082604622</v>
      </c>
      <c r="F508">
        <f t="shared" ca="1" si="7"/>
        <v>-1</v>
      </c>
    </row>
    <row r="509" spans="1:6" x14ac:dyDescent="0.35">
      <c r="A509">
        <v>20</v>
      </c>
      <c r="B509">
        <v>960627.78286553919</v>
      </c>
      <c r="C509">
        <v>49007.610584164882</v>
      </c>
      <c r="D509">
        <v>558.52257690502483</v>
      </c>
      <c r="E509">
        <v>18.328215587291169</v>
      </c>
      <c r="F509">
        <f t="shared" ca="1" si="7"/>
        <v>-1</v>
      </c>
    </row>
    <row r="510" spans="1:6" x14ac:dyDescent="0.35">
      <c r="A510">
        <v>15</v>
      </c>
      <c r="B510">
        <v>181067.12467180591</v>
      </c>
      <c r="C510">
        <v>47451.061262111478</v>
      </c>
      <c r="D510">
        <v>202.16439419436401</v>
      </c>
      <c r="E510">
        <v>171.6793600236781</v>
      </c>
      <c r="F510">
        <f t="shared" ca="1" si="7"/>
        <v>-2</v>
      </c>
    </row>
    <row r="511" spans="1:6" x14ac:dyDescent="0.35">
      <c r="A511">
        <v>11</v>
      </c>
      <c r="B511">
        <v>712010.58092022792</v>
      </c>
      <c r="C511">
        <v>28085.929766249312</v>
      </c>
      <c r="D511">
        <v>4779.0470899552438</v>
      </c>
      <c r="E511">
        <v>291.38953657222117</v>
      </c>
      <c r="F511">
        <f t="shared" ca="1" si="7"/>
        <v>0</v>
      </c>
    </row>
    <row r="512" spans="1:6" x14ac:dyDescent="0.35">
      <c r="A512">
        <v>18</v>
      </c>
      <c r="B512">
        <v>695379.21724465606</v>
      </c>
      <c r="C512">
        <v>53370.363574906412</v>
      </c>
      <c r="D512">
        <v>674.09981219309532</v>
      </c>
      <c r="E512">
        <v>128.75994432999011</v>
      </c>
      <c r="F512">
        <f t="shared" ca="1" si="7"/>
        <v>-1</v>
      </c>
    </row>
    <row r="513" spans="1:6" x14ac:dyDescent="0.35">
      <c r="A513">
        <v>5</v>
      </c>
      <c r="B513">
        <v>941660.21647040884</v>
      </c>
      <c r="C513">
        <v>61475.537040222851</v>
      </c>
      <c r="D513">
        <v>576.37322696891874</v>
      </c>
      <c r="E513">
        <v>380.25337288767179</v>
      </c>
      <c r="F513">
        <f t="shared" ca="1" si="7"/>
        <v>2</v>
      </c>
    </row>
    <row r="514" spans="1:6" x14ac:dyDescent="0.35">
      <c r="A514">
        <v>2</v>
      </c>
      <c r="B514">
        <v>283103.88786372892</v>
      </c>
      <c r="C514">
        <v>20973.00668082526</v>
      </c>
      <c r="D514">
        <v>3239.0323378348889</v>
      </c>
      <c r="E514">
        <v>356.48451026212211</v>
      </c>
      <c r="F514">
        <f t="shared" ca="1" si="7"/>
        <v>-1</v>
      </c>
    </row>
    <row r="515" spans="1:6" x14ac:dyDescent="0.35">
      <c r="A515">
        <v>9</v>
      </c>
      <c r="B515">
        <v>692434.64504912519</v>
      </c>
      <c r="C515">
        <v>21716.031774475341</v>
      </c>
      <c r="D515">
        <v>4989.1951616919378</v>
      </c>
      <c r="E515">
        <v>104.30878071209141</v>
      </c>
      <c r="F515">
        <f t="shared" ref="F515:F578" ca="1" si="8">RANDBETWEEN(-2,2)</f>
        <v>0</v>
      </c>
    </row>
    <row r="516" spans="1:6" x14ac:dyDescent="0.35">
      <c r="A516">
        <v>20</v>
      </c>
      <c r="B516">
        <v>759261.83797427476</v>
      </c>
      <c r="C516">
        <v>98206.728396817125</v>
      </c>
      <c r="D516">
        <v>936.9837277715726</v>
      </c>
      <c r="E516">
        <v>33.034202558780279</v>
      </c>
      <c r="F516">
        <f t="shared" ca="1" si="8"/>
        <v>0</v>
      </c>
    </row>
    <row r="517" spans="1:6" x14ac:dyDescent="0.35">
      <c r="A517">
        <v>7</v>
      </c>
      <c r="B517">
        <v>975141.02572353778</v>
      </c>
      <c r="C517">
        <v>94769.783979879823</v>
      </c>
      <c r="D517">
        <v>3976.9708387684418</v>
      </c>
      <c r="E517">
        <v>229.16965125186579</v>
      </c>
      <c r="F517">
        <f t="shared" ca="1" si="8"/>
        <v>0</v>
      </c>
    </row>
    <row r="518" spans="1:6" x14ac:dyDescent="0.35">
      <c r="A518">
        <v>18</v>
      </c>
      <c r="B518">
        <v>944835.90526961698</v>
      </c>
      <c r="C518">
        <v>20316.31411302571</v>
      </c>
      <c r="D518">
        <v>4748.502222873848</v>
      </c>
      <c r="E518">
        <v>331.66524546516251</v>
      </c>
      <c r="F518">
        <f t="shared" ca="1" si="8"/>
        <v>2</v>
      </c>
    </row>
    <row r="519" spans="1:6" x14ac:dyDescent="0.35">
      <c r="A519">
        <v>8</v>
      </c>
      <c r="B519">
        <v>959248.94676875684</v>
      </c>
      <c r="C519">
        <v>17332.666210475349</v>
      </c>
      <c r="D519">
        <v>764.29069012374146</v>
      </c>
      <c r="E519">
        <v>19.75023049757214</v>
      </c>
      <c r="F519">
        <f t="shared" ca="1" si="8"/>
        <v>0</v>
      </c>
    </row>
    <row r="520" spans="1:6" x14ac:dyDescent="0.35">
      <c r="A520">
        <v>16</v>
      </c>
      <c r="B520">
        <v>292742.01727203332</v>
      </c>
      <c r="C520">
        <v>45696.961721304397</v>
      </c>
      <c r="D520">
        <v>4264.436054975049</v>
      </c>
      <c r="E520">
        <v>448.02727053472171</v>
      </c>
      <c r="F520">
        <f t="shared" ca="1" si="8"/>
        <v>-2</v>
      </c>
    </row>
    <row r="521" spans="1:6" x14ac:dyDescent="0.35">
      <c r="A521">
        <v>4</v>
      </c>
      <c r="B521">
        <v>911308.37985910906</v>
      </c>
      <c r="C521">
        <v>97534.02962099461</v>
      </c>
      <c r="D521">
        <v>1146.613795033179</v>
      </c>
      <c r="E521">
        <v>110.8126510858968</v>
      </c>
      <c r="F521">
        <f t="shared" ca="1" si="8"/>
        <v>1</v>
      </c>
    </row>
    <row r="522" spans="1:6" x14ac:dyDescent="0.35">
      <c r="A522">
        <v>2</v>
      </c>
      <c r="B522">
        <v>768840.59690487315</v>
      </c>
      <c r="C522">
        <v>24507.044773784859</v>
      </c>
      <c r="D522">
        <v>1381.5486994204571</v>
      </c>
      <c r="E522">
        <v>26.43718169489976</v>
      </c>
      <c r="F522">
        <f t="shared" ca="1" si="8"/>
        <v>0</v>
      </c>
    </row>
    <row r="523" spans="1:6" x14ac:dyDescent="0.35">
      <c r="A523">
        <v>18</v>
      </c>
      <c r="B523">
        <v>777193.99693910917</v>
      </c>
      <c r="C523">
        <v>59895.985638561979</v>
      </c>
      <c r="D523">
        <v>428.54530068903159</v>
      </c>
      <c r="E523">
        <v>349.02409412522172</v>
      </c>
      <c r="F523">
        <f t="shared" ca="1" si="8"/>
        <v>-2</v>
      </c>
    </row>
    <row r="524" spans="1:6" x14ac:dyDescent="0.35">
      <c r="A524">
        <v>14</v>
      </c>
      <c r="B524">
        <v>278957.40282027051</v>
      </c>
      <c r="C524">
        <v>77530.860792062085</v>
      </c>
      <c r="D524">
        <v>1726.2720270491329</v>
      </c>
      <c r="E524">
        <v>94.726389093814973</v>
      </c>
      <c r="F524">
        <f t="shared" ca="1" si="8"/>
        <v>1</v>
      </c>
    </row>
    <row r="525" spans="1:6" x14ac:dyDescent="0.35">
      <c r="A525">
        <v>2</v>
      </c>
      <c r="B525">
        <v>182478.45215191101</v>
      </c>
      <c r="C525">
        <v>75587.068622811392</v>
      </c>
      <c r="D525">
        <v>3443.6485891682842</v>
      </c>
      <c r="E525">
        <v>201.88841692272791</v>
      </c>
      <c r="F525">
        <f t="shared" ca="1" si="8"/>
        <v>-2</v>
      </c>
    </row>
    <row r="526" spans="1:6" x14ac:dyDescent="0.35">
      <c r="A526">
        <v>13</v>
      </c>
      <c r="B526">
        <v>620318.08081735787</v>
      </c>
      <c r="C526">
        <v>62633.559086301771</v>
      </c>
      <c r="D526">
        <v>2089.2121707432721</v>
      </c>
      <c r="E526">
        <v>94.284580326509442</v>
      </c>
      <c r="F526">
        <f t="shared" ca="1" si="8"/>
        <v>2</v>
      </c>
    </row>
    <row r="527" spans="1:6" x14ac:dyDescent="0.35">
      <c r="A527">
        <v>2</v>
      </c>
      <c r="B527">
        <v>291523.53678574902</v>
      </c>
      <c r="C527">
        <v>25216.010944199719</v>
      </c>
      <c r="D527">
        <v>3873.8984248877291</v>
      </c>
      <c r="E527">
        <v>97.96481468893036</v>
      </c>
      <c r="F527">
        <f t="shared" ca="1" si="8"/>
        <v>1</v>
      </c>
    </row>
    <row r="528" spans="1:6" x14ac:dyDescent="0.35">
      <c r="A528">
        <v>15</v>
      </c>
      <c r="B528">
        <v>747146.44428172044</v>
      </c>
      <c r="C528">
        <v>9767.5497122082306</v>
      </c>
      <c r="D528">
        <v>1129.743173036343</v>
      </c>
      <c r="E528">
        <v>436.11178794570583</v>
      </c>
      <c r="F528">
        <f t="shared" ca="1" si="8"/>
        <v>-2</v>
      </c>
    </row>
    <row r="529" spans="1:6" x14ac:dyDescent="0.35">
      <c r="A529">
        <v>3</v>
      </c>
      <c r="B529">
        <v>225481.24850365359</v>
      </c>
      <c r="C529">
        <v>56941.585273417993</v>
      </c>
      <c r="D529">
        <v>1771.2830312950621</v>
      </c>
      <c r="E529">
        <v>448.02535014982527</v>
      </c>
      <c r="F529">
        <f t="shared" ca="1" si="8"/>
        <v>-1</v>
      </c>
    </row>
    <row r="530" spans="1:6" x14ac:dyDescent="0.35">
      <c r="A530">
        <v>11</v>
      </c>
      <c r="B530">
        <v>429266.34482225671</v>
      </c>
      <c r="C530">
        <v>23207.53144373541</v>
      </c>
      <c r="D530">
        <v>563.15540111296832</v>
      </c>
      <c r="E530">
        <v>422.17123084479528</v>
      </c>
      <c r="F530">
        <f t="shared" ca="1" si="8"/>
        <v>1</v>
      </c>
    </row>
    <row r="531" spans="1:6" x14ac:dyDescent="0.35">
      <c r="A531">
        <v>8</v>
      </c>
      <c r="B531">
        <v>462287.6658193022</v>
      </c>
      <c r="C531">
        <v>76597.903910081644</v>
      </c>
      <c r="D531">
        <v>3401.0975295765761</v>
      </c>
      <c r="E531">
        <v>227.4033613693918</v>
      </c>
      <c r="F531">
        <f t="shared" ca="1" si="8"/>
        <v>-2</v>
      </c>
    </row>
    <row r="532" spans="1:6" x14ac:dyDescent="0.35">
      <c r="A532">
        <v>8</v>
      </c>
      <c r="B532">
        <v>679341.64036997373</v>
      </c>
      <c r="C532">
        <v>6270.7883931108427</v>
      </c>
      <c r="D532">
        <v>3347.2458468795712</v>
      </c>
      <c r="E532">
        <v>225.58721201524949</v>
      </c>
      <c r="F532">
        <f t="shared" ca="1" si="8"/>
        <v>-2</v>
      </c>
    </row>
    <row r="533" spans="1:6" x14ac:dyDescent="0.35">
      <c r="A533">
        <v>11</v>
      </c>
      <c r="B533">
        <v>335294.56471107242</v>
      </c>
      <c r="C533">
        <v>64683.622303014628</v>
      </c>
      <c r="D533">
        <v>811.75397769369488</v>
      </c>
      <c r="E533">
        <v>34.912187562155559</v>
      </c>
      <c r="F533">
        <f t="shared" ca="1" si="8"/>
        <v>1</v>
      </c>
    </row>
    <row r="534" spans="1:6" x14ac:dyDescent="0.35">
      <c r="A534">
        <v>6</v>
      </c>
      <c r="B534">
        <v>547842.00006168196</v>
      </c>
      <c r="C534">
        <v>1468.042535750101</v>
      </c>
      <c r="D534">
        <v>1941.722109935534</v>
      </c>
      <c r="E534">
        <v>292.92292789211041</v>
      </c>
      <c r="F534">
        <f t="shared" ca="1" si="8"/>
        <v>2</v>
      </c>
    </row>
    <row r="535" spans="1:6" x14ac:dyDescent="0.35">
      <c r="A535">
        <v>7</v>
      </c>
      <c r="B535">
        <v>710917.58529760537</v>
      </c>
      <c r="C535">
        <v>46178.399283784078</v>
      </c>
      <c r="D535">
        <v>110.95576543889661</v>
      </c>
      <c r="E535">
        <v>388.98637740858402</v>
      </c>
      <c r="F535">
        <f t="shared" ca="1" si="8"/>
        <v>-1</v>
      </c>
    </row>
    <row r="536" spans="1:6" x14ac:dyDescent="0.35">
      <c r="A536">
        <v>1</v>
      </c>
      <c r="B536">
        <v>515730.63640014047</v>
      </c>
      <c r="C536">
        <v>22940.0770712228</v>
      </c>
      <c r="D536">
        <v>3493.795080443057</v>
      </c>
      <c r="E536">
        <v>216.65904349583019</v>
      </c>
      <c r="F536">
        <f t="shared" ca="1" si="8"/>
        <v>-1</v>
      </c>
    </row>
    <row r="537" spans="1:6" x14ac:dyDescent="0.35">
      <c r="A537">
        <v>11</v>
      </c>
      <c r="B537">
        <v>665648.77931375522</v>
      </c>
      <c r="C537">
        <v>72442.374190055954</v>
      </c>
      <c r="D537">
        <v>449.48722385984689</v>
      </c>
      <c r="E537">
        <v>251.90218047881589</v>
      </c>
      <c r="F537">
        <f t="shared" ca="1" si="8"/>
        <v>-1</v>
      </c>
    </row>
    <row r="538" spans="1:6" x14ac:dyDescent="0.35">
      <c r="A538">
        <v>16</v>
      </c>
      <c r="B538">
        <v>819125.24433500716</v>
      </c>
      <c r="C538">
        <v>16124.512852227879</v>
      </c>
      <c r="D538">
        <v>4639.1784218287921</v>
      </c>
      <c r="E538">
        <v>284.72016580183578</v>
      </c>
      <c r="F538">
        <f t="shared" ca="1" si="8"/>
        <v>-1</v>
      </c>
    </row>
    <row r="539" spans="1:6" x14ac:dyDescent="0.35">
      <c r="A539">
        <v>16</v>
      </c>
      <c r="B539">
        <v>547654.77365404018</v>
      </c>
      <c r="C539">
        <v>45592.002415520117</v>
      </c>
      <c r="D539">
        <v>4871.3310027411117</v>
      </c>
      <c r="E539">
        <v>274.67904509051942</v>
      </c>
      <c r="F539">
        <f t="shared" ca="1" si="8"/>
        <v>-1</v>
      </c>
    </row>
    <row r="540" spans="1:6" x14ac:dyDescent="0.35">
      <c r="A540">
        <v>4</v>
      </c>
      <c r="B540">
        <v>483834.67063179542</v>
      </c>
      <c r="C540">
        <v>96301.707859831935</v>
      </c>
      <c r="D540">
        <v>4621.6891889846438</v>
      </c>
      <c r="E540">
        <v>135.84160029183781</v>
      </c>
      <c r="F540">
        <f t="shared" ca="1" si="8"/>
        <v>0</v>
      </c>
    </row>
    <row r="541" spans="1:6" x14ac:dyDescent="0.35">
      <c r="A541">
        <v>4</v>
      </c>
      <c r="B541">
        <v>782306.74090640328</v>
      </c>
      <c r="C541">
        <v>62819.093082586704</v>
      </c>
      <c r="D541">
        <v>977.06320876814493</v>
      </c>
      <c r="E541">
        <v>132.9989739191856</v>
      </c>
      <c r="F541">
        <f t="shared" ca="1" si="8"/>
        <v>-1</v>
      </c>
    </row>
    <row r="542" spans="1:6" x14ac:dyDescent="0.35">
      <c r="A542">
        <v>2</v>
      </c>
      <c r="B542">
        <v>930124.67045196029</v>
      </c>
      <c r="C542">
        <v>91545.442959676933</v>
      </c>
      <c r="D542">
        <v>2912.2584329781412</v>
      </c>
      <c r="E542">
        <v>441.42286107268382</v>
      </c>
      <c r="F542">
        <f t="shared" ca="1" si="8"/>
        <v>-2</v>
      </c>
    </row>
    <row r="543" spans="1:6" x14ac:dyDescent="0.35">
      <c r="A543">
        <v>7</v>
      </c>
      <c r="B543">
        <v>984132.89812787436</v>
      </c>
      <c r="C543">
        <v>54485.890950845678</v>
      </c>
      <c r="D543">
        <v>3102.0436145282561</v>
      </c>
      <c r="E543">
        <v>222.99237831528609</v>
      </c>
      <c r="F543">
        <f t="shared" ca="1" si="8"/>
        <v>-2</v>
      </c>
    </row>
    <row r="544" spans="1:6" x14ac:dyDescent="0.35">
      <c r="A544">
        <v>1</v>
      </c>
      <c r="B544">
        <v>413798.03931572312</v>
      </c>
      <c r="C544">
        <v>12688.311737169221</v>
      </c>
      <c r="D544">
        <v>3288.0791969617471</v>
      </c>
      <c r="E544">
        <v>80.295487803201183</v>
      </c>
      <c r="F544">
        <f t="shared" ca="1" si="8"/>
        <v>0</v>
      </c>
    </row>
    <row r="545" spans="1:6" x14ac:dyDescent="0.35">
      <c r="A545">
        <v>13</v>
      </c>
      <c r="B545">
        <v>907789.94533601683</v>
      </c>
      <c r="C545">
        <v>90970.39615983874</v>
      </c>
      <c r="D545">
        <v>2660.721848410984</v>
      </c>
      <c r="E545">
        <v>256.10048873837002</v>
      </c>
      <c r="F545">
        <f t="shared" ca="1" si="8"/>
        <v>1</v>
      </c>
    </row>
    <row r="546" spans="1:6" x14ac:dyDescent="0.35">
      <c r="A546">
        <v>19</v>
      </c>
      <c r="B546">
        <v>255339.17572130839</v>
      </c>
      <c r="C546">
        <v>23060.388606106932</v>
      </c>
      <c r="D546">
        <v>3345.722481581578</v>
      </c>
      <c r="E546">
        <v>426.14378738678249</v>
      </c>
      <c r="F546">
        <f t="shared" ca="1" si="8"/>
        <v>-2</v>
      </c>
    </row>
    <row r="547" spans="1:6" x14ac:dyDescent="0.35">
      <c r="A547">
        <v>6</v>
      </c>
      <c r="B547">
        <v>227779.06550485699</v>
      </c>
      <c r="C547">
        <v>47375.468231080878</v>
      </c>
      <c r="D547">
        <v>3917.5956831801268</v>
      </c>
      <c r="E547">
        <v>258.09639510624851</v>
      </c>
      <c r="F547">
        <f t="shared" ca="1" si="8"/>
        <v>2</v>
      </c>
    </row>
    <row r="548" spans="1:6" x14ac:dyDescent="0.35">
      <c r="A548">
        <v>18</v>
      </c>
      <c r="B548">
        <v>791037.49854976218</v>
      </c>
      <c r="C548">
        <v>63997.610801842318</v>
      </c>
      <c r="D548">
        <v>3246.1179736647391</v>
      </c>
      <c r="E548">
        <v>337.75342091854168</v>
      </c>
      <c r="F548">
        <f t="shared" ca="1" si="8"/>
        <v>0</v>
      </c>
    </row>
    <row r="549" spans="1:6" x14ac:dyDescent="0.35">
      <c r="A549">
        <v>11</v>
      </c>
      <c r="B549">
        <v>727385.26701160939</v>
      </c>
      <c r="C549">
        <v>71834.261840196137</v>
      </c>
      <c r="D549">
        <v>4967.710871104191</v>
      </c>
      <c r="E549">
        <v>370.02735783775472</v>
      </c>
      <c r="F549">
        <f t="shared" ca="1" si="8"/>
        <v>-2</v>
      </c>
    </row>
    <row r="550" spans="1:6" x14ac:dyDescent="0.35">
      <c r="A550">
        <v>8</v>
      </c>
      <c r="B550">
        <v>923618.39437978703</v>
      </c>
      <c r="C550">
        <v>28804.492884525709</v>
      </c>
      <c r="D550">
        <v>842.73111167319144</v>
      </c>
      <c r="E550">
        <v>275.43792659898662</v>
      </c>
      <c r="F550">
        <f t="shared" ca="1" si="8"/>
        <v>2</v>
      </c>
    </row>
    <row r="551" spans="1:6" x14ac:dyDescent="0.35">
      <c r="A551">
        <v>8</v>
      </c>
      <c r="B551">
        <v>710282.7177873638</v>
      </c>
      <c r="C551">
        <v>69001.128082042065</v>
      </c>
      <c r="D551">
        <v>4042.859374156179</v>
      </c>
      <c r="E551">
        <v>281.07972979642301</v>
      </c>
      <c r="F551">
        <f t="shared" ca="1" si="8"/>
        <v>0</v>
      </c>
    </row>
    <row r="552" spans="1:6" x14ac:dyDescent="0.35">
      <c r="A552">
        <v>15</v>
      </c>
      <c r="B552">
        <v>228667.49942619971</v>
      </c>
      <c r="C552">
        <v>75425.573593702342</v>
      </c>
      <c r="D552">
        <v>1749.2719482950611</v>
      </c>
      <c r="E552">
        <v>360.69357315443727</v>
      </c>
      <c r="F552">
        <f t="shared" ca="1" si="8"/>
        <v>0</v>
      </c>
    </row>
    <row r="553" spans="1:6" x14ac:dyDescent="0.35">
      <c r="A553">
        <v>14</v>
      </c>
      <c r="B553">
        <v>349170.27588091762</v>
      </c>
      <c r="C553">
        <v>8454.9495835088255</v>
      </c>
      <c r="D553">
        <v>2814.5429099770731</v>
      </c>
      <c r="E553">
        <v>290.42576014037581</v>
      </c>
      <c r="F553">
        <f t="shared" ca="1" si="8"/>
        <v>2</v>
      </c>
    </row>
    <row r="554" spans="1:6" x14ac:dyDescent="0.35">
      <c r="A554">
        <v>13</v>
      </c>
      <c r="B554">
        <v>523399.09862257692</v>
      </c>
      <c r="C554">
        <v>46561.743183428647</v>
      </c>
      <c r="D554">
        <v>632.92256877912132</v>
      </c>
      <c r="E554">
        <v>45.057066507265752</v>
      </c>
      <c r="F554">
        <f t="shared" ca="1" si="8"/>
        <v>1</v>
      </c>
    </row>
    <row r="555" spans="1:6" x14ac:dyDescent="0.35">
      <c r="A555">
        <v>6</v>
      </c>
      <c r="B555">
        <v>315013.86565436469</v>
      </c>
      <c r="C555">
        <v>53956.686685662113</v>
      </c>
      <c r="D555">
        <v>1580.922220877577</v>
      </c>
      <c r="E555">
        <v>38.347619159329057</v>
      </c>
      <c r="F555">
        <f t="shared" ca="1" si="8"/>
        <v>2</v>
      </c>
    </row>
    <row r="556" spans="1:6" x14ac:dyDescent="0.35">
      <c r="A556">
        <v>3</v>
      </c>
      <c r="B556">
        <v>912035.06429232238</v>
      </c>
      <c r="C556">
        <v>15632.05251845386</v>
      </c>
      <c r="D556">
        <v>861.68957863914625</v>
      </c>
      <c r="E556">
        <v>198.7151312329359</v>
      </c>
      <c r="F556">
        <f t="shared" ca="1" si="8"/>
        <v>2</v>
      </c>
    </row>
    <row r="557" spans="1:6" x14ac:dyDescent="0.35">
      <c r="A557">
        <v>1</v>
      </c>
      <c r="B557">
        <v>326390.48541362397</v>
      </c>
      <c r="C557">
        <v>40335.180721100303</v>
      </c>
      <c r="D557">
        <v>787.85159794765195</v>
      </c>
      <c r="E557">
        <v>402.19721976529792</v>
      </c>
      <c r="F557">
        <f t="shared" ca="1" si="8"/>
        <v>-1</v>
      </c>
    </row>
    <row r="558" spans="1:6" x14ac:dyDescent="0.35">
      <c r="A558">
        <v>11</v>
      </c>
      <c r="B558">
        <v>941638.91959823237</v>
      </c>
      <c r="C558">
        <v>70118.815711696021</v>
      </c>
      <c r="D558">
        <v>257.19776615720298</v>
      </c>
      <c r="E558">
        <v>33.553602689109269</v>
      </c>
      <c r="F558">
        <f t="shared" ca="1" si="8"/>
        <v>1</v>
      </c>
    </row>
    <row r="559" spans="1:6" x14ac:dyDescent="0.35">
      <c r="A559">
        <v>5</v>
      </c>
      <c r="B559">
        <v>350679.8587951517</v>
      </c>
      <c r="C559">
        <v>7532.6725179381419</v>
      </c>
      <c r="D559">
        <v>715.69840042701219</v>
      </c>
      <c r="E559">
        <v>74.191956997566095</v>
      </c>
      <c r="F559">
        <f t="shared" ca="1" si="8"/>
        <v>-2</v>
      </c>
    </row>
    <row r="560" spans="1:6" x14ac:dyDescent="0.35">
      <c r="A560">
        <v>13</v>
      </c>
      <c r="B560">
        <v>610300.36301525007</v>
      </c>
      <c r="C560">
        <v>70415.485841765098</v>
      </c>
      <c r="D560">
        <v>797.03642688489469</v>
      </c>
      <c r="E560">
        <v>147.5039368133325</v>
      </c>
      <c r="F560">
        <f t="shared" ca="1" si="8"/>
        <v>1</v>
      </c>
    </row>
    <row r="561" spans="1:6" x14ac:dyDescent="0.35">
      <c r="A561">
        <v>7</v>
      </c>
      <c r="B561">
        <v>763839.8692195568</v>
      </c>
      <c r="C561">
        <v>40435.537024640013</v>
      </c>
      <c r="D561">
        <v>204.13187317615851</v>
      </c>
      <c r="E561">
        <v>445.07220808731358</v>
      </c>
      <c r="F561">
        <f t="shared" ca="1" si="8"/>
        <v>1</v>
      </c>
    </row>
    <row r="562" spans="1:6" x14ac:dyDescent="0.35">
      <c r="A562">
        <v>14</v>
      </c>
      <c r="B562">
        <v>458135.91845044162</v>
      </c>
      <c r="C562">
        <v>65335.69809992348</v>
      </c>
      <c r="D562">
        <v>1457.666590992776</v>
      </c>
      <c r="E562">
        <v>392.38310850359079</v>
      </c>
      <c r="F562">
        <f t="shared" ca="1" si="8"/>
        <v>1</v>
      </c>
    </row>
    <row r="563" spans="1:6" x14ac:dyDescent="0.35">
      <c r="A563">
        <v>7</v>
      </c>
      <c r="B563">
        <v>174425.1384948355</v>
      </c>
      <c r="C563">
        <v>39340.981063341482</v>
      </c>
      <c r="D563">
        <v>1469.362674622851</v>
      </c>
      <c r="E563">
        <v>49.637340955665721</v>
      </c>
      <c r="F563">
        <f t="shared" ca="1" si="8"/>
        <v>1</v>
      </c>
    </row>
    <row r="564" spans="1:6" x14ac:dyDescent="0.35">
      <c r="A564">
        <v>15</v>
      </c>
      <c r="B564">
        <v>284493.15606153838</v>
      </c>
      <c r="C564">
        <v>64748.278085584141</v>
      </c>
      <c r="D564">
        <v>1073.251625008993</v>
      </c>
      <c r="E564">
        <v>140.90870603561299</v>
      </c>
      <c r="F564">
        <f t="shared" ca="1" si="8"/>
        <v>2</v>
      </c>
    </row>
    <row r="565" spans="1:6" x14ac:dyDescent="0.35">
      <c r="A565">
        <v>17</v>
      </c>
      <c r="B565">
        <v>406473.66143934772</v>
      </c>
      <c r="C565">
        <v>64387.611251664886</v>
      </c>
      <c r="D565">
        <v>3439.5944530359911</v>
      </c>
      <c r="E565">
        <v>263.54739895868988</v>
      </c>
      <c r="F565">
        <f t="shared" ca="1" si="8"/>
        <v>1</v>
      </c>
    </row>
    <row r="566" spans="1:6" x14ac:dyDescent="0.35">
      <c r="A566">
        <v>20</v>
      </c>
      <c r="B566">
        <v>147911.72327475139</v>
      </c>
      <c r="C566">
        <v>81405.81007094949</v>
      </c>
      <c r="D566">
        <v>1320.4859192088661</v>
      </c>
      <c r="E566">
        <v>94.241661011560112</v>
      </c>
      <c r="F566">
        <f t="shared" ca="1" si="8"/>
        <v>1</v>
      </c>
    </row>
    <row r="567" spans="1:6" x14ac:dyDescent="0.35">
      <c r="A567">
        <v>10</v>
      </c>
      <c r="B567">
        <v>303921.97898345563</v>
      </c>
      <c r="C567">
        <v>58383.967930173683</v>
      </c>
      <c r="D567">
        <v>1493.4901410185021</v>
      </c>
      <c r="E567">
        <v>496.50588414953432</v>
      </c>
      <c r="F567">
        <f t="shared" ca="1" si="8"/>
        <v>2</v>
      </c>
    </row>
    <row r="568" spans="1:6" x14ac:dyDescent="0.35">
      <c r="A568">
        <v>13</v>
      </c>
      <c r="B568">
        <v>827543.88969803904</v>
      </c>
      <c r="C568">
        <v>22841.864757685918</v>
      </c>
      <c r="D568">
        <v>2383.0387758158372</v>
      </c>
      <c r="E568">
        <v>289.41799705123913</v>
      </c>
      <c r="F568">
        <f t="shared" ca="1" si="8"/>
        <v>1</v>
      </c>
    </row>
    <row r="569" spans="1:6" x14ac:dyDescent="0.35">
      <c r="A569">
        <v>13</v>
      </c>
      <c r="B569">
        <v>437397.49348485179</v>
      </c>
      <c r="C569">
        <v>66593.551940404781</v>
      </c>
      <c r="D569">
        <v>2306.620104043528</v>
      </c>
      <c r="E569">
        <v>442.31645816354222</v>
      </c>
      <c r="F569">
        <f t="shared" ca="1" si="8"/>
        <v>-1</v>
      </c>
    </row>
    <row r="570" spans="1:6" x14ac:dyDescent="0.35">
      <c r="A570">
        <v>13</v>
      </c>
      <c r="B570">
        <v>181002.94103112939</v>
      </c>
      <c r="C570">
        <v>46277.265605879213</v>
      </c>
      <c r="D570">
        <v>385.58992024688371</v>
      </c>
      <c r="E570">
        <v>317.64034141474832</v>
      </c>
      <c r="F570">
        <f t="shared" ca="1" si="8"/>
        <v>1</v>
      </c>
    </row>
    <row r="571" spans="1:6" x14ac:dyDescent="0.35">
      <c r="A571">
        <v>6</v>
      </c>
      <c r="B571">
        <v>871765.0468130192</v>
      </c>
      <c r="C571">
        <v>52086.796452904557</v>
      </c>
      <c r="D571">
        <v>4629.9712226031243</v>
      </c>
      <c r="E571">
        <v>323.33164216853902</v>
      </c>
      <c r="F571">
        <f t="shared" ca="1" si="8"/>
        <v>0</v>
      </c>
    </row>
    <row r="572" spans="1:6" x14ac:dyDescent="0.35">
      <c r="A572">
        <v>14</v>
      </c>
      <c r="B572">
        <v>506334.02781665389</v>
      </c>
      <c r="C572">
        <v>18931.092604004931</v>
      </c>
      <c r="D572">
        <v>2272.1971279923901</v>
      </c>
      <c r="E572">
        <v>456.8391856855576</v>
      </c>
      <c r="F572">
        <f t="shared" ca="1" si="8"/>
        <v>2</v>
      </c>
    </row>
    <row r="573" spans="1:6" x14ac:dyDescent="0.35">
      <c r="A573">
        <v>4</v>
      </c>
      <c r="B573">
        <v>771596.00388400035</v>
      </c>
      <c r="C573">
        <v>44628.649296188363</v>
      </c>
      <c r="D573">
        <v>4480.9498133883008</v>
      </c>
      <c r="E573">
        <v>284.06843799756439</v>
      </c>
      <c r="F573">
        <f t="shared" ca="1" si="8"/>
        <v>-1</v>
      </c>
    </row>
    <row r="574" spans="1:6" x14ac:dyDescent="0.35">
      <c r="A574">
        <v>5</v>
      </c>
      <c r="B574">
        <v>807897.7547453841</v>
      </c>
      <c r="C574">
        <v>6481.5362882059453</v>
      </c>
      <c r="D574">
        <v>1489.238681434181</v>
      </c>
      <c r="E574">
        <v>453.70402618618789</v>
      </c>
      <c r="F574">
        <f t="shared" ca="1" si="8"/>
        <v>-2</v>
      </c>
    </row>
    <row r="575" spans="1:6" x14ac:dyDescent="0.35">
      <c r="A575">
        <v>20</v>
      </c>
      <c r="B575">
        <v>199935.2260673003</v>
      </c>
      <c r="C575">
        <v>15945.89897509603</v>
      </c>
      <c r="D575">
        <v>4683.8553656922522</v>
      </c>
      <c r="E575">
        <v>378.94360430504611</v>
      </c>
      <c r="F575">
        <f t="shared" ca="1" si="8"/>
        <v>1</v>
      </c>
    </row>
    <row r="576" spans="1:6" x14ac:dyDescent="0.35">
      <c r="A576">
        <v>4</v>
      </c>
      <c r="B576">
        <v>785939.78229109128</v>
      </c>
      <c r="C576">
        <v>88448.103078361222</v>
      </c>
      <c r="D576">
        <v>2148.594386519801</v>
      </c>
      <c r="E576">
        <v>20.375296679082201</v>
      </c>
      <c r="F576">
        <f t="shared" ca="1" si="8"/>
        <v>-1</v>
      </c>
    </row>
    <row r="577" spans="1:6" x14ac:dyDescent="0.35">
      <c r="A577">
        <v>19</v>
      </c>
      <c r="B577">
        <v>146160.50639982091</v>
      </c>
      <c r="C577">
        <v>71004.976313215622</v>
      </c>
      <c r="D577">
        <v>4938.4542369115898</v>
      </c>
      <c r="E577">
        <v>105.60908220132831</v>
      </c>
      <c r="F577">
        <f t="shared" ca="1" si="8"/>
        <v>-1</v>
      </c>
    </row>
    <row r="578" spans="1:6" x14ac:dyDescent="0.35">
      <c r="A578">
        <v>20</v>
      </c>
      <c r="B578">
        <v>602536.86796459579</v>
      </c>
      <c r="C578">
        <v>10516.93657205628</v>
      </c>
      <c r="D578">
        <v>2214.5459741835261</v>
      </c>
      <c r="E578">
        <v>178.39051136176349</v>
      </c>
      <c r="F578">
        <f t="shared" ca="1" si="8"/>
        <v>-2</v>
      </c>
    </row>
    <row r="579" spans="1:6" x14ac:dyDescent="0.35">
      <c r="A579">
        <v>18</v>
      </c>
      <c r="B579">
        <v>705647.9511393616</v>
      </c>
      <c r="C579">
        <v>12857.97588433141</v>
      </c>
      <c r="D579">
        <v>1120.1553271439011</v>
      </c>
      <c r="E579">
        <v>266.51580601097328</v>
      </c>
      <c r="F579">
        <f t="shared" ref="F579:F642" ca="1" si="9">RANDBETWEEN(-2,2)</f>
        <v>-1</v>
      </c>
    </row>
    <row r="580" spans="1:6" x14ac:dyDescent="0.35">
      <c r="A580">
        <v>16</v>
      </c>
      <c r="B580">
        <v>811683.92708015465</v>
      </c>
      <c r="C580">
        <v>91552.491017220222</v>
      </c>
      <c r="D580">
        <v>552.13767261888256</v>
      </c>
      <c r="E580">
        <v>128.95266838120111</v>
      </c>
      <c r="F580">
        <f t="shared" ca="1" si="9"/>
        <v>0</v>
      </c>
    </row>
    <row r="581" spans="1:6" x14ac:dyDescent="0.35">
      <c r="A581">
        <v>2</v>
      </c>
      <c r="B581">
        <v>937338.31091961649</v>
      </c>
      <c r="C581">
        <v>3471.3435930930509</v>
      </c>
      <c r="D581">
        <v>3857.7180401796832</v>
      </c>
      <c r="E581">
        <v>259.43140040555488</v>
      </c>
      <c r="F581">
        <f t="shared" ca="1" si="9"/>
        <v>-1</v>
      </c>
    </row>
    <row r="582" spans="1:6" x14ac:dyDescent="0.35">
      <c r="A582">
        <v>19</v>
      </c>
      <c r="B582">
        <v>832468.31400929682</v>
      </c>
      <c r="C582">
        <v>58566.271324702931</v>
      </c>
      <c r="D582">
        <v>1376.5415298642481</v>
      </c>
      <c r="E582">
        <v>263.47456145195201</v>
      </c>
      <c r="F582">
        <f t="shared" ca="1" si="9"/>
        <v>-2</v>
      </c>
    </row>
    <row r="583" spans="1:6" x14ac:dyDescent="0.35">
      <c r="A583">
        <v>14</v>
      </c>
      <c r="B583">
        <v>293971.67271482851</v>
      </c>
      <c r="C583">
        <v>37466.6028809255</v>
      </c>
      <c r="D583">
        <v>2880.898761352295</v>
      </c>
      <c r="E583">
        <v>457.83570523592272</v>
      </c>
      <c r="F583">
        <f t="shared" ca="1" si="9"/>
        <v>0</v>
      </c>
    </row>
    <row r="584" spans="1:6" x14ac:dyDescent="0.35">
      <c r="A584">
        <v>1</v>
      </c>
      <c r="B584">
        <v>494912.49419642909</v>
      </c>
      <c r="C584">
        <v>96688.284208408688</v>
      </c>
      <c r="D584">
        <v>4591.775865609844</v>
      </c>
      <c r="E584">
        <v>191.46602983821401</v>
      </c>
      <c r="F584">
        <f t="shared" ca="1" si="9"/>
        <v>2</v>
      </c>
    </row>
    <row r="585" spans="1:6" x14ac:dyDescent="0.35">
      <c r="A585">
        <v>14</v>
      </c>
      <c r="B585">
        <v>937898.91515319434</v>
      </c>
      <c r="C585">
        <v>34269.666589137611</v>
      </c>
      <c r="D585">
        <v>3040.3493615162138</v>
      </c>
      <c r="E585">
        <v>64.61204399684172</v>
      </c>
      <c r="F585">
        <f t="shared" ca="1" si="9"/>
        <v>-1</v>
      </c>
    </row>
    <row r="586" spans="1:6" x14ac:dyDescent="0.35">
      <c r="A586">
        <v>18</v>
      </c>
      <c r="B586">
        <v>499419.9970646397</v>
      </c>
      <c r="C586">
        <v>17106.30844362819</v>
      </c>
      <c r="D586">
        <v>2342.6168751647851</v>
      </c>
      <c r="E586">
        <v>11.601217201994279</v>
      </c>
      <c r="F586">
        <f t="shared" ca="1" si="9"/>
        <v>0</v>
      </c>
    </row>
    <row r="587" spans="1:6" x14ac:dyDescent="0.35">
      <c r="A587">
        <v>12</v>
      </c>
      <c r="B587">
        <v>878511.63609712082</v>
      </c>
      <c r="C587">
        <v>42745.159925804459</v>
      </c>
      <c r="D587">
        <v>3302.3974721954892</v>
      </c>
      <c r="E587">
        <v>224.63360489742649</v>
      </c>
      <c r="F587">
        <f t="shared" ca="1" si="9"/>
        <v>-1</v>
      </c>
    </row>
    <row r="588" spans="1:6" x14ac:dyDescent="0.35">
      <c r="A588">
        <v>20</v>
      </c>
      <c r="B588">
        <v>152327.07382635519</v>
      </c>
      <c r="C588">
        <v>78667.726719908998</v>
      </c>
      <c r="D588">
        <v>3019.224091370415</v>
      </c>
      <c r="E588">
        <v>390.86985525574801</v>
      </c>
      <c r="F588">
        <f t="shared" ca="1" si="9"/>
        <v>2</v>
      </c>
    </row>
    <row r="589" spans="1:6" x14ac:dyDescent="0.35">
      <c r="A589">
        <v>11</v>
      </c>
      <c r="B589">
        <v>923481.22742877656</v>
      </c>
      <c r="C589">
        <v>94777.224065120376</v>
      </c>
      <c r="D589">
        <v>223.14650064570111</v>
      </c>
      <c r="E589">
        <v>50.717608676709347</v>
      </c>
      <c r="F589">
        <f t="shared" ca="1" si="9"/>
        <v>0</v>
      </c>
    </row>
    <row r="590" spans="1:6" x14ac:dyDescent="0.35">
      <c r="A590">
        <v>3</v>
      </c>
      <c r="B590">
        <v>251391.35494268261</v>
      </c>
      <c r="C590">
        <v>55806.943252384553</v>
      </c>
      <c r="D590">
        <v>2244.795327929824</v>
      </c>
      <c r="E590">
        <v>317.66749410083878</v>
      </c>
      <c r="F590">
        <f t="shared" ca="1" si="9"/>
        <v>2</v>
      </c>
    </row>
    <row r="591" spans="1:6" x14ac:dyDescent="0.35">
      <c r="A591">
        <v>6</v>
      </c>
      <c r="B591">
        <v>939460.20920063718</v>
      </c>
      <c r="C591">
        <v>64827.78376456839</v>
      </c>
      <c r="D591">
        <v>3788.9483145850272</v>
      </c>
      <c r="E591">
        <v>387.19137876106919</v>
      </c>
      <c r="F591">
        <f t="shared" ca="1" si="9"/>
        <v>2</v>
      </c>
    </row>
    <row r="592" spans="1:6" x14ac:dyDescent="0.35">
      <c r="A592">
        <v>20</v>
      </c>
      <c r="B592">
        <v>234601.02637074771</v>
      </c>
      <c r="C592">
        <v>82786.144071315022</v>
      </c>
      <c r="D592">
        <v>1263.1817967310501</v>
      </c>
      <c r="E592">
        <v>218.00848219876099</v>
      </c>
      <c r="F592">
        <f t="shared" ca="1" si="9"/>
        <v>-1</v>
      </c>
    </row>
    <row r="593" spans="1:6" x14ac:dyDescent="0.35">
      <c r="A593">
        <v>3</v>
      </c>
      <c r="B593">
        <v>253347.38048729929</v>
      </c>
      <c r="C593">
        <v>54252.166741160261</v>
      </c>
      <c r="D593">
        <v>958.39703106612274</v>
      </c>
      <c r="E593">
        <v>206.8239823141821</v>
      </c>
      <c r="F593">
        <f t="shared" ca="1" si="9"/>
        <v>0</v>
      </c>
    </row>
    <row r="594" spans="1:6" x14ac:dyDescent="0.35">
      <c r="A594">
        <v>8</v>
      </c>
      <c r="B594">
        <v>895390.37091589777</v>
      </c>
      <c r="C594">
        <v>17642.08525936088</v>
      </c>
      <c r="D594">
        <v>4278.5373994509737</v>
      </c>
      <c r="E594">
        <v>384.18101755909038</v>
      </c>
      <c r="F594">
        <f t="shared" ca="1" si="9"/>
        <v>2</v>
      </c>
    </row>
    <row r="595" spans="1:6" x14ac:dyDescent="0.35">
      <c r="A595">
        <v>13</v>
      </c>
      <c r="B595">
        <v>909494.65517720685</v>
      </c>
      <c r="C595">
        <v>24711.56679388466</v>
      </c>
      <c r="D595">
        <v>636.09843434743948</v>
      </c>
      <c r="E595">
        <v>341.10250796885759</v>
      </c>
      <c r="F595">
        <f t="shared" ca="1" si="9"/>
        <v>2</v>
      </c>
    </row>
    <row r="596" spans="1:6" x14ac:dyDescent="0.35">
      <c r="A596">
        <v>17</v>
      </c>
      <c r="B596">
        <v>238420.97483707199</v>
      </c>
      <c r="C596">
        <v>78086.352129363964</v>
      </c>
      <c r="D596">
        <v>2534.2543418245291</v>
      </c>
      <c r="E596">
        <v>422.53449429122128</v>
      </c>
      <c r="F596">
        <f t="shared" ca="1" si="9"/>
        <v>-2</v>
      </c>
    </row>
    <row r="597" spans="1:6" x14ac:dyDescent="0.35">
      <c r="A597">
        <v>1</v>
      </c>
      <c r="B597">
        <v>244332.83556364529</v>
      </c>
      <c r="C597">
        <v>35458.28307558121</v>
      </c>
      <c r="D597">
        <v>552.90233998726671</v>
      </c>
      <c r="E597">
        <v>136.14420867456789</v>
      </c>
      <c r="F597">
        <f t="shared" ca="1" si="9"/>
        <v>2</v>
      </c>
    </row>
    <row r="598" spans="1:6" x14ac:dyDescent="0.35">
      <c r="A598">
        <v>7</v>
      </c>
      <c r="B598">
        <v>905499.41129754146</v>
      </c>
      <c r="C598">
        <v>11065.145414435779</v>
      </c>
      <c r="D598">
        <v>3344.9793424812979</v>
      </c>
      <c r="E598">
        <v>159.67578664276371</v>
      </c>
      <c r="F598">
        <f t="shared" ca="1" si="9"/>
        <v>-1</v>
      </c>
    </row>
    <row r="599" spans="1:6" x14ac:dyDescent="0.35">
      <c r="A599">
        <v>6</v>
      </c>
      <c r="B599">
        <v>952800.23727648216</v>
      </c>
      <c r="C599">
        <v>20109.322680482521</v>
      </c>
      <c r="D599">
        <v>3296.3065233420298</v>
      </c>
      <c r="E599">
        <v>278.92231085575162</v>
      </c>
      <c r="F599">
        <f t="shared" ca="1" si="9"/>
        <v>0</v>
      </c>
    </row>
    <row r="600" spans="1:6" x14ac:dyDescent="0.35">
      <c r="A600">
        <v>9</v>
      </c>
      <c r="B600">
        <v>739643.05133506865</v>
      </c>
      <c r="C600">
        <v>22473.10470177382</v>
      </c>
      <c r="D600">
        <v>1425.4999933363399</v>
      </c>
      <c r="E600">
        <v>408.67690264405019</v>
      </c>
      <c r="F600">
        <f t="shared" ca="1" si="9"/>
        <v>-2</v>
      </c>
    </row>
    <row r="601" spans="1:6" x14ac:dyDescent="0.35">
      <c r="A601">
        <v>3</v>
      </c>
      <c r="B601">
        <v>616860.37320778752</v>
      </c>
      <c r="C601">
        <v>42559.800069066179</v>
      </c>
      <c r="D601">
        <v>1721.776898531961</v>
      </c>
      <c r="E601">
        <v>439.5573123456457</v>
      </c>
      <c r="F601">
        <f t="shared" ca="1" si="9"/>
        <v>0</v>
      </c>
    </row>
    <row r="602" spans="1:6" x14ac:dyDescent="0.35">
      <c r="A602">
        <v>2</v>
      </c>
      <c r="B602">
        <v>911779.49130716047</v>
      </c>
      <c r="C602">
        <v>67885.390290780604</v>
      </c>
      <c r="D602">
        <v>2363.7488845594771</v>
      </c>
      <c r="E602">
        <v>409.14427656989892</v>
      </c>
      <c r="F602">
        <f t="shared" ca="1" si="9"/>
        <v>2</v>
      </c>
    </row>
    <row r="603" spans="1:6" x14ac:dyDescent="0.35">
      <c r="A603">
        <v>4</v>
      </c>
      <c r="B603">
        <v>716066.2611252201</v>
      </c>
      <c r="C603">
        <v>92944.473404650838</v>
      </c>
      <c r="D603">
        <v>102.18227979231671</v>
      </c>
      <c r="E603">
        <v>291.81309940340401</v>
      </c>
      <c r="F603">
        <f t="shared" ca="1" si="9"/>
        <v>2</v>
      </c>
    </row>
    <row r="604" spans="1:6" x14ac:dyDescent="0.35">
      <c r="A604">
        <v>3</v>
      </c>
      <c r="B604">
        <v>769678.84302220715</v>
      </c>
      <c r="C604">
        <v>74844.680172659835</v>
      </c>
      <c r="D604">
        <v>4136.5345613166664</v>
      </c>
      <c r="E604">
        <v>176.1998920867228</v>
      </c>
      <c r="F604">
        <f t="shared" ca="1" si="9"/>
        <v>-2</v>
      </c>
    </row>
    <row r="605" spans="1:6" x14ac:dyDescent="0.35">
      <c r="A605">
        <v>12</v>
      </c>
      <c r="B605">
        <v>609714.29674720159</v>
      </c>
      <c r="C605">
        <v>72669.819048376841</v>
      </c>
      <c r="D605">
        <v>840.76809736055691</v>
      </c>
      <c r="E605">
        <v>194.63736692634691</v>
      </c>
      <c r="F605">
        <f t="shared" ca="1" si="9"/>
        <v>-1</v>
      </c>
    </row>
    <row r="606" spans="1:6" x14ac:dyDescent="0.35">
      <c r="A606">
        <v>4</v>
      </c>
      <c r="B606">
        <v>934878.21899944358</v>
      </c>
      <c r="C606">
        <v>72747.620620572648</v>
      </c>
      <c r="D606">
        <v>4598.1786488180296</v>
      </c>
      <c r="E606">
        <v>186.2245590123058</v>
      </c>
      <c r="F606">
        <f t="shared" ca="1" si="9"/>
        <v>1</v>
      </c>
    </row>
    <row r="607" spans="1:6" x14ac:dyDescent="0.35">
      <c r="A607">
        <v>19</v>
      </c>
      <c r="B607">
        <v>208122.8339807021</v>
      </c>
      <c r="C607">
        <v>17529.142557395811</v>
      </c>
      <c r="D607">
        <v>1800.577962244522</v>
      </c>
      <c r="E607">
        <v>150.21591210216411</v>
      </c>
      <c r="F607">
        <f t="shared" ca="1" si="9"/>
        <v>2</v>
      </c>
    </row>
    <row r="608" spans="1:6" x14ac:dyDescent="0.35">
      <c r="A608">
        <v>16</v>
      </c>
      <c r="B608">
        <v>339954.08510416257</v>
      </c>
      <c r="C608">
        <v>61710.987521095347</v>
      </c>
      <c r="D608">
        <v>1313.807165724266</v>
      </c>
      <c r="E608">
        <v>68.131651161544994</v>
      </c>
      <c r="F608">
        <f t="shared" ca="1" si="9"/>
        <v>-2</v>
      </c>
    </row>
    <row r="609" spans="1:6" x14ac:dyDescent="0.35">
      <c r="A609">
        <v>13</v>
      </c>
      <c r="B609">
        <v>649858.31381810852</v>
      </c>
      <c r="C609">
        <v>45738.433898261908</v>
      </c>
      <c r="D609">
        <v>3276.2757284858558</v>
      </c>
      <c r="E609">
        <v>221.13068249886609</v>
      </c>
      <c r="F609">
        <f t="shared" ca="1" si="9"/>
        <v>2</v>
      </c>
    </row>
    <row r="610" spans="1:6" x14ac:dyDescent="0.35">
      <c r="A610">
        <v>13</v>
      </c>
      <c r="B610">
        <v>230350.86148007121</v>
      </c>
      <c r="C610">
        <v>28072.11468662721</v>
      </c>
      <c r="D610">
        <v>4431.3724297324607</v>
      </c>
      <c r="E610">
        <v>154.8162451496315</v>
      </c>
      <c r="F610">
        <f t="shared" ca="1" si="9"/>
        <v>2</v>
      </c>
    </row>
    <row r="611" spans="1:6" x14ac:dyDescent="0.35">
      <c r="A611">
        <v>20</v>
      </c>
      <c r="B611">
        <v>946887.06807765143</v>
      </c>
      <c r="C611">
        <v>80025.239940391504</v>
      </c>
      <c r="D611">
        <v>3189.4665466022261</v>
      </c>
      <c r="E611">
        <v>166.25147248541299</v>
      </c>
      <c r="F611">
        <f t="shared" ca="1" si="9"/>
        <v>-2</v>
      </c>
    </row>
    <row r="612" spans="1:6" x14ac:dyDescent="0.35">
      <c r="A612">
        <v>16</v>
      </c>
      <c r="B612">
        <v>449844.1404478706</v>
      </c>
      <c r="C612">
        <v>60318.869189301993</v>
      </c>
      <c r="D612">
        <v>551.31840232742445</v>
      </c>
      <c r="E612">
        <v>318.58097572657221</v>
      </c>
      <c r="F612">
        <f t="shared" ca="1" si="9"/>
        <v>2</v>
      </c>
    </row>
    <row r="613" spans="1:6" x14ac:dyDescent="0.35">
      <c r="A613">
        <v>17</v>
      </c>
      <c r="B613">
        <v>337957.26253000268</v>
      </c>
      <c r="C613">
        <v>16060.746162339021</v>
      </c>
      <c r="D613">
        <v>1185.5014045209491</v>
      </c>
      <c r="E613">
        <v>292.27674773323622</v>
      </c>
      <c r="F613">
        <f t="shared" ca="1" si="9"/>
        <v>-2</v>
      </c>
    </row>
    <row r="614" spans="1:6" x14ac:dyDescent="0.35">
      <c r="A614">
        <v>20</v>
      </c>
      <c r="B614">
        <v>591054.46487907995</v>
      </c>
      <c r="C614">
        <v>43861.826869741722</v>
      </c>
      <c r="D614">
        <v>3742.3787615850179</v>
      </c>
      <c r="E614">
        <v>453.75081067500912</v>
      </c>
      <c r="F614">
        <f t="shared" ca="1" si="9"/>
        <v>-2</v>
      </c>
    </row>
    <row r="615" spans="1:6" x14ac:dyDescent="0.35">
      <c r="A615">
        <v>1</v>
      </c>
      <c r="B615">
        <v>457932.48656669451</v>
      </c>
      <c r="C615">
        <v>45661.734381419497</v>
      </c>
      <c r="D615">
        <v>2955.16964484255</v>
      </c>
      <c r="E615">
        <v>90.025765926728837</v>
      </c>
      <c r="F615">
        <f t="shared" ca="1" si="9"/>
        <v>-2</v>
      </c>
    </row>
    <row r="616" spans="1:6" x14ac:dyDescent="0.35">
      <c r="A616">
        <v>3</v>
      </c>
      <c r="B616">
        <v>891662.33963685867</v>
      </c>
      <c r="C616">
        <v>40851.204191836026</v>
      </c>
      <c r="D616">
        <v>1216.687581794846</v>
      </c>
      <c r="E616">
        <v>111.5196684515313</v>
      </c>
      <c r="F616">
        <f t="shared" ca="1" si="9"/>
        <v>1</v>
      </c>
    </row>
    <row r="617" spans="1:6" x14ac:dyDescent="0.35">
      <c r="A617">
        <v>3</v>
      </c>
      <c r="B617">
        <v>244655.2704905156</v>
      </c>
      <c r="C617">
        <v>93570.573820200356</v>
      </c>
      <c r="D617">
        <v>4432.6795621166602</v>
      </c>
      <c r="E617">
        <v>446.50859376196109</v>
      </c>
      <c r="F617">
        <f t="shared" ca="1" si="9"/>
        <v>1</v>
      </c>
    </row>
    <row r="618" spans="1:6" x14ac:dyDescent="0.35">
      <c r="A618">
        <v>13</v>
      </c>
      <c r="B618">
        <v>359807.27041897009</v>
      </c>
      <c r="C618">
        <v>85012.430679964862</v>
      </c>
      <c r="D618">
        <v>644.33298211365513</v>
      </c>
      <c r="E618">
        <v>312.83741248999598</v>
      </c>
      <c r="F618">
        <f t="shared" ca="1" si="9"/>
        <v>0</v>
      </c>
    </row>
    <row r="619" spans="1:6" x14ac:dyDescent="0.35">
      <c r="A619">
        <v>2</v>
      </c>
      <c r="B619">
        <v>988799.21884215495</v>
      </c>
      <c r="C619">
        <v>98485.420171979189</v>
      </c>
      <c r="D619">
        <v>1241.7674230994339</v>
      </c>
      <c r="E619">
        <v>325.40744981028001</v>
      </c>
      <c r="F619">
        <f t="shared" ca="1" si="9"/>
        <v>1</v>
      </c>
    </row>
    <row r="620" spans="1:6" x14ac:dyDescent="0.35">
      <c r="A620">
        <v>10</v>
      </c>
      <c r="B620">
        <v>858156.19090176176</v>
      </c>
      <c r="C620">
        <v>78543.373842781293</v>
      </c>
      <c r="D620">
        <v>2489.47776976156</v>
      </c>
      <c r="E620">
        <v>144.53236916881909</v>
      </c>
      <c r="F620">
        <f t="shared" ca="1" si="9"/>
        <v>2</v>
      </c>
    </row>
    <row r="621" spans="1:6" x14ac:dyDescent="0.35">
      <c r="A621">
        <v>8</v>
      </c>
      <c r="B621">
        <v>819934.52836691798</v>
      </c>
      <c r="C621">
        <v>75987.310027102329</v>
      </c>
      <c r="D621">
        <v>3473.2088224359891</v>
      </c>
      <c r="E621">
        <v>29.155968534548901</v>
      </c>
      <c r="F621">
        <f t="shared" ca="1" si="9"/>
        <v>-1</v>
      </c>
    </row>
    <row r="622" spans="1:6" x14ac:dyDescent="0.35">
      <c r="A622">
        <v>9</v>
      </c>
      <c r="B622">
        <v>590278.62411159091</v>
      </c>
      <c r="C622">
        <v>70571.865290600384</v>
      </c>
      <c r="D622">
        <v>2979.7519743922712</v>
      </c>
      <c r="E622">
        <v>264.18196097519581</v>
      </c>
      <c r="F622">
        <f t="shared" ca="1" si="9"/>
        <v>1</v>
      </c>
    </row>
    <row r="623" spans="1:6" x14ac:dyDescent="0.35">
      <c r="A623">
        <v>8</v>
      </c>
      <c r="B623">
        <v>542933.42368464964</v>
      </c>
      <c r="C623">
        <v>81986.161032831122</v>
      </c>
      <c r="D623">
        <v>3736.896018008747</v>
      </c>
      <c r="E623">
        <v>455.31619219034678</v>
      </c>
      <c r="F623">
        <f t="shared" ca="1" si="9"/>
        <v>0</v>
      </c>
    </row>
    <row r="624" spans="1:6" x14ac:dyDescent="0.35">
      <c r="A624">
        <v>9</v>
      </c>
      <c r="B624">
        <v>718746.84863020282</v>
      </c>
      <c r="C624">
        <v>62739.356507362187</v>
      </c>
      <c r="D624">
        <v>3123.2105014599028</v>
      </c>
      <c r="E624">
        <v>18.76141358087936</v>
      </c>
      <c r="F624">
        <f t="shared" ca="1" si="9"/>
        <v>-1</v>
      </c>
    </row>
    <row r="625" spans="1:6" x14ac:dyDescent="0.35">
      <c r="A625">
        <v>4</v>
      </c>
      <c r="B625">
        <v>165140.20484431481</v>
      </c>
      <c r="C625">
        <v>44504.524820850951</v>
      </c>
      <c r="D625">
        <v>2052.2721196137891</v>
      </c>
      <c r="E625">
        <v>188.22750385033649</v>
      </c>
      <c r="F625">
        <f t="shared" ca="1" si="9"/>
        <v>1</v>
      </c>
    </row>
    <row r="626" spans="1:6" x14ac:dyDescent="0.35">
      <c r="A626">
        <v>9</v>
      </c>
      <c r="B626">
        <v>678824.62138688017</v>
      </c>
      <c r="C626">
        <v>9779.6259826937567</v>
      </c>
      <c r="D626">
        <v>2531.5160666921629</v>
      </c>
      <c r="E626">
        <v>284.02525796080732</v>
      </c>
      <c r="F626">
        <f t="shared" ca="1" si="9"/>
        <v>1</v>
      </c>
    </row>
    <row r="627" spans="1:6" x14ac:dyDescent="0.35">
      <c r="A627">
        <v>12</v>
      </c>
      <c r="B627">
        <v>579251.2834345384</v>
      </c>
      <c r="C627">
        <v>34837.69130516491</v>
      </c>
      <c r="D627">
        <v>2363.622325398424</v>
      </c>
      <c r="E627">
        <v>387.08214339435563</v>
      </c>
      <c r="F627">
        <f t="shared" ca="1" si="9"/>
        <v>2</v>
      </c>
    </row>
    <row r="628" spans="1:6" x14ac:dyDescent="0.35">
      <c r="A628">
        <v>18</v>
      </c>
      <c r="B628">
        <v>121538.4532498319</v>
      </c>
      <c r="C628">
        <v>83510.644617529513</v>
      </c>
      <c r="D628">
        <v>1761.2428730257691</v>
      </c>
      <c r="E628">
        <v>48.503284279981202</v>
      </c>
      <c r="F628">
        <f t="shared" ca="1" si="9"/>
        <v>1</v>
      </c>
    </row>
    <row r="629" spans="1:6" x14ac:dyDescent="0.35">
      <c r="A629">
        <v>2</v>
      </c>
      <c r="B629">
        <v>337900.36444673728</v>
      </c>
      <c r="C629">
        <v>97209.474314103398</v>
      </c>
      <c r="D629">
        <v>3794.5184720334792</v>
      </c>
      <c r="E629">
        <v>284.43947396213179</v>
      </c>
      <c r="F629">
        <f t="shared" ca="1" si="9"/>
        <v>0</v>
      </c>
    </row>
    <row r="630" spans="1:6" x14ac:dyDescent="0.35">
      <c r="A630">
        <v>14</v>
      </c>
      <c r="B630">
        <v>667014.74368832412</v>
      </c>
      <c r="C630">
        <v>30665.880352183191</v>
      </c>
      <c r="D630">
        <v>2342.185273729342</v>
      </c>
      <c r="E630">
        <v>64.98988538784603</v>
      </c>
      <c r="F630">
        <f t="shared" ca="1" si="9"/>
        <v>0</v>
      </c>
    </row>
    <row r="631" spans="1:6" x14ac:dyDescent="0.35">
      <c r="A631">
        <v>8</v>
      </c>
      <c r="B631">
        <v>215197.1648568871</v>
      </c>
      <c r="C631">
        <v>21476.972230357431</v>
      </c>
      <c r="D631">
        <v>3484.1797252414331</v>
      </c>
      <c r="E631">
        <v>129.62781797829669</v>
      </c>
      <c r="F631">
        <f t="shared" ca="1" si="9"/>
        <v>-2</v>
      </c>
    </row>
    <row r="632" spans="1:6" x14ac:dyDescent="0.35">
      <c r="A632">
        <v>16</v>
      </c>
      <c r="B632">
        <v>146770.08298051811</v>
      </c>
      <c r="C632">
        <v>77749.272078214068</v>
      </c>
      <c r="D632">
        <v>2034.1991724253321</v>
      </c>
      <c r="E632">
        <v>374.39816422455277</v>
      </c>
      <c r="F632">
        <f t="shared" ca="1" si="9"/>
        <v>0</v>
      </c>
    </row>
    <row r="633" spans="1:6" x14ac:dyDescent="0.35">
      <c r="A633">
        <v>20</v>
      </c>
      <c r="B633">
        <v>909024.62503474439</v>
      </c>
      <c r="C633">
        <v>93995.484244597232</v>
      </c>
      <c r="D633">
        <v>128.8576068456654</v>
      </c>
      <c r="E633">
        <v>383.06180353897849</v>
      </c>
      <c r="F633">
        <f t="shared" ca="1" si="9"/>
        <v>1</v>
      </c>
    </row>
    <row r="634" spans="1:6" x14ac:dyDescent="0.35">
      <c r="A634">
        <v>14</v>
      </c>
      <c r="B634">
        <v>347266.60248498939</v>
      </c>
      <c r="C634">
        <v>49415.30988893794</v>
      </c>
      <c r="D634">
        <v>168.44089178709501</v>
      </c>
      <c r="E634">
        <v>133.60468630805801</v>
      </c>
      <c r="F634">
        <f t="shared" ca="1" si="9"/>
        <v>0</v>
      </c>
    </row>
    <row r="635" spans="1:6" x14ac:dyDescent="0.35">
      <c r="A635">
        <v>13</v>
      </c>
      <c r="B635">
        <v>610818.34247500158</v>
      </c>
      <c r="C635">
        <v>10267.420035087291</v>
      </c>
      <c r="D635">
        <v>3573.9410062835132</v>
      </c>
      <c r="E635">
        <v>82.896447600660153</v>
      </c>
      <c r="F635">
        <f t="shared" ca="1" si="9"/>
        <v>2</v>
      </c>
    </row>
    <row r="636" spans="1:6" x14ac:dyDescent="0.35">
      <c r="A636">
        <v>20</v>
      </c>
      <c r="B636">
        <v>544834.74473309063</v>
      </c>
      <c r="C636">
        <v>50051.852603195774</v>
      </c>
      <c r="D636">
        <v>1920.243263623521</v>
      </c>
      <c r="E636">
        <v>233.6134856892003</v>
      </c>
      <c r="F636">
        <f t="shared" ca="1" si="9"/>
        <v>-1</v>
      </c>
    </row>
    <row r="637" spans="1:6" x14ac:dyDescent="0.35">
      <c r="A637">
        <v>18</v>
      </c>
      <c r="B637">
        <v>338023.37773492432</v>
      </c>
      <c r="C637">
        <v>43194.662148154937</v>
      </c>
      <c r="D637">
        <v>2911.1990488082429</v>
      </c>
      <c r="E637">
        <v>76.559746359331854</v>
      </c>
      <c r="F637">
        <f t="shared" ca="1" si="9"/>
        <v>0</v>
      </c>
    </row>
    <row r="638" spans="1:6" x14ac:dyDescent="0.35">
      <c r="A638">
        <v>9</v>
      </c>
      <c r="B638">
        <v>645977.91118547891</v>
      </c>
      <c r="C638">
        <v>5019.1411067805311</v>
      </c>
      <c r="D638">
        <v>1115.083250652724</v>
      </c>
      <c r="E638">
        <v>275.47428741816259</v>
      </c>
      <c r="F638">
        <f t="shared" ca="1" si="9"/>
        <v>-2</v>
      </c>
    </row>
    <row r="639" spans="1:6" x14ac:dyDescent="0.35">
      <c r="A639">
        <v>19</v>
      </c>
      <c r="B639">
        <v>261706.894984652</v>
      </c>
      <c r="C639">
        <v>25218.72375680715</v>
      </c>
      <c r="D639">
        <v>179.3698650031443</v>
      </c>
      <c r="E639">
        <v>437.97146709094801</v>
      </c>
      <c r="F639">
        <f t="shared" ca="1" si="9"/>
        <v>-1</v>
      </c>
    </row>
    <row r="640" spans="1:6" x14ac:dyDescent="0.35">
      <c r="A640">
        <v>10</v>
      </c>
      <c r="B640">
        <v>757059.01334363653</v>
      </c>
      <c r="C640">
        <v>60846.371399612261</v>
      </c>
      <c r="D640">
        <v>3479.5866482922729</v>
      </c>
      <c r="E640">
        <v>103.7012946523157</v>
      </c>
      <c r="F640">
        <f t="shared" ca="1" si="9"/>
        <v>-2</v>
      </c>
    </row>
    <row r="641" spans="1:6" x14ac:dyDescent="0.35">
      <c r="A641">
        <v>14</v>
      </c>
      <c r="B641">
        <v>338705.81798438058</v>
      </c>
      <c r="C641">
        <v>71051.184770910215</v>
      </c>
      <c r="D641">
        <v>2682.3666351971401</v>
      </c>
      <c r="E641">
        <v>88.887759049645155</v>
      </c>
      <c r="F641">
        <f t="shared" ca="1" si="9"/>
        <v>1</v>
      </c>
    </row>
    <row r="642" spans="1:6" x14ac:dyDescent="0.35">
      <c r="A642">
        <v>20</v>
      </c>
      <c r="B642">
        <v>859292.13338563847</v>
      </c>
      <c r="C642">
        <v>90821.931257438133</v>
      </c>
      <c r="D642">
        <v>143.4591647383817</v>
      </c>
      <c r="E642">
        <v>122.9073494012044</v>
      </c>
      <c r="F642">
        <f t="shared" ca="1" si="9"/>
        <v>2</v>
      </c>
    </row>
    <row r="643" spans="1:6" x14ac:dyDescent="0.35">
      <c r="A643">
        <v>5</v>
      </c>
      <c r="B643">
        <v>277480.93054764892</v>
      </c>
      <c r="C643">
        <v>50361.536797706962</v>
      </c>
      <c r="D643">
        <v>3808.3290001381361</v>
      </c>
      <c r="E643">
        <v>306.87525371774598</v>
      </c>
      <c r="F643">
        <f t="shared" ref="F643:F706" ca="1" si="10">RANDBETWEEN(-2,2)</f>
        <v>-2</v>
      </c>
    </row>
    <row r="644" spans="1:6" x14ac:dyDescent="0.35">
      <c r="A644">
        <v>19</v>
      </c>
      <c r="B644">
        <v>345234.52841949108</v>
      </c>
      <c r="C644">
        <v>30070.22825611581</v>
      </c>
      <c r="D644">
        <v>3545.4174409875518</v>
      </c>
      <c r="E644">
        <v>403.79607231452491</v>
      </c>
      <c r="F644">
        <f t="shared" ca="1" si="10"/>
        <v>-1</v>
      </c>
    </row>
    <row r="645" spans="1:6" x14ac:dyDescent="0.35">
      <c r="A645">
        <v>13</v>
      </c>
      <c r="B645">
        <v>427883.99541874829</v>
      </c>
      <c r="C645">
        <v>71363.143403315335</v>
      </c>
      <c r="D645">
        <v>2539.7687877614471</v>
      </c>
      <c r="E645">
        <v>451.81128422322882</v>
      </c>
      <c r="F645">
        <f t="shared" ca="1" si="10"/>
        <v>-2</v>
      </c>
    </row>
    <row r="646" spans="1:6" x14ac:dyDescent="0.35">
      <c r="A646">
        <v>1</v>
      </c>
      <c r="B646">
        <v>520982.81531526212</v>
      </c>
      <c r="C646">
        <v>71361.949356541852</v>
      </c>
      <c r="D646">
        <v>1003.975329918972</v>
      </c>
      <c r="E646">
        <v>298.65764377589892</v>
      </c>
      <c r="F646">
        <f t="shared" ca="1" si="10"/>
        <v>2</v>
      </c>
    </row>
    <row r="647" spans="1:6" x14ac:dyDescent="0.35">
      <c r="A647">
        <v>18</v>
      </c>
      <c r="B647">
        <v>282688.18763750512</v>
      </c>
      <c r="C647">
        <v>93807.561010920224</v>
      </c>
      <c r="D647">
        <v>3427.9327042213722</v>
      </c>
      <c r="E647">
        <v>294.5745003497463</v>
      </c>
      <c r="F647">
        <f t="shared" ca="1" si="10"/>
        <v>-2</v>
      </c>
    </row>
    <row r="648" spans="1:6" x14ac:dyDescent="0.35">
      <c r="A648">
        <v>13</v>
      </c>
      <c r="B648">
        <v>417544.00483732048</v>
      </c>
      <c r="C648">
        <v>77393.6607319225</v>
      </c>
      <c r="D648">
        <v>2789.8185133136749</v>
      </c>
      <c r="E648">
        <v>257.23435649040351</v>
      </c>
      <c r="F648">
        <f t="shared" ca="1" si="10"/>
        <v>-2</v>
      </c>
    </row>
    <row r="649" spans="1:6" x14ac:dyDescent="0.35">
      <c r="A649">
        <v>3</v>
      </c>
      <c r="B649">
        <v>429606.42929081869</v>
      </c>
      <c r="C649">
        <v>69518.723605222782</v>
      </c>
      <c r="D649">
        <v>4890.8896335617064</v>
      </c>
      <c r="E649">
        <v>408.55960638734388</v>
      </c>
      <c r="F649">
        <f t="shared" ca="1" si="10"/>
        <v>0</v>
      </c>
    </row>
    <row r="650" spans="1:6" x14ac:dyDescent="0.35">
      <c r="A650">
        <v>18</v>
      </c>
      <c r="B650">
        <v>750709.26538415777</v>
      </c>
      <c r="C650">
        <v>76578.482129276104</v>
      </c>
      <c r="D650">
        <v>2524.6287029200871</v>
      </c>
      <c r="E650">
        <v>140.21390251043451</v>
      </c>
      <c r="F650">
        <f t="shared" ca="1" si="10"/>
        <v>2</v>
      </c>
    </row>
    <row r="651" spans="1:6" x14ac:dyDescent="0.35">
      <c r="A651">
        <v>17</v>
      </c>
      <c r="B651">
        <v>523540.67394324898</v>
      </c>
      <c r="C651">
        <v>60533.744285694876</v>
      </c>
      <c r="D651">
        <v>281.04701516446642</v>
      </c>
      <c r="E651">
        <v>22.876080507047579</v>
      </c>
      <c r="F651">
        <f t="shared" ca="1" si="10"/>
        <v>0</v>
      </c>
    </row>
    <row r="652" spans="1:6" x14ac:dyDescent="0.35">
      <c r="A652">
        <v>13</v>
      </c>
      <c r="B652">
        <v>242875.42094831241</v>
      </c>
      <c r="C652">
        <v>28843.06529401043</v>
      </c>
      <c r="D652">
        <v>3880.1487808907891</v>
      </c>
      <c r="E652">
        <v>185.39331524355009</v>
      </c>
      <c r="F652">
        <f t="shared" ca="1" si="10"/>
        <v>-1</v>
      </c>
    </row>
    <row r="653" spans="1:6" x14ac:dyDescent="0.35">
      <c r="A653">
        <v>4</v>
      </c>
      <c r="B653">
        <v>385873.82044334442</v>
      </c>
      <c r="C653">
        <v>35356.372803184473</v>
      </c>
      <c r="D653">
        <v>2540.115130628044</v>
      </c>
      <c r="E653">
        <v>140.44600026491369</v>
      </c>
      <c r="F653">
        <f t="shared" ca="1" si="10"/>
        <v>-1</v>
      </c>
    </row>
    <row r="654" spans="1:6" x14ac:dyDescent="0.35">
      <c r="A654">
        <v>9</v>
      </c>
      <c r="B654">
        <v>490602.40793486481</v>
      </c>
      <c r="C654">
        <v>62293.43768070815</v>
      </c>
      <c r="D654">
        <v>1459.932081704374</v>
      </c>
      <c r="E654">
        <v>82.22234777673296</v>
      </c>
      <c r="F654">
        <f t="shared" ca="1" si="10"/>
        <v>-1</v>
      </c>
    </row>
    <row r="655" spans="1:6" x14ac:dyDescent="0.35">
      <c r="A655">
        <v>14</v>
      </c>
      <c r="B655">
        <v>190261.73905696039</v>
      </c>
      <c r="C655">
        <v>66626.404361874418</v>
      </c>
      <c r="D655">
        <v>2162.3208316605819</v>
      </c>
      <c r="E655">
        <v>279.36391661529228</v>
      </c>
      <c r="F655">
        <f t="shared" ca="1" si="10"/>
        <v>-1</v>
      </c>
    </row>
    <row r="656" spans="1:6" x14ac:dyDescent="0.35">
      <c r="A656">
        <v>5</v>
      </c>
      <c r="B656">
        <v>204024.675597583</v>
      </c>
      <c r="C656">
        <v>12375.79319495152</v>
      </c>
      <c r="D656">
        <v>664.99630856830549</v>
      </c>
      <c r="E656">
        <v>48.173935979795473</v>
      </c>
      <c r="F656">
        <f t="shared" ca="1" si="10"/>
        <v>-2</v>
      </c>
    </row>
    <row r="657" spans="1:6" x14ac:dyDescent="0.35">
      <c r="A657">
        <v>19</v>
      </c>
      <c r="B657">
        <v>171976.46091354021</v>
      </c>
      <c r="C657">
        <v>28004.155897663059</v>
      </c>
      <c r="D657">
        <v>2978.9120465688152</v>
      </c>
      <c r="E657">
        <v>94.461983286663653</v>
      </c>
      <c r="F657">
        <f t="shared" ca="1" si="10"/>
        <v>1</v>
      </c>
    </row>
    <row r="658" spans="1:6" x14ac:dyDescent="0.35">
      <c r="A658">
        <v>1</v>
      </c>
      <c r="B658">
        <v>425761.14177060238</v>
      </c>
      <c r="C658">
        <v>82035.676355891046</v>
      </c>
      <c r="D658">
        <v>4629.0217892848132</v>
      </c>
      <c r="E658">
        <v>415.67815115675171</v>
      </c>
      <c r="F658">
        <f t="shared" ca="1" si="10"/>
        <v>0</v>
      </c>
    </row>
    <row r="659" spans="1:6" x14ac:dyDescent="0.35">
      <c r="A659">
        <v>6</v>
      </c>
      <c r="B659">
        <v>122434.124158982</v>
      </c>
      <c r="C659">
        <v>6945.1667980216889</v>
      </c>
      <c r="D659">
        <v>4221.9318917290357</v>
      </c>
      <c r="E659">
        <v>120.6664653776451</v>
      </c>
      <c r="F659">
        <f t="shared" ca="1" si="10"/>
        <v>-1</v>
      </c>
    </row>
    <row r="660" spans="1:6" x14ac:dyDescent="0.35">
      <c r="A660">
        <v>13</v>
      </c>
      <c r="B660">
        <v>909687.50257211551</v>
      </c>
      <c r="C660">
        <v>2246.4246367437768</v>
      </c>
      <c r="D660">
        <v>1383.4151979649471</v>
      </c>
      <c r="E660">
        <v>307.29664288683318</v>
      </c>
      <c r="F660">
        <f t="shared" ca="1" si="10"/>
        <v>0</v>
      </c>
    </row>
    <row r="661" spans="1:6" x14ac:dyDescent="0.35">
      <c r="A661">
        <v>7</v>
      </c>
      <c r="B661">
        <v>556001.60805872967</v>
      </c>
      <c r="C661">
        <v>94398.99220447753</v>
      </c>
      <c r="D661">
        <v>3842.351934058302</v>
      </c>
      <c r="E661">
        <v>405.11595725641672</v>
      </c>
      <c r="F661">
        <f t="shared" ca="1" si="10"/>
        <v>2</v>
      </c>
    </row>
    <row r="662" spans="1:6" x14ac:dyDescent="0.35">
      <c r="A662">
        <v>2</v>
      </c>
      <c r="B662">
        <v>555727.90023463196</v>
      </c>
      <c r="C662">
        <v>72395.46945522161</v>
      </c>
      <c r="D662">
        <v>4154.8131837610008</v>
      </c>
      <c r="E662">
        <v>57.689945521702377</v>
      </c>
      <c r="F662">
        <f t="shared" ca="1" si="10"/>
        <v>-2</v>
      </c>
    </row>
    <row r="663" spans="1:6" x14ac:dyDescent="0.35">
      <c r="A663">
        <v>6</v>
      </c>
      <c r="B663">
        <v>848018.84989999537</v>
      </c>
      <c r="C663">
        <v>67460.489421947961</v>
      </c>
      <c r="D663">
        <v>2743.1752531871571</v>
      </c>
      <c r="E663">
        <v>415.39301689901782</v>
      </c>
      <c r="F663">
        <f t="shared" ca="1" si="10"/>
        <v>0</v>
      </c>
    </row>
    <row r="664" spans="1:6" x14ac:dyDescent="0.35">
      <c r="A664">
        <v>10</v>
      </c>
      <c r="B664">
        <v>165960.9484031816</v>
      </c>
      <c r="C664">
        <v>72180.865571299466</v>
      </c>
      <c r="D664">
        <v>3361.6527911877888</v>
      </c>
      <c r="E664">
        <v>250.92297868144041</v>
      </c>
      <c r="F664">
        <f t="shared" ca="1" si="10"/>
        <v>1</v>
      </c>
    </row>
    <row r="665" spans="1:6" x14ac:dyDescent="0.35">
      <c r="A665">
        <v>14</v>
      </c>
      <c r="B665">
        <v>596687.53811759921</v>
      </c>
      <c r="C665">
        <v>20690.682689180849</v>
      </c>
      <c r="D665">
        <v>3597.094474137371</v>
      </c>
      <c r="E665">
        <v>70.825541714268724</v>
      </c>
      <c r="F665">
        <f t="shared" ca="1" si="10"/>
        <v>-2</v>
      </c>
    </row>
    <row r="666" spans="1:6" x14ac:dyDescent="0.35">
      <c r="A666">
        <v>4</v>
      </c>
      <c r="B666">
        <v>113685.2329982269</v>
      </c>
      <c r="C666">
        <v>61006.945681894809</v>
      </c>
      <c r="D666">
        <v>658.13569705606699</v>
      </c>
      <c r="E666">
        <v>307.71591375740292</v>
      </c>
      <c r="F666">
        <f t="shared" ca="1" si="10"/>
        <v>-1</v>
      </c>
    </row>
    <row r="667" spans="1:6" x14ac:dyDescent="0.35">
      <c r="A667">
        <v>1</v>
      </c>
      <c r="B667">
        <v>112059.3417293024</v>
      </c>
      <c r="C667">
        <v>60509.874818460194</v>
      </c>
      <c r="D667">
        <v>3361.6779439472321</v>
      </c>
      <c r="E667">
        <v>13.17846789076375</v>
      </c>
      <c r="F667">
        <f t="shared" ca="1" si="10"/>
        <v>0</v>
      </c>
    </row>
    <row r="668" spans="1:6" x14ac:dyDescent="0.35">
      <c r="A668">
        <v>6</v>
      </c>
      <c r="B668">
        <v>191997.95805945361</v>
      </c>
      <c r="C668">
        <v>72989.83615633467</v>
      </c>
      <c r="D668">
        <v>3177.2251524290359</v>
      </c>
      <c r="E668">
        <v>44.228025462877767</v>
      </c>
      <c r="F668">
        <f t="shared" ca="1" si="10"/>
        <v>0</v>
      </c>
    </row>
    <row r="669" spans="1:6" x14ac:dyDescent="0.35">
      <c r="A669">
        <v>14</v>
      </c>
      <c r="B669">
        <v>869419.03999583155</v>
      </c>
      <c r="C669">
        <v>96104.444103615679</v>
      </c>
      <c r="D669">
        <v>1182.754949742209</v>
      </c>
      <c r="E669">
        <v>487.56845541936872</v>
      </c>
      <c r="F669">
        <f t="shared" ca="1" si="10"/>
        <v>-2</v>
      </c>
    </row>
    <row r="670" spans="1:6" x14ac:dyDescent="0.35">
      <c r="A670">
        <v>18</v>
      </c>
      <c r="B670">
        <v>847340.49146050727</v>
      </c>
      <c r="C670">
        <v>59297.663293707403</v>
      </c>
      <c r="D670">
        <v>3962.3481924577641</v>
      </c>
      <c r="E670">
        <v>279.16069654195269</v>
      </c>
      <c r="F670">
        <f t="shared" ca="1" si="10"/>
        <v>-1</v>
      </c>
    </row>
    <row r="671" spans="1:6" x14ac:dyDescent="0.35">
      <c r="A671">
        <v>14</v>
      </c>
      <c r="B671">
        <v>381236.15553825378</v>
      </c>
      <c r="C671">
        <v>81481.187284170926</v>
      </c>
      <c r="D671">
        <v>170.21252243749339</v>
      </c>
      <c r="E671">
        <v>179.4610610453862</v>
      </c>
      <c r="F671">
        <f t="shared" ca="1" si="10"/>
        <v>-2</v>
      </c>
    </row>
    <row r="672" spans="1:6" x14ac:dyDescent="0.35">
      <c r="A672">
        <v>4</v>
      </c>
      <c r="B672">
        <v>688113.56354416988</v>
      </c>
      <c r="C672">
        <v>2062.104881406648</v>
      </c>
      <c r="D672">
        <v>3409.0828820632801</v>
      </c>
      <c r="E672">
        <v>340.98980318725552</v>
      </c>
      <c r="F672">
        <f t="shared" ca="1" si="10"/>
        <v>-2</v>
      </c>
    </row>
    <row r="673" spans="1:6" x14ac:dyDescent="0.35">
      <c r="A673">
        <v>12</v>
      </c>
      <c r="B673">
        <v>413588.24236582138</v>
      </c>
      <c r="C673">
        <v>55742.585223478622</v>
      </c>
      <c r="D673">
        <v>105.4537756651191</v>
      </c>
      <c r="E673">
        <v>164.40588778371159</v>
      </c>
      <c r="F673">
        <f t="shared" ca="1" si="10"/>
        <v>2</v>
      </c>
    </row>
    <row r="674" spans="1:6" x14ac:dyDescent="0.35">
      <c r="A674">
        <v>8</v>
      </c>
      <c r="B674">
        <v>213091.7540556553</v>
      </c>
      <c r="C674">
        <v>92377.841185284808</v>
      </c>
      <c r="D674">
        <v>1736.87987945643</v>
      </c>
      <c r="E674">
        <v>16.083155397269369</v>
      </c>
      <c r="F674">
        <f t="shared" ca="1" si="10"/>
        <v>0</v>
      </c>
    </row>
    <row r="675" spans="1:6" x14ac:dyDescent="0.35">
      <c r="A675">
        <v>8</v>
      </c>
      <c r="B675">
        <v>539718.15178495587</v>
      </c>
      <c r="C675">
        <v>38186.899816065787</v>
      </c>
      <c r="D675">
        <v>1100.7540136622231</v>
      </c>
      <c r="E675">
        <v>37.237036412190122</v>
      </c>
      <c r="F675">
        <f t="shared" ca="1" si="10"/>
        <v>-2</v>
      </c>
    </row>
    <row r="676" spans="1:6" x14ac:dyDescent="0.35">
      <c r="A676">
        <v>14</v>
      </c>
      <c r="B676">
        <v>205091.01806420091</v>
      </c>
      <c r="C676">
        <v>67336.465676179389</v>
      </c>
      <c r="D676">
        <v>862.02918642984582</v>
      </c>
      <c r="E676">
        <v>99.28121727590154</v>
      </c>
      <c r="F676">
        <f t="shared" ca="1" si="10"/>
        <v>0</v>
      </c>
    </row>
    <row r="677" spans="1:6" x14ac:dyDescent="0.35">
      <c r="A677">
        <v>16</v>
      </c>
      <c r="B677">
        <v>526615.30531098787</v>
      </c>
      <c r="C677">
        <v>6498.314358132945</v>
      </c>
      <c r="D677">
        <v>1112.9471131488549</v>
      </c>
      <c r="E677">
        <v>12.17767473161895</v>
      </c>
      <c r="F677">
        <f t="shared" ca="1" si="10"/>
        <v>-2</v>
      </c>
    </row>
    <row r="678" spans="1:6" x14ac:dyDescent="0.35">
      <c r="A678">
        <v>14</v>
      </c>
      <c r="B678">
        <v>107089.9435911878</v>
      </c>
      <c r="C678">
        <v>81747.779279997732</v>
      </c>
      <c r="D678">
        <v>814.54327755068846</v>
      </c>
      <c r="E678">
        <v>476.37662923291589</v>
      </c>
      <c r="F678">
        <f t="shared" ca="1" si="10"/>
        <v>-2</v>
      </c>
    </row>
    <row r="679" spans="1:6" x14ac:dyDescent="0.35">
      <c r="A679">
        <v>14</v>
      </c>
      <c r="B679">
        <v>648744.62815795536</v>
      </c>
      <c r="C679">
        <v>96827.647717817294</v>
      </c>
      <c r="D679">
        <v>1409.946476576707</v>
      </c>
      <c r="E679">
        <v>267.90749049681091</v>
      </c>
      <c r="F679">
        <f t="shared" ca="1" si="10"/>
        <v>0</v>
      </c>
    </row>
    <row r="680" spans="1:6" x14ac:dyDescent="0.35">
      <c r="A680">
        <v>20</v>
      </c>
      <c r="B680">
        <v>304487.23588915641</v>
      </c>
      <c r="C680">
        <v>51449.612797359208</v>
      </c>
      <c r="D680">
        <v>3362.196758453998</v>
      </c>
      <c r="E680">
        <v>176.6712382608566</v>
      </c>
      <c r="F680">
        <f t="shared" ca="1" si="10"/>
        <v>0</v>
      </c>
    </row>
    <row r="681" spans="1:6" x14ac:dyDescent="0.35">
      <c r="A681">
        <v>16</v>
      </c>
      <c r="B681">
        <v>136042.73587738711</v>
      </c>
      <c r="C681">
        <v>22931.742468435459</v>
      </c>
      <c r="D681">
        <v>1663.385419003303</v>
      </c>
      <c r="E681">
        <v>161.9018979947721</v>
      </c>
      <c r="F681">
        <f t="shared" ca="1" si="10"/>
        <v>2</v>
      </c>
    </row>
    <row r="682" spans="1:6" x14ac:dyDescent="0.35">
      <c r="A682">
        <v>14</v>
      </c>
      <c r="B682">
        <v>207203.43235614119</v>
      </c>
      <c r="C682">
        <v>69133.616512664536</v>
      </c>
      <c r="D682">
        <v>3577.7935431817609</v>
      </c>
      <c r="E682">
        <v>209.31409058270009</v>
      </c>
      <c r="F682">
        <f t="shared" ca="1" si="10"/>
        <v>-2</v>
      </c>
    </row>
    <row r="683" spans="1:6" x14ac:dyDescent="0.35">
      <c r="A683">
        <v>6</v>
      </c>
      <c r="B683">
        <v>484711.14825622702</v>
      </c>
      <c r="C683">
        <v>82872.840721832938</v>
      </c>
      <c r="D683">
        <v>4166.2505155326016</v>
      </c>
      <c r="E683">
        <v>310.52246787331637</v>
      </c>
      <c r="F683">
        <f t="shared" ca="1" si="10"/>
        <v>2</v>
      </c>
    </row>
    <row r="684" spans="1:6" x14ac:dyDescent="0.35">
      <c r="A684">
        <v>14</v>
      </c>
      <c r="B684">
        <v>136263.11811871789</v>
      </c>
      <c r="C684">
        <v>54839.17645740955</v>
      </c>
      <c r="D684">
        <v>3500.4728318794901</v>
      </c>
      <c r="E684">
        <v>189.99221137998711</v>
      </c>
      <c r="F684">
        <f t="shared" ca="1" si="10"/>
        <v>1</v>
      </c>
    </row>
    <row r="685" spans="1:6" x14ac:dyDescent="0.35">
      <c r="A685">
        <v>13</v>
      </c>
      <c r="B685">
        <v>160027.2499179127</v>
      </c>
      <c r="C685">
        <v>12388.27289075613</v>
      </c>
      <c r="D685">
        <v>559.29781097788884</v>
      </c>
      <c r="E685">
        <v>39.605324219449749</v>
      </c>
      <c r="F685">
        <f t="shared" ca="1" si="10"/>
        <v>-1</v>
      </c>
    </row>
    <row r="686" spans="1:6" x14ac:dyDescent="0.35">
      <c r="A686">
        <v>9</v>
      </c>
      <c r="B686">
        <v>308293.16852263291</v>
      </c>
      <c r="C686">
        <v>39230.696576205133</v>
      </c>
      <c r="D686">
        <v>1186.2953364952759</v>
      </c>
      <c r="E686">
        <v>353.66733603457112</v>
      </c>
      <c r="F686">
        <f t="shared" ca="1" si="10"/>
        <v>-1</v>
      </c>
    </row>
    <row r="687" spans="1:6" x14ac:dyDescent="0.35">
      <c r="A687">
        <v>15</v>
      </c>
      <c r="B687">
        <v>918165.87583197316</v>
      </c>
      <c r="C687">
        <v>22972.40848774925</v>
      </c>
      <c r="D687">
        <v>2492.8743163808249</v>
      </c>
      <c r="E687">
        <v>27.187361378704018</v>
      </c>
      <c r="F687">
        <f t="shared" ca="1" si="10"/>
        <v>2</v>
      </c>
    </row>
    <row r="688" spans="1:6" x14ac:dyDescent="0.35">
      <c r="A688">
        <v>14</v>
      </c>
      <c r="B688">
        <v>249720.35183754549</v>
      </c>
      <c r="C688">
        <v>11847.870579294929</v>
      </c>
      <c r="D688">
        <v>4221.0261035324229</v>
      </c>
      <c r="E688">
        <v>19.565769737622158</v>
      </c>
      <c r="F688">
        <f t="shared" ca="1" si="10"/>
        <v>1</v>
      </c>
    </row>
    <row r="689" spans="1:6" x14ac:dyDescent="0.35">
      <c r="A689">
        <v>20</v>
      </c>
      <c r="B689">
        <v>924712.71208726079</v>
      </c>
      <c r="C689">
        <v>57501.552810908397</v>
      </c>
      <c r="D689">
        <v>2976.294529614695</v>
      </c>
      <c r="E689">
        <v>253.67272131419901</v>
      </c>
      <c r="F689">
        <f t="shared" ca="1" si="10"/>
        <v>0</v>
      </c>
    </row>
    <row r="690" spans="1:6" x14ac:dyDescent="0.35">
      <c r="A690">
        <v>19</v>
      </c>
      <c r="B690">
        <v>364779.09818089852</v>
      </c>
      <c r="C690">
        <v>73034.033897057743</v>
      </c>
      <c r="D690">
        <v>167.7764415030189</v>
      </c>
      <c r="E690">
        <v>480.38615699836441</v>
      </c>
      <c r="F690">
        <f t="shared" ca="1" si="10"/>
        <v>-1</v>
      </c>
    </row>
    <row r="691" spans="1:6" x14ac:dyDescent="0.35">
      <c r="A691">
        <v>14</v>
      </c>
      <c r="B691">
        <v>251418.89504710809</v>
      </c>
      <c r="C691">
        <v>21308.267924442149</v>
      </c>
      <c r="D691">
        <v>3408.5861760555122</v>
      </c>
      <c r="E691">
        <v>382.83345473889568</v>
      </c>
      <c r="F691">
        <f t="shared" ca="1" si="10"/>
        <v>2</v>
      </c>
    </row>
    <row r="692" spans="1:6" x14ac:dyDescent="0.35">
      <c r="A692">
        <v>1</v>
      </c>
      <c r="B692">
        <v>236655.94682444079</v>
      </c>
      <c r="C692">
        <v>41593.687087479237</v>
      </c>
      <c r="D692">
        <v>2960.8427433884272</v>
      </c>
      <c r="E692">
        <v>198.96221184522199</v>
      </c>
      <c r="F692">
        <f t="shared" ca="1" si="10"/>
        <v>-2</v>
      </c>
    </row>
    <row r="693" spans="1:6" x14ac:dyDescent="0.35">
      <c r="A693">
        <v>13</v>
      </c>
      <c r="B693">
        <v>908076.53877933708</v>
      </c>
      <c r="C693">
        <v>73415.166789154115</v>
      </c>
      <c r="D693">
        <v>2325.20155702277</v>
      </c>
      <c r="E693">
        <v>421.21425297724983</v>
      </c>
      <c r="F693">
        <f t="shared" ca="1" si="10"/>
        <v>-2</v>
      </c>
    </row>
    <row r="694" spans="1:6" x14ac:dyDescent="0.35">
      <c r="A694">
        <v>10</v>
      </c>
      <c r="B694">
        <v>454056.23924643901</v>
      </c>
      <c r="C694">
        <v>93090.123888587026</v>
      </c>
      <c r="D694">
        <v>2745.4323197325489</v>
      </c>
      <c r="E694">
        <v>355.29341148500248</v>
      </c>
      <c r="F694">
        <f t="shared" ca="1" si="10"/>
        <v>1</v>
      </c>
    </row>
    <row r="695" spans="1:6" x14ac:dyDescent="0.35">
      <c r="A695">
        <v>19</v>
      </c>
      <c r="B695">
        <v>745452.91061771638</v>
      </c>
      <c r="C695">
        <v>3348.0619690934618</v>
      </c>
      <c r="D695">
        <v>3921.4326969257609</v>
      </c>
      <c r="E695">
        <v>440.13556161475299</v>
      </c>
      <c r="F695">
        <f t="shared" ca="1" si="10"/>
        <v>-1</v>
      </c>
    </row>
    <row r="696" spans="1:6" x14ac:dyDescent="0.35">
      <c r="A696">
        <v>1</v>
      </c>
      <c r="B696">
        <v>738910.60910997633</v>
      </c>
      <c r="C696">
        <v>89399.091380695565</v>
      </c>
      <c r="D696">
        <v>652.88549620385993</v>
      </c>
      <c r="E696">
        <v>281.98991247257658</v>
      </c>
      <c r="F696">
        <f t="shared" ca="1" si="10"/>
        <v>0</v>
      </c>
    </row>
    <row r="697" spans="1:6" x14ac:dyDescent="0.35">
      <c r="A697">
        <v>13</v>
      </c>
      <c r="B697">
        <v>853573.53599583439</v>
      </c>
      <c r="C697">
        <v>76211.889438045269</v>
      </c>
      <c r="D697">
        <v>4643.7619621768126</v>
      </c>
      <c r="E697">
        <v>258.40418230139079</v>
      </c>
      <c r="F697">
        <f t="shared" ca="1" si="10"/>
        <v>2</v>
      </c>
    </row>
    <row r="698" spans="1:6" x14ac:dyDescent="0.35">
      <c r="A698">
        <v>17</v>
      </c>
      <c r="B698">
        <v>902740.36531147757</v>
      </c>
      <c r="C698">
        <v>24287.14066547023</v>
      </c>
      <c r="D698">
        <v>1232.5275709286859</v>
      </c>
      <c r="E698">
        <v>279.93110528096702</v>
      </c>
      <c r="F698">
        <f t="shared" ca="1" si="10"/>
        <v>1</v>
      </c>
    </row>
    <row r="699" spans="1:6" x14ac:dyDescent="0.35">
      <c r="A699">
        <v>4</v>
      </c>
      <c r="B699">
        <v>525236.27391059231</v>
      </c>
      <c r="C699">
        <v>34669.522074944587</v>
      </c>
      <c r="D699">
        <v>2762.8737175090291</v>
      </c>
      <c r="E699">
        <v>340.10592070492828</v>
      </c>
      <c r="F699">
        <f t="shared" ca="1" si="10"/>
        <v>-2</v>
      </c>
    </row>
    <row r="700" spans="1:6" x14ac:dyDescent="0.35">
      <c r="A700">
        <v>11</v>
      </c>
      <c r="B700">
        <v>322852.78292810021</v>
      </c>
      <c r="C700">
        <v>3156.3424201180342</v>
      </c>
      <c r="D700">
        <v>3236.4458223406118</v>
      </c>
      <c r="E700">
        <v>147.62820722234531</v>
      </c>
      <c r="F700">
        <f t="shared" ca="1" si="10"/>
        <v>-1</v>
      </c>
    </row>
    <row r="701" spans="1:6" x14ac:dyDescent="0.35">
      <c r="A701">
        <v>13</v>
      </c>
      <c r="B701">
        <v>386719.37129018921</v>
      </c>
      <c r="C701">
        <v>28907.344895638689</v>
      </c>
      <c r="D701">
        <v>154.09742877230769</v>
      </c>
      <c r="E701">
        <v>398.13139969080879</v>
      </c>
      <c r="F701">
        <f t="shared" ca="1" si="10"/>
        <v>2</v>
      </c>
    </row>
    <row r="702" spans="1:6" x14ac:dyDescent="0.35">
      <c r="A702">
        <v>7</v>
      </c>
      <c r="B702">
        <v>212772.50149420349</v>
      </c>
      <c r="C702">
        <v>52244.222183532387</v>
      </c>
      <c r="D702">
        <v>4779.3502686782376</v>
      </c>
      <c r="E702">
        <v>391.83046924603082</v>
      </c>
      <c r="F702">
        <f t="shared" ca="1" si="10"/>
        <v>2</v>
      </c>
    </row>
    <row r="703" spans="1:6" x14ac:dyDescent="0.35">
      <c r="A703">
        <v>16</v>
      </c>
      <c r="B703">
        <v>325924.45666328038</v>
      </c>
      <c r="C703">
        <v>50283.417612390411</v>
      </c>
      <c r="D703">
        <v>2440.8990771345889</v>
      </c>
      <c r="E703">
        <v>248.1447662338698</v>
      </c>
      <c r="F703">
        <f t="shared" ca="1" si="10"/>
        <v>0</v>
      </c>
    </row>
    <row r="704" spans="1:6" x14ac:dyDescent="0.35">
      <c r="A704">
        <v>5</v>
      </c>
      <c r="B704">
        <v>824051.32855146949</v>
      </c>
      <c r="C704">
        <v>60810.884361339318</v>
      </c>
      <c r="D704">
        <v>4001.177084865963</v>
      </c>
      <c r="E704">
        <v>498.31450116588081</v>
      </c>
      <c r="F704">
        <f t="shared" ca="1" si="10"/>
        <v>-1</v>
      </c>
    </row>
    <row r="705" spans="1:6" x14ac:dyDescent="0.35">
      <c r="A705">
        <v>3</v>
      </c>
      <c r="B705">
        <v>161329.34448090539</v>
      </c>
      <c r="C705">
        <v>27045.82965276088</v>
      </c>
      <c r="D705">
        <v>3413.9373354986351</v>
      </c>
      <c r="E705">
        <v>412.32115302618809</v>
      </c>
      <c r="F705">
        <f t="shared" ca="1" si="10"/>
        <v>0</v>
      </c>
    </row>
    <row r="706" spans="1:6" x14ac:dyDescent="0.35">
      <c r="A706">
        <v>6</v>
      </c>
      <c r="B706">
        <v>183752.8554275106</v>
      </c>
      <c r="C706">
        <v>73291.992074927577</v>
      </c>
      <c r="D706">
        <v>2053.7074527986342</v>
      </c>
      <c r="E706">
        <v>170.49460657103629</v>
      </c>
      <c r="F706">
        <f t="shared" ca="1" si="10"/>
        <v>2</v>
      </c>
    </row>
    <row r="707" spans="1:6" x14ac:dyDescent="0.35">
      <c r="A707">
        <v>8</v>
      </c>
      <c r="B707">
        <v>293796.98620782507</v>
      </c>
      <c r="C707">
        <v>8683.3570980414879</v>
      </c>
      <c r="D707">
        <v>4153.4933010776404</v>
      </c>
      <c r="E707">
        <v>245.3770409664788</v>
      </c>
      <c r="F707">
        <f t="shared" ref="F707:F770" ca="1" si="11">RANDBETWEEN(-2,2)</f>
        <v>1</v>
      </c>
    </row>
    <row r="708" spans="1:6" x14ac:dyDescent="0.35">
      <c r="A708">
        <v>13</v>
      </c>
      <c r="B708">
        <v>181038.17674084759</v>
      </c>
      <c r="C708">
        <v>75432.00179789486</v>
      </c>
      <c r="D708">
        <v>3313.3283641473581</v>
      </c>
      <c r="E708">
        <v>258.99898462307658</v>
      </c>
      <c r="F708">
        <f t="shared" ca="1" si="11"/>
        <v>1</v>
      </c>
    </row>
    <row r="709" spans="1:6" x14ac:dyDescent="0.35">
      <c r="A709">
        <v>19</v>
      </c>
      <c r="B709">
        <v>407324.40755306563</v>
      </c>
      <c r="C709">
        <v>63615.556525666078</v>
      </c>
      <c r="D709">
        <v>865.24349154181448</v>
      </c>
      <c r="E709">
        <v>411.31376697219201</v>
      </c>
      <c r="F709">
        <f t="shared" ca="1" si="11"/>
        <v>1</v>
      </c>
    </row>
    <row r="710" spans="1:6" x14ac:dyDescent="0.35">
      <c r="A710">
        <v>13</v>
      </c>
      <c r="B710">
        <v>674999.33216399129</v>
      </c>
      <c r="C710">
        <v>82723.346659708899</v>
      </c>
      <c r="D710">
        <v>1197.4765136170649</v>
      </c>
      <c r="E710">
        <v>229.7809770371104</v>
      </c>
      <c r="F710">
        <f t="shared" ca="1" si="11"/>
        <v>1</v>
      </c>
    </row>
    <row r="711" spans="1:6" x14ac:dyDescent="0.35">
      <c r="A711">
        <v>3</v>
      </c>
      <c r="B711">
        <v>294273.05463545508</v>
      </c>
      <c r="C711">
        <v>29767.147477588071</v>
      </c>
      <c r="D711">
        <v>2343.2829607025542</v>
      </c>
      <c r="E711">
        <v>487.05198962752399</v>
      </c>
      <c r="F711">
        <f t="shared" ca="1" si="11"/>
        <v>2</v>
      </c>
    </row>
    <row r="712" spans="1:6" x14ac:dyDescent="0.35">
      <c r="A712">
        <v>12</v>
      </c>
      <c r="B712">
        <v>754759.63644038362</v>
      </c>
      <c r="C712">
        <v>6175.5085168595151</v>
      </c>
      <c r="D712">
        <v>784.2448115586908</v>
      </c>
      <c r="E712">
        <v>19.438300390479942</v>
      </c>
      <c r="F712">
        <f t="shared" ca="1" si="11"/>
        <v>-1</v>
      </c>
    </row>
    <row r="713" spans="1:6" x14ac:dyDescent="0.35">
      <c r="A713">
        <v>11</v>
      </c>
      <c r="B713">
        <v>295890.56641197082</v>
      </c>
      <c r="C713">
        <v>22774.81245481925</v>
      </c>
      <c r="D713">
        <v>356.98550230025671</v>
      </c>
      <c r="E713">
        <v>27.57614417609949</v>
      </c>
      <c r="F713">
        <f t="shared" ca="1" si="11"/>
        <v>1</v>
      </c>
    </row>
    <row r="714" spans="1:6" x14ac:dyDescent="0.35">
      <c r="A714">
        <v>18</v>
      </c>
      <c r="B714">
        <v>181409.1091890336</v>
      </c>
      <c r="C714">
        <v>10379.59116495042</v>
      </c>
      <c r="D714">
        <v>3649.8194475498299</v>
      </c>
      <c r="E714">
        <v>193.0832065808213</v>
      </c>
      <c r="F714">
        <f t="shared" ca="1" si="11"/>
        <v>-2</v>
      </c>
    </row>
    <row r="715" spans="1:6" x14ac:dyDescent="0.35">
      <c r="A715">
        <v>7</v>
      </c>
      <c r="B715">
        <v>572507.54971311311</v>
      </c>
      <c r="C715">
        <v>65702.412560579804</v>
      </c>
      <c r="D715">
        <v>4148.7206904093082</v>
      </c>
      <c r="E715">
        <v>13.43188399694411</v>
      </c>
      <c r="F715">
        <f t="shared" ca="1" si="11"/>
        <v>-2</v>
      </c>
    </row>
    <row r="716" spans="1:6" x14ac:dyDescent="0.35">
      <c r="A716">
        <v>19</v>
      </c>
      <c r="B716">
        <v>173675.7664627271</v>
      </c>
      <c r="C716">
        <v>17998.01905132307</v>
      </c>
      <c r="D716">
        <v>4911.3524636690781</v>
      </c>
      <c r="E716">
        <v>322.00093423346698</v>
      </c>
      <c r="F716">
        <f t="shared" ca="1" si="11"/>
        <v>2</v>
      </c>
    </row>
    <row r="717" spans="1:6" x14ac:dyDescent="0.35">
      <c r="A717">
        <v>9</v>
      </c>
      <c r="B717">
        <v>207718.43178903841</v>
      </c>
      <c r="C717">
        <v>1537.4798527720141</v>
      </c>
      <c r="D717">
        <v>1013.981372765331</v>
      </c>
      <c r="E717">
        <v>171.59639652930741</v>
      </c>
      <c r="F717">
        <f t="shared" ca="1" si="11"/>
        <v>-2</v>
      </c>
    </row>
    <row r="718" spans="1:6" x14ac:dyDescent="0.35">
      <c r="A718">
        <v>12</v>
      </c>
      <c r="B718">
        <v>630482.82943497982</v>
      </c>
      <c r="C718">
        <v>40264.605062044837</v>
      </c>
      <c r="D718">
        <v>1588.839988155886</v>
      </c>
      <c r="E718">
        <v>149.78503439801619</v>
      </c>
      <c r="F718">
        <f t="shared" ca="1" si="11"/>
        <v>0</v>
      </c>
    </row>
    <row r="719" spans="1:6" x14ac:dyDescent="0.35">
      <c r="A719">
        <v>1</v>
      </c>
      <c r="B719">
        <v>503273.2818560655</v>
      </c>
      <c r="C719">
        <v>63135.931022691482</v>
      </c>
      <c r="D719">
        <v>668.60407622213825</v>
      </c>
      <c r="E719">
        <v>96.865647726439562</v>
      </c>
      <c r="F719">
        <f t="shared" ca="1" si="11"/>
        <v>-1</v>
      </c>
    </row>
    <row r="720" spans="1:6" x14ac:dyDescent="0.35">
      <c r="A720">
        <v>1</v>
      </c>
      <c r="B720">
        <v>845235.17202091543</v>
      </c>
      <c r="C720">
        <v>12281.85718769867</v>
      </c>
      <c r="D720">
        <v>2775.5737729751668</v>
      </c>
      <c r="E720">
        <v>213.246091439883</v>
      </c>
      <c r="F720">
        <f t="shared" ca="1" si="11"/>
        <v>2</v>
      </c>
    </row>
    <row r="721" spans="1:6" x14ac:dyDescent="0.35">
      <c r="A721">
        <v>6</v>
      </c>
      <c r="B721">
        <v>776380.66074081033</v>
      </c>
      <c r="C721">
        <v>99044.933724268427</v>
      </c>
      <c r="D721">
        <v>1733.992159919771</v>
      </c>
      <c r="E721">
        <v>287.41525103551351</v>
      </c>
      <c r="F721">
        <f t="shared" ca="1" si="11"/>
        <v>1</v>
      </c>
    </row>
    <row r="722" spans="1:6" x14ac:dyDescent="0.35">
      <c r="A722">
        <v>6</v>
      </c>
      <c r="B722">
        <v>194627.59545054159</v>
      </c>
      <c r="C722">
        <v>74113.860563593262</v>
      </c>
      <c r="D722">
        <v>3239.336925923742</v>
      </c>
      <c r="E722">
        <v>157.19732966344279</v>
      </c>
      <c r="F722">
        <f t="shared" ca="1" si="11"/>
        <v>2</v>
      </c>
    </row>
    <row r="723" spans="1:6" x14ac:dyDescent="0.35">
      <c r="A723">
        <v>16</v>
      </c>
      <c r="B723">
        <v>911735.2458504457</v>
      </c>
      <c r="C723">
        <v>76530.001917431728</v>
      </c>
      <c r="D723">
        <v>4826.6733118187558</v>
      </c>
      <c r="E723">
        <v>162.94884411219201</v>
      </c>
      <c r="F723">
        <f t="shared" ca="1" si="11"/>
        <v>1</v>
      </c>
    </row>
    <row r="724" spans="1:6" x14ac:dyDescent="0.35">
      <c r="A724">
        <v>15</v>
      </c>
      <c r="B724">
        <v>691512.24095054797</v>
      </c>
      <c r="C724">
        <v>23867.979663417289</v>
      </c>
      <c r="D724">
        <v>1717.5163521030929</v>
      </c>
      <c r="E724">
        <v>92.58918680241905</v>
      </c>
      <c r="F724">
        <f t="shared" ca="1" si="11"/>
        <v>2</v>
      </c>
    </row>
    <row r="725" spans="1:6" x14ac:dyDescent="0.35">
      <c r="A725">
        <v>4</v>
      </c>
      <c r="B725">
        <v>119405.490532804</v>
      </c>
      <c r="C725">
        <v>70960.23012826404</v>
      </c>
      <c r="D725">
        <v>1189.8565943642759</v>
      </c>
      <c r="E725">
        <v>105.6979975424948</v>
      </c>
      <c r="F725">
        <f t="shared" ca="1" si="11"/>
        <v>-1</v>
      </c>
    </row>
    <row r="726" spans="1:6" x14ac:dyDescent="0.35">
      <c r="A726">
        <v>3</v>
      </c>
      <c r="B726">
        <v>740139.10359127389</v>
      </c>
      <c r="C726">
        <v>13371.196017916969</v>
      </c>
      <c r="D726">
        <v>276.55668856178141</v>
      </c>
      <c r="E726">
        <v>288.25461342813878</v>
      </c>
      <c r="F726">
        <f t="shared" ca="1" si="11"/>
        <v>0</v>
      </c>
    </row>
    <row r="727" spans="1:6" x14ac:dyDescent="0.35">
      <c r="A727">
        <v>13</v>
      </c>
      <c r="B727">
        <v>821391.65603320545</v>
      </c>
      <c r="C727">
        <v>46648.173125683308</v>
      </c>
      <c r="D727">
        <v>399.11840101801988</v>
      </c>
      <c r="E727">
        <v>178.4523676012044</v>
      </c>
      <c r="F727">
        <f t="shared" ca="1" si="11"/>
        <v>2</v>
      </c>
    </row>
    <row r="728" spans="1:6" x14ac:dyDescent="0.35">
      <c r="A728">
        <v>16</v>
      </c>
      <c r="B728">
        <v>936717.32625368144</v>
      </c>
      <c r="C728">
        <v>74199.291582795151</v>
      </c>
      <c r="D728">
        <v>4412.1095257454199</v>
      </c>
      <c r="E728">
        <v>371.03321625479151</v>
      </c>
      <c r="F728">
        <f t="shared" ca="1" si="11"/>
        <v>-1</v>
      </c>
    </row>
    <row r="729" spans="1:6" x14ac:dyDescent="0.35">
      <c r="A729">
        <v>12</v>
      </c>
      <c r="B729">
        <v>673721.02868705755</v>
      </c>
      <c r="C729">
        <v>74652.662775733668</v>
      </c>
      <c r="D729">
        <v>2736.1015678618792</v>
      </c>
      <c r="E729">
        <v>243.61151727482451</v>
      </c>
      <c r="F729">
        <f t="shared" ca="1" si="11"/>
        <v>0</v>
      </c>
    </row>
    <row r="730" spans="1:6" x14ac:dyDescent="0.35">
      <c r="A730">
        <v>19</v>
      </c>
      <c r="B730">
        <v>153280.39109684021</v>
      </c>
      <c r="C730">
        <v>33560.173414833647</v>
      </c>
      <c r="D730">
        <v>4723.1542705520988</v>
      </c>
      <c r="E730">
        <v>414.59151921423148</v>
      </c>
      <c r="F730">
        <f t="shared" ca="1" si="11"/>
        <v>1</v>
      </c>
    </row>
    <row r="731" spans="1:6" x14ac:dyDescent="0.35">
      <c r="A731">
        <v>6</v>
      </c>
      <c r="B731">
        <v>145596.57542106131</v>
      </c>
      <c r="C731">
        <v>43943.262554352012</v>
      </c>
      <c r="D731">
        <v>1086.084139568828</v>
      </c>
      <c r="E731">
        <v>21.780690819847749</v>
      </c>
      <c r="F731">
        <f t="shared" ca="1" si="11"/>
        <v>1</v>
      </c>
    </row>
    <row r="732" spans="1:6" x14ac:dyDescent="0.35">
      <c r="A732">
        <v>16</v>
      </c>
      <c r="B732">
        <v>142743.4807333244</v>
      </c>
      <c r="C732">
        <v>83394.31884492909</v>
      </c>
      <c r="D732">
        <v>1280.123538259099</v>
      </c>
      <c r="E732">
        <v>119.3736479070877</v>
      </c>
      <c r="F732">
        <f t="shared" ca="1" si="11"/>
        <v>-1</v>
      </c>
    </row>
    <row r="733" spans="1:6" x14ac:dyDescent="0.35">
      <c r="A733">
        <v>12</v>
      </c>
      <c r="B733">
        <v>163309.1838827586</v>
      </c>
      <c r="C733">
        <v>17365.2484783814</v>
      </c>
      <c r="D733">
        <v>4821.0050839602163</v>
      </c>
      <c r="E733">
        <v>295.99343043769392</v>
      </c>
      <c r="F733">
        <f t="shared" ca="1" si="11"/>
        <v>-1</v>
      </c>
    </row>
    <row r="734" spans="1:6" x14ac:dyDescent="0.35">
      <c r="A734">
        <v>20</v>
      </c>
      <c r="B734">
        <v>219062.06122941381</v>
      </c>
      <c r="C734">
        <v>7148.7005297535943</v>
      </c>
      <c r="D734">
        <v>3791.7113694592458</v>
      </c>
      <c r="E734">
        <v>420.66903562987511</v>
      </c>
      <c r="F734">
        <f t="shared" ca="1" si="11"/>
        <v>0</v>
      </c>
    </row>
    <row r="735" spans="1:6" x14ac:dyDescent="0.35">
      <c r="A735">
        <v>12</v>
      </c>
      <c r="B735">
        <v>132553.34406859661</v>
      </c>
      <c r="C735">
        <v>95160.763003817716</v>
      </c>
      <c r="D735">
        <v>1894.5847670151959</v>
      </c>
      <c r="E735">
        <v>427.62922301803002</v>
      </c>
      <c r="F735">
        <f t="shared" ca="1" si="11"/>
        <v>-2</v>
      </c>
    </row>
    <row r="736" spans="1:6" x14ac:dyDescent="0.35">
      <c r="A736">
        <v>8</v>
      </c>
      <c r="B736">
        <v>573493.29138520616</v>
      </c>
      <c r="C736">
        <v>78838.127568755997</v>
      </c>
      <c r="D736">
        <v>4382.6462602535876</v>
      </c>
      <c r="E736">
        <v>164.85330987079149</v>
      </c>
      <c r="F736">
        <f t="shared" ca="1" si="11"/>
        <v>0</v>
      </c>
    </row>
    <row r="737" spans="1:6" x14ac:dyDescent="0.35">
      <c r="A737">
        <v>6</v>
      </c>
      <c r="B737">
        <v>788200.55531978479</v>
      </c>
      <c r="C737">
        <v>83401.222168647015</v>
      </c>
      <c r="D737">
        <v>4019.6394383341171</v>
      </c>
      <c r="E737">
        <v>346.6410942684692</v>
      </c>
      <c r="F737">
        <f t="shared" ca="1" si="11"/>
        <v>-2</v>
      </c>
    </row>
    <row r="738" spans="1:6" x14ac:dyDescent="0.35">
      <c r="A738">
        <v>20</v>
      </c>
      <c r="B738">
        <v>619914.26110965153</v>
      </c>
      <c r="C738">
        <v>76488.846340721226</v>
      </c>
      <c r="D738">
        <v>3738.6334708836171</v>
      </c>
      <c r="E738">
        <v>356.55624408502263</v>
      </c>
      <c r="F738">
        <f t="shared" ca="1" si="11"/>
        <v>-1</v>
      </c>
    </row>
    <row r="739" spans="1:6" x14ac:dyDescent="0.35">
      <c r="A739">
        <v>19</v>
      </c>
      <c r="B739">
        <v>693848.98651513155</v>
      </c>
      <c r="C739">
        <v>42820.313277314817</v>
      </c>
      <c r="D739">
        <v>430.62614388702781</v>
      </c>
      <c r="E739">
        <v>252.81712726219061</v>
      </c>
      <c r="F739">
        <f t="shared" ca="1" si="11"/>
        <v>-1</v>
      </c>
    </row>
    <row r="740" spans="1:6" x14ac:dyDescent="0.35">
      <c r="A740">
        <v>11</v>
      </c>
      <c r="B740">
        <v>853915.10201776272</v>
      </c>
      <c r="C740">
        <v>81675.020106751559</v>
      </c>
      <c r="D740">
        <v>3038.5899562104878</v>
      </c>
      <c r="E740">
        <v>289.84884874468457</v>
      </c>
      <c r="F740">
        <f t="shared" ca="1" si="11"/>
        <v>0</v>
      </c>
    </row>
    <row r="741" spans="1:6" x14ac:dyDescent="0.35">
      <c r="A741">
        <v>7</v>
      </c>
      <c r="B741">
        <v>930805.30623904988</v>
      </c>
      <c r="C741">
        <v>52052.713736737242</v>
      </c>
      <c r="D741">
        <v>2681.9696627763919</v>
      </c>
      <c r="E741">
        <v>146.0690388337982</v>
      </c>
      <c r="F741">
        <f t="shared" ca="1" si="11"/>
        <v>2</v>
      </c>
    </row>
    <row r="742" spans="1:6" x14ac:dyDescent="0.35">
      <c r="A742">
        <v>14</v>
      </c>
      <c r="B742">
        <v>220158.5369202437</v>
      </c>
      <c r="C742">
        <v>33499.235870020813</v>
      </c>
      <c r="D742">
        <v>3348.8820637377589</v>
      </c>
      <c r="E742">
        <v>185.03783289157059</v>
      </c>
      <c r="F742">
        <f t="shared" ca="1" si="11"/>
        <v>-2</v>
      </c>
    </row>
    <row r="743" spans="1:6" x14ac:dyDescent="0.35">
      <c r="A743">
        <v>18</v>
      </c>
      <c r="B743">
        <v>934264.17234753759</v>
      </c>
      <c r="C743">
        <v>30547.528625483741</v>
      </c>
      <c r="D743">
        <v>1339.2206541926989</v>
      </c>
      <c r="E743">
        <v>431.94938782036479</v>
      </c>
      <c r="F743">
        <f t="shared" ca="1" si="11"/>
        <v>0</v>
      </c>
    </row>
    <row r="744" spans="1:6" x14ac:dyDescent="0.35">
      <c r="A744">
        <v>3</v>
      </c>
      <c r="B744">
        <v>762860.6458165478</v>
      </c>
      <c r="C744">
        <v>16378.81864022863</v>
      </c>
      <c r="D744">
        <v>3297.8021760712568</v>
      </c>
      <c r="E744">
        <v>293.92326368228498</v>
      </c>
      <c r="F744">
        <f t="shared" ca="1" si="11"/>
        <v>-2</v>
      </c>
    </row>
    <row r="745" spans="1:6" x14ac:dyDescent="0.35">
      <c r="A745">
        <v>15</v>
      </c>
      <c r="B745">
        <v>955800.63405912532</v>
      </c>
      <c r="C745">
        <v>84523.547872116673</v>
      </c>
      <c r="D745">
        <v>4049.1356718560769</v>
      </c>
      <c r="E745">
        <v>475.64912613529458</v>
      </c>
      <c r="F745">
        <f t="shared" ca="1" si="11"/>
        <v>-2</v>
      </c>
    </row>
    <row r="746" spans="1:6" x14ac:dyDescent="0.35">
      <c r="A746">
        <v>8</v>
      </c>
      <c r="B746">
        <v>902466.8886063497</v>
      </c>
      <c r="C746">
        <v>46381.499466801339</v>
      </c>
      <c r="D746">
        <v>2210.3913029698529</v>
      </c>
      <c r="E746">
        <v>98.311532237335584</v>
      </c>
      <c r="F746">
        <f t="shared" ca="1" si="11"/>
        <v>2</v>
      </c>
    </row>
    <row r="747" spans="1:6" x14ac:dyDescent="0.35">
      <c r="A747">
        <v>6</v>
      </c>
      <c r="B747">
        <v>238884.6402570596</v>
      </c>
      <c r="C747">
        <v>60017.548427844718</v>
      </c>
      <c r="D747">
        <v>2304.9395312209031</v>
      </c>
      <c r="E747">
        <v>47.368864128774533</v>
      </c>
      <c r="F747">
        <f t="shared" ca="1" si="11"/>
        <v>2</v>
      </c>
    </row>
    <row r="748" spans="1:6" x14ac:dyDescent="0.35">
      <c r="A748">
        <v>8</v>
      </c>
      <c r="B748">
        <v>338235.48410269979</v>
      </c>
      <c r="C748">
        <v>81261.95196037498</v>
      </c>
      <c r="D748">
        <v>2683.02693597489</v>
      </c>
      <c r="E748">
        <v>172.75470400747969</v>
      </c>
      <c r="F748">
        <f t="shared" ca="1" si="11"/>
        <v>-2</v>
      </c>
    </row>
    <row r="749" spans="1:6" x14ac:dyDescent="0.35">
      <c r="A749">
        <v>9</v>
      </c>
      <c r="B749">
        <v>422594.76303613093</v>
      </c>
      <c r="C749">
        <v>42337.75561585377</v>
      </c>
      <c r="D749">
        <v>368.40307147564732</v>
      </c>
      <c r="E749">
        <v>181.95498764383319</v>
      </c>
      <c r="F749">
        <f t="shared" ca="1" si="11"/>
        <v>-1</v>
      </c>
    </row>
    <row r="750" spans="1:6" x14ac:dyDescent="0.35">
      <c r="A750">
        <v>2</v>
      </c>
      <c r="B750">
        <v>675725.49106200284</v>
      </c>
      <c r="C750">
        <v>86517.347464763239</v>
      </c>
      <c r="D750">
        <v>575.05716107759326</v>
      </c>
      <c r="E750">
        <v>133.30640332395569</v>
      </c>
      <c r="F750">
        <f t="shared" ca="1" si="11"/>
        <v>-2</v>
      </c>
    </row>
    <row r="751" spans="1:6" x14ac:dyDescent="0.35">
      <c r="A751">
        <v>4</v>
      </c>
      <c r="B751">
        <v>172690.33159675961</v>
      </c>
      <c r="C751">
        <v>25596.446968395419</v>
      </c>
      <c r="D751">
        <v>4022.593867544344</v>
      </c>
      <c r="E751">
        <v>235.29892163670829</v>
      </c>
      <c r="F751">
        <f t="shared" ca="1" si="11"/>
        <v>1</v>
      </c>
    </row>
    <row r="752" spans="1:6" x14ac:dyDescent="0.35">
      <c r="A752">
        <v>12</v>
      </c>
      <c r="B752">
        <v>330646.01204767887</v>
      </c>
      <c r="C752">
        <v>56312.353923261129</v>
      </c>
      <c r="D752">
        <v>699.93491822307294</v>
      </c>
      <c r="E752">
        <v>453.54450194365239</v>
      </c>
      <c r="F752">
        <f t="shared" ca="1" si="11"/>
        <v>0</v>
      </c>
    </row>
    <row r="753" spans="1:6" x14ac:dyDescent="0.35">
      <c r="A753">
        <v>3</v>
      </c>
      <c r="B753">
        <v>731249.78412941401</v>
      </c>
      <c r="C753">
        <v>94873.656208194036</v>
      </c>
      <c r="D753">
        <v>1387.977645767782</v>
      </c>
      <c r="E753">
        <v>271.11674093935619</v>
      </c>
      <c r="F753">
        <f t="shared" ca="1" si="11"/>
        <v>1</v>
      </c>
    </row>
    <row r="754" spans="1:6" x14ac:dyDescent="0.35">
      <c r="A754">
        <v>5</v>
      </c>
      <c r="B754">
        <v>826306.37836287369</v>
      </c>
      <c r="C754">
        <v>94070.953092281619</v>
      </c>
      <c r="D754">
        <v>2644.6359097326131</v>
      </c>
      <c r="E754">
        <v>243.0918372048898</v>
      </c>
      <c r="F754">
        <f t="shared" ca="1" si="11"/>
        <v>-2</v>
      </c>
    </row>
    <row r="755" spans="1:6" x14ac:dyDescent="0.35">
      <c r="A755">
        <v>17</v>
      </c>
      <c r="B755">
        <v>450173.25314310158</v>
      </c>
      <c r="C755">
        <v>23377.880298596679</v>
      </c>
      <c r="D755">
        <v>923.24173097870789</v>
      </c>
      <c r="E755">
        <v>171.44878755360861</v>
      </c>
      <c r="F755">
        <f t="shared" ca="1" si="11"/>
        <v>0</v>
      </c>
    </row>
    <row r="756" spans="1:6" x14ac:dyDescent="0.35">
      <c r="A756">
        <v>8</v>
      </c>
      <c r="B756">
        <v>202215.5285962183</v>
      </c>
      <c r="C756">
        <v>32796.284522829243</v>
      </c>
      <c r="D756">
        <v>754.65765029787337</v>
      </c>
      <c r="E756">
        <v>472.04563189535872</v>
      </c>
      <c r="F756">
        <f t="shared" ca="1" si="11"/>
        <v>-2</v>
      </c>
    </row>
    <row r="757" spans="1:6" x14ac:dyDescent="0.35">
      <c r="A757">
        <v>8</v>
      </c>
      <c r="B757">
        <v>249238.4349863177</v>
      </c>
      <c r="C757">
        <v>25320.905217303</v>
      </c>
      <c r="D757">
        <v>2301.3440215208402</v>
      </c>
      <c r="E757">
        <v>352.20142178779048</v>
      </c>
      <c r="F757">
        <f t="shared" ca="1" si="11"/>
        <v>-2</v>
      </c>
    </row>
    <row r="758" spans="1:6" x14ac:dyDescent="0.35">
      <c r="A758">
        <v>20</v>
      </c>
      <c r="B758">
        <v>304024.07378586539</v>
      </c>
      <c r="C758">
        <v>12152.96798802593</v>
      </c>
      <c r="D758">
        <v>188.5701958210702</v>
      </c>
      <c r="E758">
        <v>122.74796618717551</v>
      </c>
      <c r="F758">
        <f t="shared" ca="1" si="11"/>
        <v>1</v>
      </c>
    </row>
    <row r="759" spans="1:6" x14ac:dyDescent="0.35">
      <c r="A759">
        <v>8</v>
      </c>
      <c r="B759">
        <v>133996.06769224751</v>
      </c>
      <c r="C759">
        <v>79697.395727095267</v>
      </c>
      <c r="D759">
        <v>2629.819597977968</v>
      </c>
      <c r="E759">
        <v>369.04624905626622</v>
      </c>
      <c r="F759">
        <f t="shared" ca="1" si="11"/>
        <v>0</v>
      </c>
    </row>
    <row r="760" spans="1:6" x14ac:dyDescent="0.35">
      <c r="A760">
        <v>19</v>
      </c>
      <c r="B760">
        <v>883571.96646797843</v>
      </c>
      <c r="C760">
        <v>22838.092011913479</v>
      </c>
      <c r="D760">
        <v>1718.4448676335851</v>
      </c>
      <c r="E760">
        <v>61.880052297180143</v>
      </c>
      <c r="F760">
        <f t="shared" ca="1" si="11"/>
        <v>-1</v>
      </c>
    </row>
    <row r="761" spans="1:6" x14ac:dyDescent="0.35">
      <c r="A761">
        <v>10</v>
      </c>
      <c r="B761">
        <v>932838.56092119031</v>
      </c>
      <c r="C761">
        <v>98492.852477343738</v>
      </c>
      <c r="D761">
        <v>1140.19579934528</v>
      </c>
      <c r="E761">
        <v>82.974167403677626</v>
      </c>
      <c r="F761">
        <f t="shared" ca="1" si="11"/>
        <v>2</v>
      </c>
    </row>
    <row r="762" spans="1:6" x14ac:dyDescent="0.35">
      <c r="A762">
        <v>7</v>
      </c>
      <c r="B762">
        <v>341221.71581710048</v>
      </c>
      <c r="C762">
        <v>21912.250008610979</v>
      </c>
      <c r="D762">
        <v>3001.1209418149192</v>
      </c>
      <c r="E762">
        <v>207.31232283689559</v>
      </c>
      <c r="F762">
        <f t="shared" ca="1" si="11"/>
        <v>1</v>
      </c>
    </row>
    <row r="763" spans="1:6" x14ac:dyDescent="0.35">
      <c r="A763">
        <v>17</v>
      </c>
      <c r="B763">
        <v>734117.57440267864</v>
      </c>
      <c r="C763">
        <v>3221.7451399228489</v>
      </c>
      <c r="D763">
        <v>1350.6170141023481</v>
      </c>
      <c r="E763">
        <v>158.2554095129841</v>
      </c>
      <c r="F763">
        <f t="shared" ca="1" si="11"/>
        <v>-1</v>
      </c>
    </row>
    <row r="764" spans="1:6" x14ac:dyDescent="0.35">
      <c r="A764">
        <v>9</v>
      </c>
      <c r="B764">
        <v>623946.89394734299</v>
      </c>
      <c r="C764">
        <v>84173.101945909424</v>
      </c>
      <c r="D764">
        <v>3013.1502708040389</v>
      </c>
      <c r="E764">
        <v>190.33707924175619</v>
      </c>
      <c r="F764">
        <f t="shared" ca="1" si="11"/>
        <v>1</v>
      </c>
    </row>
    <row r="765" spans="1:6" x14ac:dyDescent="0.35">
      <c r="A765">
        <v>16</v>
      </c>
      <c r="B765">
        <v>577906.10708880157</v>
      </c>
      <c r="C765">
        <v>13181.40306137271</v>
      </c>
      <c r="D765">
        <v>698.6002099540691</v>
      </c>
      <c r="E765">
        <v>285.40588809312209</v>
      </c>
      <c r="F765">
        <f t="shared" ca="1" si="11"/>
        <v>1</v>
      </c>
    </row>
    <row r="766" spans="1:6" x14ac:dyDescent="0.35">
      <c r="A766">
        <v>4</v>
      </c>
      <c r="B766">
        <v>787097.90196218598</v>
      </c>
      <c r="C766">
        <v>15872.324014530721</v>
      </c>
      <c r="D766">
        <v>1917.838860738565</v>
      </c>
      <c r="E766">
        <v>468.30251032856069</v>
      </c>
      <c r="F766">
        <f t="shared" ca="1" si="11"/>
        <v>-2</v>
      </c>
    </row>
    <row r="767" spans="1:6" x14ac:dyDescent="0.35">
      <c r="A767">
        <v>16</v>
      </c>
      <c r="B767">
        <v>710316.73983765137</v>
      </c>
      <c r="C767">
        <v>4239.510699084969</v>
      </c>
      <c r="D767">
        <v>469.7117787859703</v>
      </c>
      <c r="E767">
        <v>278.08053526966171</v>
      </c>
      <c r="F767">
        <f t="shared" ca="1" si="11"/>
        <v>0</v>
      </c>
    </row>
    <row r="768" spans="1:6" x14ac:dyDescent="0.35">
      <c r="A768">
        <v>10</v>
      </c>
      <c r="B768">
        <v>242180.07130398281</v>
      </c>
      <c r="C768">
        <v>52114.029949541044</v>
      </c>
      <c r="D768">
        <v>1778.50720175121</v>
      </c>
      <c r="E768">
        <v>106.5645775428346</v>
      </c>
      <c r="F768">
        <f t="shared" ca="1" si="11"/>
        <v>-1</v>
      </c>
    </row>
    <row r="769" spans="1:6" x14ac:dyDescent="0.35">
      <c r="A769">
        <v>4</v>
      </c>
      <c r="B769">
        <v>419525.18894552859</v>
      </c>
      <c r="C769">
        <v>81043.156533635163</v>
      </c>
      <c r="D769">
        <v>4985.454909353015</v>
      </c>
      <c r="E769">
        <v>90.135433795658727</v>
      </c>
      <c r="F769">
        <f t="shared" ca="1" si="11"/>
        <v>-1</v>
      </c>
    </row>
    <row r="770" spans="1:6" x14ac:dyDescent="0.35">
      <c r="A770">
        <v>9</v>
      </c>
      <c r="B770">
        <v>675359.46323770378</v>
      </c>
      <c r="C770">
        <v>90804.588096577922</v>
      </c>
      <c r="D770">
        <v>676.02523860506176</v>
      </c>
      <c r="E770">
        <v>291.99593804415912</v>
      </c>
      <c r="F770">
        <f t="shared" ca="1" si="11"/>
        <v>1</v>
      </c>
    </row>
    <row r="771" spans="1:6" x14ac:dyDescent="0.35">
      <c r="A771">
        <v>12</v>
      </c>
      <c r="B771">
        <v>206194.7767945712</v>
      </c>
      <c r="C771">
        <v>57091.053188682643</v>
      </c>
      <c r="D771">
        <v>699.77686841372838</v>
      </c>
      <c r="E771">
        <v>480.66741690828911</v>
      </c>
      <c r="F771">
        <f t="shared" ref="F771:F834" ca="1" si="12">RANDBETWEEN(-2,2)</f>
        <v>2</v>
      </c>
    </row>
    <row r="772" spans="1:6" x14ac:dyDescent="0.35">
      <c r="A772">
        <v>5</v>
      </c>
      <c r="B772">
        <v>642878.85501766112</v>
      </c>
      <c r="C772">
        <v>74681.189005939101</v>
      </c>
      <c r="D772">
        <v>815.23387630299135</v>
      </c>
      <c r="E772">
        <v>124.57891933534999</v>
      </c>
      <c r="F772">
        <f t="shared" ca="1" si="12"/>
        <v>-1</v>
      </c>
    </row>
    <row r="773" spans="1:6" x14ac:dyDescent="0.35">
      <c r="A773">
        <v>2</v>
      </c>
      <c r="B773">
        <v>686106.96443283954</v>
      </c>
      <c r="C773">
        <v>13094.804664232101</v>
      </c>
      <c r="D773">
        <v>953.11065417352188</v>
      </c>
      <c r="E773">
        <v>92.363986775025239</v>
      </c>
      <c r="F773">
        <f t="shared" ca="1" si="12"/>
        <v>-1</v>
      </c>
    </row>
    <row r="774" spans="1:6" x14ac:dyDescent="0.35">
      <c r="A774">
        <v>7</v>
      </c>
      <c r="B774">
        <v>507380.90960724739</v>
      </c>
      <c r="C774">
        <v>85618.780239214495</v>
      </c>
      <c r="D774">
        <v>1772.459751371955</v>
      </c>
      <c r="E774">
        <v>227.33283033480851</v>
      </c>
      <c r="F774">
        <f t="shared" ca="1" si="12"/>
        <v>1</v>
      </c>
    </row>
    <row r="775" spans="1:6" x14ac:dyDescent="0.35">
      <c r="A775">
        <v>7</v>
      </c>
      <c r="B775">
        <v>186808.52265823979</v>
      </c>
      <c r="C775">
        <v>81401.051464354052</v>
      </c>
      <c r="D775">
        <v>4920.5903192209034</v>
      </c>
      <c r="E775">
        <v>24.675478255561679</v>
      </c>
      <c r="F775">
        <f t="shared" ca="1" si="12"/>
        <v>-2</v>
      </c>
    </row>
    <row r="776" spans="1:6" x14ac:dyDescent="0.35">
      <c r="A776">
        <v>15</v>
      </c>
      <c r="B776">
        <v>599553.92616004054</v>
      </c>
      <c r="C776">
        <v>22386.637171799019</v>
      </c>
      <c r="D776">
        <v>1894.5395574886679</v>
      </c>
      <c r="E776">
        <v>121.4317689356354</v>
      </c>
      <c r="F776">
        <f t="shared" ca="1" si="12"/>
        <v>1</v>
      </c>
    </row>
    <row r="777" spans="1:6" x14ac:dyDescent="0.35">
      <c r="A777">
        <v>2</v>
      </c>
      <c r="B777">
        <v>989674.78674426943</v>
      </c>
      <c r="C777">
        <v>34924.48660020627</v>
      </c>
      <c r="D777">
        <v>385.39927252639387</v>
      </c>
      <c r="E777">
        <v>275.93210886956132</v>
      </c>
      <c r="F777">
        <f t="shared" ca="1" si="12"/>
        <v>1</v>
      </c>
    </row>
    <row r="778" spans="1:6" x14ac:dyDescent="0.35">
      <c r="A778">
        <v>9</v>
      </c>
      <c r="B778">
        <v>838662.80844564666</v>
      </c>
      <c r="C778">
        <v>54968.078387833069</v>
      </c>
      <c r="D778">
        <v>2252.8296084972799</v>
      </c>
      <c r="E778">
        <v>18.157231511767339</v>
      </c>
      <c r="F778">
        <f t="shared" ca="1" si="12"/>
        <v>2</v>
      </c>
    </row>
    <row r="779" spans="1:6" x14ac:dyDescent="0.35">
      <c r="A779">
        <v>8</v>
      </c>
      <c r="B779">
        <v>264370.59670764633</v>
      </c>
      <c r="C779">
        <v>57775.964888861541</v>
      </c>
      <c r="D779">
        <v>2271.3811764437842</v>
      </c>
      <c r="E779">
        <v>411.91510181878408</v>
      </c>
      <c r="F779">
        <f t="shared" ca="1" si="12"/>
        <v>1</v>
      </c>
    </row>
    <row r="780" spans="1:6" x14ac:dyDescent="0.35">
      <c r="A780">
        <v>17</v>
      </c>
      <c r="B780">
        <v>264689.05796762463</v>
      </c>
      <c r="C780">
        <v>61791.146473601853</v>
      </c>
      <c r="D780">
        <v>3108.9386106444322</v>
      </c>
      <c r="E780">
        <v>188.41751023427159</v>
      </c>
      <c r="F780">
        <f t="shared" ca="1" si="12"/>
        <v>-2</v>
      </c>
    </row>
    <row r="781" spans="1:6" x14ac:dyDescent="0.35">
      <c r="A781">
        <v>18</v>
      </c>
      <c r="B781">
        <v>473426.05580740521</v>
      </c>
      <c r="C781">
        <v>58304.576907904833</v>
      </c>
      <c r="D781">
        <v>3794.4662235817841</v>
      </c>
      <c r="E781">
        <v>142.32006084131081</v>
      </c>
      <c r="F781">
        <f t="shared" ca="1" si="12"/>
        <v>0</v>
      </c>
    </row>
    <row r="782" spans="1:6" x14ac:dyDescent="0.35">
      <c r="A782">
        <v>18</v>
      </c>
      <c r="B782">
        <v>382193.8205160654</v>
      </c>
      <c r="C782">
        <v>45856.647435448147</v>
      </c>
      <c r="D782">
        <v>2369.8304703452159</v>
      </c>
      <c r="E782">
        <v>257.48650468882079</v>
      </c>
      <c r="F782">
        <f t="shared" ca="1" si="12"/>
        <v>2</v>
      </c>
    </row>
    <row r="783" spans="1:6" x14ac:dyDescent="0.35">
      <c r="A783">
        <v>12</v>
      </c>
      <c r="B783">
        <v>968572.97659184528</v>
      </c>
      <c r="C783">
        <v>89326.108091238479</v>
      </c>
      <c r="D783">
        <v>1326.6246183616679</v>
      </c>
      <c r="E783">
        <v>232.4701768878532</v>
      </c>
      <c r="F783">
        <f t="shared" ca="1" si="12"/>
        <v>0</v>
      </c>
    </row>
    <row r="784" spans="1:6" x14ac:dyDescent="0.35">
      <c r="A784">
        <v>9</v>
      </c>
      <c r="B784">
        <v>172978.14839256631</v>
      </c>
      <c r="C784">
        <v>33449.45520489449</v>
      </c>
      <c r="D784">
        <v>2794.5458345556208</v>
      </c>
      <c r="E784">
        <v>118.8750718227859</v>
      </c>
      <c r="F784">
        <f t="shared" ca="1" si="12"/>
        <v>1</v>
      </c>
    </row>
    <row r="785" spans="1:6" x14ac:dyDescent="0.35">
      <c r="A785">
        <v>4</v>
      </c>
      <c r="B785">
        <v>400366.69312321668</v>
      </c>
      <c r="C785">
        <v>38544.198681344758</v>
      </c>
      <c r="D785">
        <v>4511.0312852895759</v>
      </c>
      <c r="E785">
        <v>96.683414277398683</v>
      </c>
      <c r="F785">
        <f t="shared" ca="1" si="12"/>
        <v>1</v>
      </c>
    </row>
    <row r="786" spans="1:6" x14ac:dyDescent="0.35">
      <c r="A786">
        <v>8</v>
      </c>
      <c r="B786">
        <v>318830.50485984399</v>
      </c>
      <c r="C786">
        <v>58301.199491977342</v>
      </c>
      <c r="D786">
        <v>319.36561343630052</v>
      </c>
      <c r="E786">
        <v>343.8313069232633</v>
      </c>
      <c r="F786">
        <f t="shared" ca="1" si="12"/>
        <v>0</v>
      </c>
    </row>
    <row r="787" spans="1:6" x14ac:dyDescent="0.35">
      <c r="A787">
        <v>11</v>
      </c>
      <c r="B787">
        <v>648876.18962523248</v>
      </c>
      <c r="C787">
        <v>98181.432685300562</v>
      </c>
      <c r="D787">
        <v>969.64905901639509</v>
      </c>
      <c r="E787">
        <v>387.76286275437838</v>
      </c>
      <c r="F787">
        <f t="shared" ca="1" si="12"/>
        <v>1</v>
      </c>
    </row>
    <row r="788" spans="1:6" x14ac:dyDescent="0.35">
      <c r="A788">
        <v>15</v>
      </c>
      <c r="B788">
        <v>758967.78757353011</v>
      </c>
      <c r="C788">
        <v>50466.801641144688</v>
      </c>
      <c r="D788">
        <v>3616.6248227053411</v>
      </c>
      <c r="E788">
        <v>321.52168250910819</v>
      </c>
      <c r="F788">
        <f t="shared" ca="1" si="12"/>
        <v>2</v>
      </c>
    </row>
    <row r="789" spans="1:6" x14ac:dyDescent="0.35">
      <c r="A789">
        <v>14</v>
      </c>
      <c r="B789">
        <v>616922.33528147941</v>
      </c>
      <c r="C789">
        <v>83121.763978524861</v>
      </c>
      <c r="D789">
        <v>3179.7520018193832</v>
      </c>
      <c r="E789">
        <v>232.66256946151469</v>
      </c>
      <c r="F789">
        <f t="shared" ca="1" si="12"/>
        <v>2</v>
      </c>
    </row>
    <row r="790" spans="1:6" x14ac:dyDescent="0.35">
      <c r="A790">
        <v>14</v>
      </c>
      <c r="B790">
        <v>645168.20482503599</v>
      </c>
      <c r="C790">
        <v>48500.273910952077</v>
      </c>
      <c r="D790">
        <v>2618.7369738792672</v>
      </c>
      <c r="E790">
        <v>357.22114218911651</v>
      </c>
      <c r="F790">
        <f t="shared" ca="1" si="12"/>
        <v>-2</v>
      </c>
    </row>
    <row r="791" spans="1:6" x14ac:dyDescent="0.35">
      <c r="A791">
        <v>15</v>
      </c>
      <c r="B791">
        <v>684396.61111390742</v>
      </c>
      <c r="C791">
        <v>90361.493321279093</v>
      </c>
      <c r="D791">
        <v>1797.79346135729</v>
      </c>
      <c r="E791">
        <v>336.52789597858788</v>
      </c>
      <c r="F791">
        <f t="shared" ca="1" si="12"/>
        <v>-1</v>
      </c>
    </row>
    <row r="792" spans="1:6" x14ac:dyDescent="0.35">
      <c r="A792">
        <v>5</v>
      </c>
      <c r="B792">
        <v>218738.49762722731</v>
      </c>
      <c r="C792">
        <v>17592.396371702791</v>
      </c>
      <c r="D792">
        <v>4298.7499177524287</v>
      </c>
      <c r="E792">
        <v>133.6019086943451</v>
      </c>
      <c r="F792">
        <f t="shared" ca="1" si="12"/>
        <v>0</v>
      </c>
    </row>
    <row r="793" spans="1:6" x14ac:dyDescent="0.35">
      <c r="A793">
        <v>17</v>
      </c>
      <c r="B793">
        <v>681735.03486783186</v>
      </c>
      <c r="C793">
        <v>31925.768067670371</v>
      </c>
      <c r="D793">
        <v>4902.7879200793241</v>
      </c>
      <c r="E793">
        <v>369.16320023748023</v>
      </c>
      <c r="F793">
        <f t="shared" ca="1" si="12"/>
        <v>2</v>
      </c>
    </row>
    <row r="794" spans="1:6" x14ac:dyDescent="0.35">
      <c r="A794">
        <v>15</v>
      </c>
      <c r="B794">
        <v>662144.53279752587</v>
      </c>
      <c r="C794">
        <v>90868.592478559935</v>
      </c>
      <c r="D794">
        <v>4960.2446326490417</v>
      </c>
      <c r="E794">
        <v>84.486994566909857</v>
      </c>
      <c r="F794">
        <f t="shared" ca="1" si="12"/>
        <v>0</v>
      </c>
    </row>
    <row r="795" spans="1:6" x14ac:dyDescent="0.35">
      <c r="A795">
        <v>17</v>
      </c>
      <c r="B795">
        <v>341120.70676045772</v>
      </c>
      <c r="C795">
        <v>97808.755194995974</v>
      </c>
      <c r="D795">
        <v>536.16261887688142</v>
      </c>
      <c r="E795">
        <v>136.91748815605021</v>
      </c>
      <c r="F795">
        <f t="shared" ca="1" si="12"/>
        <v>-1</v>
      </c>
    </row>
    <row r="796" spans="1:6" x14ac:dyDescent="0.35">
      <c r="A796">
        <v>7</v>
      </c>
      <c r="B796">
        <v>720724.99070951028</v>
      </c>
      <c r="C796">
        <v>20407.708559381121</v>
      </c>
      <c r="D796">
        <v>4276.4950777058166</v>
      </c>
      <c r="E796">
        <v>152.03343131941929</v>
      </c>
      <c r="F796">
        <f t="shared" ca="1" si="12"/>
        <v>2</v>
      </c>
    </row>
    <row r="797" spans="1:6" x14ac:dyDescent="0.35">
      <c r="A797">
        <v>2</v>
      </c>
      <c r="B797">
        <v>226257.7921954896</v>
      </c>
      <c r="C797">
        <v>62771.938335133687</v>
      </c>
      <c r="D797">
        <v>4554.3278659767993</v>
      </c>
      <c r="E797">
        <v>308.51713253703258</v>
      </c>
      <c r="F797">
        <f t="shared" ca="1" si="12"/>
        <v>-1</v>
      </c>
    </row>
    <row r="798" spans="1:6" x14ac:dyDescent="0.35">
      <c r="A798">
        <v>3</v>
      </c>
      <c r="B798">
        <v>248881.0271802606</v>
      </c>
      <c r="C798">
        <v>79520.817960388449</v>
      </c>
      <c r="D798">
        <v>3060.441246468537</v>
      </c>
      <c r="E798">
        <v>480.62678139419222</v>
      </c>
      <c r="F798">
        <f t="shared" ca="1" si="12"/>
        <v>1</v>
      </c>
    </row>
    <row r="799" spans="1:6" x14ac:dyDescent="0.35">
      <c r="A799">
        <v>15</v>
      </c>
      <c r="B799">
        <v>501770.08726745792</v>
      </c>
      <c r="C799">
        <v>66144.937681675307</v>
      </c>
      <c r="D799">
        <v>1260.1120276786021</v>
      </c>
      <c r="E799">
        <v>375.42595892574218</v>
      </c>
      <c r="F799">
        <f t="shared" ca="1" si="12"/>
        <v>-1</v>
      </c>
    </row>
    <row r="800" spans="1:6" x14ac:dyDescent="0.35">
      <c r="A800">
        <v>14</v>
      </c>
      <c r="B800">
        <v>108192.9158549547</v>
      </c>
      <c r="C800">
        <v>91123.219719792905</v>
      </c>
      <c r="D800">
        <v>1538.014449551313</v>
      </c>
      <c r="E800">
        <v>161.881103188026</v>
      </c>
      <c r="F800">
        <f t="shared" ca="1" si="12"/>
        <v>0</v>
      </c>
    </row>
    <row r="801" spans="1:6" x14ac:dyDescent="0.35">
      <c r="A801">
        <v>2</v>
      </c>
      <c r="B801">
        <v>602625.08618836547</v>
      </c>
      <c r="C801">
        <v>5502.1923053728096</v>
      </c>
      <c r="D801">
        <v>177.2264149002103</v>
      </c>
      <c r="E801">
        <v>289.39551659716813</v>
      </c>
      <c r="F801">
        <f t="shared" ca="1" si="12"/>
        <v>0</v>
      </c>
    </row>
    <row r="802" spans="1:6" x14ac:dyDescent="0.35">
      <c r="A802">
        <v>19</v>
      </c>
      <c r="B802">
        <v>435015.97914874699</v>
      </c>
      <c r="C802">
        <v>72198.352675134913</v>
      </c>
      <c r="D802">
        <v>4052.836841030512</v>
      </c>
      <c r="E802">
        <v>65.892970768958477</v>
      </c>
      <c r="F802">
        <f t="shared" ca="1" si="12"/>
        <v>-2</v>
      </c>
    </row>
    <row r="803" spans="1:6" x14ac:dyDescent="0.35">
      <c r="A803">
        <v>5</v>
      </c>
      <c r="B803">
        <v>289868.14937792491</v>
      </c>
      <c r="C803">
        <v>27427.566813794801</v>
      </c>
      <c r="D803">
        <v>3450.8444812712041</v>
      </c>
      <c r="E803">
        <v>187.7097808895744</v>
      </c>
      <c r="F803">
        <f t="shared" ca="1" si="12"/>
        <v>-2</v>
      </c>
    </row>
    <row r="804" spans="1:6" x14ac:dyDescent="0.35">
      <c r="A804">
        <v>17</v>
      </c>
      <c r="B804">
        <v>982719.52487545577</v>
      </c>
      <c r="C804">
        <v>96609.871533179787</v>
      </c>
      <c r="D804">
        <v>504.3764614779713</v>
      </c>
      <c r="E804">
        <v>115.4016359425592</v>
      </c>
      <c r="F804">
        <f t="shared" ca="1" si="12"/>
        <v>1</v>
      </c>
    </row>
    <row r="805" spans="1:6" x14ac:dyDescent="0.35">
      <c r="A805">
        <v>7</v>
      </c>
      <c r="B805">
        <v>468548.14608684328</v>
      </c>
      <c r="C805">
        <v>82810.5988302724</v>
      </c>
      <c r="D805">
        <v>1857.7009790932809</v>
      </c>
      <c r="E805">
        <v>428.76265940794332</v>
      </c>
      <c r="F805">
        <f t="shared" ca="1" si="12"/>
        <v>1</v>
      </c>
    </row>
    <row r="806" spans="1:6" x14ac:dyDescent="0.35">
      <c r="A806">
        <v>17</v>
      </c>
      <c r="B806">
        <v>133944.15984199269</v>
      </c>
      <c r="C806">
        <v>58043.234971610211</v>
      </c>
      <c r="D806">
        <v>3024.5572662437062</v>
      </c>
      <c r="E806">
        <v>59.247693923750873</v>
      </c>
      <c r="F806">
        <f t="shared" ca="1" si="12"/>
        <v>0</v>
      </c>
    </row>
    <row r="807" spans="1:6" x14ac:dyDescent="0.35">
      <c r="A807">
        <v>14</v>
      </c>
      <c r="B807">
        <v>694984.40649861505</v>
      </c>
      <c r="C807">
        <v>82593.825461674685</v>
      </c>
      <c r="D807">
        <v>437.08660762627369</v>
      </c>
      <c r="E807">
        <v>195.36102308401209</v>
      </c>
      <c r="F807">
        <f t="shared" ca="1" si="12"/>
        <v>-2</v>
      </c>
    </row>
    <row r="808" spans="1:6" x14ac:dyDescent="0.35">
      <c r="A808">
        <v>12</v>
      </c>
      <c r="B808">
        <v>108066.4640951913</v>
      </c>
      <c r="C808">
        <v>30118.688964965851</v>
      </c>
      <c r="D808">
        <v>4239.8042011143134</v>
      </c>
      <c r="E808">
        <v>204.49127198539779</v>
      </c>
      <c r="F808">
        <f t="shared" ca="1" si="12"/>
        <v>-1</v>
      </c>
    </row>
    <row r="809" spans="1:6" x14ac:dyDescent="0.35">
      <c r="A809">
        <v>8</v>
      </c>
      <c r="B809">
        <v>369213.7925824027</v>
      </c>
      <c r="C809">
        <v>18033.05459876157</v>
      </c>
      <c r="D809">
        <v>1388.535799420672</v>
      </c>
      <c r="E809">
        <v>289.13384805068051</v>
      </c>
      <c r="F809">
        <f t="shared" ca="1" si="12"/>
        <v>2</v>
      </c>
    </row>
    <row r="810" spans="1:6" x14ac:dyDescent="0.35">
      <c r="A810">
        <v>4</v>
      </c>
      <c r="B810">
        <v>639931.69607155642</v>
      </c>
      <c r="C810">
        <v>44929.349535072382</v>
      </c>
      <c r="D810">
        <v>1438.1929174072959</v>
      </c>
      <c r="E810">
        <v>440.39801156684092</v>
      </c>
      <c r="F810">
        <f t="shared" ca="1" si="12"/>
        <v>-1</v>
      </c>
    </row>
    <row r="811" spans="1:6" x14ac:dyDescent="0.35">
      <c r="A811">
        <v>2</v>
      </c>
      <c r="B811">
        <v>912232.0892314628</v>
      </c>
      <c r="C811">
        <v>82956.095305019509</v>
      </c>
      <c r="D811">
        <v>765.16131533639634</v>
      </c>
      <c r="E811">
        <v>383.30391207249238</v>
      </c>
      <c r="F811">
        <f t="shared" ca="1" si="12"/>
        <v>0</v>
      </c>
    </row>
    <row r="812" spans="1:6" x14ac:dyDescent="0.35">
      <c r="A812">
        <v>11</v>
      </c>
      <c r="B812">
        <v>289800.81295158598</v>
      </c>
      <c r="C812">
        <v>86352.542171735855</v>
      </c>
      <c r="D812">
        <v>2401.0772588871359</v>
      </c>
      <c r="E812">
        <v>321.19439109600609</v>
      </c>
      <c r="F812">
        <f t="shared" ca="1" si="12"/>
        <v>2</v>
      </c>
    </row>
    <row r="813" spans="1:6" x14ac:dyDescent="0.35">
      <c r="A813">
        <v>2</v>
      </c>
      <c r="B813">
        <v>360421.96570594318</v>
      </c>
      <c r="C813">
        <v>63445.116039164277</v>
      </c>
      <c r="D813">
        <v>825.47808359523924</v>
      </c>
      <c r="E813">
        <v>379.4403473638456</v>
      </c>
      <c r="F813">
        <f t="shared" ca="1" si="12"/>
        <v>-1</v>
      </c>
    </row>
    <row r="814" spans="1:6" x14ac:dyDescent="0.35">
      <c r="A814">
        <v>17</v>
      </c>
      <c r="B814">
        <v>689556.74417041952</v>
      </c>
      <c r="C814">
        <v>19588.42014854326</v>
      </c>
      <c r="D814">
        <v>2499.6884925861691</v>
      </c>
      <c r="E814">
        <v>94.094620265862702</v>
      </c>
      <c r="F814">
        <f t="shared" ca="1" si="12"/>
        <v>-2</v>
      </c>
    </row>
    <row r="815" spans="1:6" x14ac:dyDescent="0.35">
      <c r="A815">
        <v>18</v>
      </c>
      <c r="B815">
        <v>411276.33968618972</v>
      </c>
      <c r="C815">
        <v>35838.349231497203</v>
      </c>
      <c r="D815">
        <v>2945.0088669851539</v>
      </c>
      <c r="E815">
        <v>348.9416428233576</v>
      </c>
      <c r="F815">
        <f t="shared" ca="1" si="12"/>
        <v>1</v>
      </c>
    </row>
    <row r="816" spans="1:6" x14ac:dyDescent="0.35">
      <c r="A816">
        <v>9</v>
      </c>
      <c r="B816">
        <v>909459.24866003578</v>
      </c>
      <c r="C816">
        <v>53831.321788448513</v>
      </c>
      <c r="D816">
        <v>1097.598813537759</v>
      </c>
      <c r="E816">
        <v>444.7596492994997</v>
      </c>
      <c r="F816">
        <f t="shared" ca="1" si="12"/>
        <v>-1</v>
      </c>
    </row>
    <row r="817" spans="1:6" x14ac:dyDescent="0.35">
      <c r="A817">
        <v>6</v>
      </c>
      <c r="B817">
        <v>136847.85680212619</v>
      </c>
      <c r="C817">
        <v>52350.396337137106</v>
      </c>
      <c r="D817">
        <v>3032.1879058113341</v>
      </c>
      <c r="E817">
        <v>264.8941983545559</v>
      </c>
      <c r="F817">
        <f t="shared" ca="1" si="12"/>
        <v>0</v>
      </c>
    </row>
    <row r="818" spans="1:6" x14ac:dyDescent="0.35">
      <c r="A818">
        <v>14</v>
      </c>
      <c r="B818">
        <v>267547.9367969482</v>
      </c>
      <c r="C818">
        <v>23998.051100964429</v>
      </c>
      <c r="D818">
        <v>3225.6159176397891</v>
      </c>
      <c r="E818">
        <v>400.98436256675183</v>
      </c>
      <c r="F818">
        <f t="shared" ca="1" si="12"/>
        <v>2</v>
      </c>
    </row>
    <row r="819" spans="1:6" x14ac:dyDescent="0.35">
      <c r="A819">
        <v>16</v>
      </c>
      <c r="B819">
        <v>204325.26501724709</v>
      </c>
      <c r="C819">
        <v>73406.650770001404</v>
      </c>
      <c r="D819">
        <v>4230.9673885315051</v>
      </c>
      <c r="E819">
        <v>265.4825608952309</v>
      </c>
      <c r="F819">
        <f t="shared" ca="1" si="12"/>
        <v>1</v>
      </c>
    </row>
    <row r="820" spans="1:6" x14ac:dyDescent="0.35">
      <c r="A820">
        <v>18</v>
      </c>
      <c r="B820">
        <v>786941.96466276515</v>
      </c>
      <c r="C820">
        <v>47250.979115347967</v>
      </c>
      <c r="D820">
        <v>624.88788573114789</v>
      </c>
      <c r="E820">
        <v>110.8227600218742</v>
      </c>
      <c r="F820">
        <f t="shared" ca="1" si="12"/>
        <v>2</v>
      </c>
    </row>
    <row r="821" spans="1:6" x14ac:dyDescent="0.35">
      <c r="A821">
        <v>11</v>
      </c>
      <c r="B821">
        <v>639512.11913224449</v>
      </c>
      <c r="C821">
        <v>44656.41829902168</v>
      </c>
      <c r="D821">
        <v>1776.679771199292</v>
      </c>
      <c r="E821">
        <v>167.83489784865401</v>
      </c>
      <c r="F821">
        <f t="shared" ca="1" si="12"/>
        <v>0</v>
      </c>
    </row>
    <row r="822" spans="1:6" x14ac:dyDescent="0.35">
      <c r="A822">
        <v>17</v>
      </c>
      <c r="B822">
        <v>169119.19482957921</v>
      </c>
      <c r="C822">
        <v>80452.720209260398</v>
      </c>
      <c r="D822">
        <v>813.97207281794567</v>
      </c>
      <c r="E822">
        <v>149.8899088287925</v>
      </c>
      <c r="F822">
        <f t="shared" ca="1" si="12"/>
        <v>2</v>
      </c>
    </row>
    <row r="823" spans="1:6" x14ac:dyDescent="0.35">
      <c r="A823">
        <v>14</v>
      </c>
      <c r="B823">
        <v>634740.94679799094</v>
      </c>
      <c r="C823">
        <v>10950.77363793016</v>
      </c>
      <c r="D823">
        <v>204.06531784396981</v>
      </c>
      <c r="E823">
        <v>136.3324973330509</v>
      </c>
      <c r="F823">
        <f t="shared" ca="1" si="12"/>
        <v>1</v>
      </c>
    </row>
    <row r="824" spans="1:6" x14ac:dyDescent="0.35">
      <c r="A824">
        <v>19</v>
      </c>
      <c r="B824">
        <v>569197.872303796</v>
      </c>
      <c r="C824">
        <v>26306.154242519271</v>
      </c>
      <c r="D824">
        <v>4200.6081582603183</v>
      </c>
      <c r="E824">
        <v>27.876875044745791</v>
      </c>
      <c r="F824">
        <f t="shared" ca="1" si="12"/>
        <v>1</v>
      </c>
    </row>
    <row r="825" spans="1:6" x14ac:dyDescent="0.35">
      <c r="A825">
        <v>15</v>
      </c>
      <c r="B825">
        <v>926895.08610992564</v>
      </c>
      <c r="C825">
        <v>43722.803856524712</v>
      </c>
      <c r="D825">
        <v>635.47876576915405</v>
      </c>
      <c r="E825">
        <v>19.702526375251779</v>
      </c>
      <c r="F825">
        <f t="shared" ca="1" si="12"/>
        <v>2</v>
      </c>
    </row>
    <row r="826" spans="1:6" x14ac:dyDescent="0.35">
      <c r="A826">
        <v>1</v>
      </c>
      <c r="B826">
        <v>826508.24323327874</v>
      </c>
      <c r="C826">
        <v>25308.38429743901</v>
      </c>
      <c r="D826">
        <v>3602.2970053119361</v>
      </c>
      <c r="E826">
        <v>61.663655515650802</v>
      </c>
      <c r="F826">
        <f t="shared" ca="1" si="12"/>
        <v>0</v>
      </c>
    </row>
    <row r="827" spans="1:6" x14ac:dyDescent="0.35">
      <c r="A827">
        <v>12</v>
      </c>
      <c r="B827">
        <v>155479.34480343209</v>
      </c>
      <c r="C827">
        <v>42998.887852882697</v>
      </c>
      <c r="D827">
        <v>2485.7581224238129</v>
      </c>
      <c r="E827">
        <v>189.326963446734</v>
      </c>
      <c r="F827">
        <f t="shared" ca="1" si="12"/>
        <v>-1</v>
      </c>
    </row>
    <row r="828" spans="1:6" x14ac:dyDescent="0.35">
      <c r="A828">
        <v>7</v>
      </c>
      <c r="B828">
        <v>583435.16579955234</v>
      </c>
      <c r="C828">
        <v>38292.969169652919</v>
      </c>
      <c r="D828">
        <v>1156.8873506597979</v>
      </c>
      <c r="E828">
        <v>291.28866224368301</v>
      </c>
      <c r="F828">
        <f t="shared" ca="1" si="12"/>
        <v>-1</v>
      </c>
    </row>
    <row r="829" spans="1:6" x14ac:dyDescent="0.35">
      <c r="A829">
        <v>17</v>
      </c>
      <c r="B829">
        <v>591287.87433237326</v>
      </c>
      <c r="C829">
        <v>42826.120146180983</v>
      </c>
      <c r="D829">
        <v>4227.748094433965</v>
      </c>
      <c r="E829">
        <v>96.088309579845159</v>
      </c>
      <c r="F829">
        <f t="shared" ca="1" si="12"/>
        <v>-1</v>
      </c>
    </row>
    <row r="830" spans="1:6" x14ac:dyDescent="0.35">
      <c r="A830">
        <v>1</v>
      </c>
      <c r="B830">
        <v>479838.17333127232</v>
      </c>
      <c r="C830">
        <v>75141.809210095817</v>
      </c>
      <c r="D830">
        <v>3957.5265127435719</v>
      </c>
      <c r="E830">
        <v>224.74719126392719</v>
      </c>
      <c r="F830">
        <f t="shared" ca="1" si="12"/>
        <v>-2</v>
      </c>
    </row>
    <row r="831" spans="1:6" x14ac:dyDescent="0.35">
      <c r="A831">
        <v>1</v>
      </c>
      <c r="B831">
        <v>220364.4271487481</v>
      </c>
      <c r="C831">
        <v>2410.7647110903949</v>
      </c>
      <c r="D831">
        <v>4769.0158672689658</v>
      </c>
      <c r="E831">
        <v>484.97867599327162</v>
      </c>
      <c r="F831">
        <f t="shared" ca="1" si="12"/>
        <v>-2</v>
      </c>
    </row>
    <row r="832" spans="1:6" x14ac:dyDescent="0.35">
      <c r="A832">
        <v>11</v>
      </c>
      <c r="B832">
        <v>461737.05801900919</v>
      </c>
      <c r="C832">
        <v>71635.60286513521</v>
      </c>
      <c r="D832">
        <v>306.95653088143251</v>
      </c>
      <c r="E832">
        <v>234.3441289282141</v>
      </c>
      <c r="F832">
        <f t="shared" ca="1" si="12"/>
        <v>2</v>
      </c>
    </row>
    <row r="833" spans="1:6" x14ac:dyDescent="0.35">
      <c r="A833">
        <v>1</v>
      </c>
      <c r="B833">
        <v>244837.64137309589</v>
      </c>
      <c r="C833">
        <v>83871.60760342727</v>
      </c>
      <c r="D833">
        <v>2742.2213535393721</v>
      </c>
      <c r="E833">
        <v>462.74154574213469</v>
      </c>
      <c r="F833">
        <f t="shared" ca="1" si="12"/>
        <v>-1</v>
      </c>
    </row>
    <row r="834" spans="1:6" x14ac:dyDescent="0.35">
      <c r="A834">
        <v>20</v>
      </c>
      <c r="B834">
        <v>127483.6529713061</v>
      </c>
      <c r="C834">
        <v>1801.6471515243691</v>
      </c>
      <c r="D834">
        <v>732.00049334567586</v>
      </c>
      <c r="E834">
        <v>158.38631468843121</v>
      </c>
      <c r="F834">
        <f t="shared" ca="1" si="12"/>
        <v>-2</v>
      </c>
    </row>
    <row r="835" spans="1:6" x14ac:dyDescent="0.35">
      <c r="A835">
        <v>6</v>
      </c>
      <c r="B835">
        <v>801772.67093379667</v>
      </c>
      <c r="C835">
        <v>27136.031903474999</v>
      </c>
      <c r="D835">
        <v>3447.19955100988</v>
      </c>
      <c r="E835">
        <v>449.88253945765859</v>
      </c>
      <c r="F835">
        <f t="shared" ref="F835:F898" ca="1" si="13">RANDBETWEEN(-2,2)</f>
        <v>-1</v>
      </c>
    </row>
    <row r="836" spans="1:6" x14ac:dyDescent="0.35">
      <c r="A836">
        <v>14</v>
      </c>
      <c r="B836">
        <v>846034.31525228615</v>
      </c>
      <c r="C836">
        <v>54543.059341416258</v>
      </c>
      <c r="D836">
        <v>3410.922883668366</v>
      </c>
      <c r="E836">
        <v>57.306082154188758</v>
      </c>
      <c r="F836">
        <f t="shared" ca="1" si="13"/>
        <v>-1</v>
      </c>
    </row>
    <row r="837" spans="1:6" x14ac:dyDescent="0.35">
      <c r="A837">
        <v>11</v>
      </c>
      <c r="B837">
        <v>111994.8330711431</v>
      </c>
      <c r="C837">
        <v>23310.027760438679</v>
      </c>
      <c r="D837">
        <v>1615.7267042122401</v>
      </c>
      <c r="E837">
        <v>241.96645040904511</v>
      </c>
      <c r="F837">
        <f t="shared" ca="1" si="13"/>
        <v>-2</v>
      </c>
    </row>
    <row r="838" spans="1:6" x14ac:dyDescent="0.35">
      <c r="A838">
        <v>7</v>
      </c>
      <c r="B838">
        <v>270230.61964323837</v>
      </c>
      <c r="C838">
        <v>19387.480831134799</v>
      </c>
      <c r="D838">
        <v>2802.7472236978069</v>
      </c>
      <c r="E838">
        <v>354.66774399130611</v>
      </c>
      <c r="F838">
        <f t="shared" ca="1" si="13"/>
        <v>2</v>
      </c>
    </row>
    <row r="839" spans="1:6" x14ac:dyDescent="0.35">
      <c r="A839">
        <v>7</v>
      </c>
      <c r="B839">
        <v>884479.62174467591</v>
      </c>
      <c r="C839">
        <v>69800.47342845329</v>
      </c>
      <c r="D839">
        <v>2448.0991772832022</v>
      </c>
      <c r="E839">
        <v>45.686979620411357</v>
      </c>
      <c r="F839">
        <f t="shared" ca="1" si="13"/>
        <v>-1</v>
      </c>
    </row>
    <row r="840" spans="1:6" x14ac:dyDescent="0.35">
      <c r="A840">
        <v>6</v>
      </c>
      <c r="B840">
        <v>360261.74418919388</v>
      </c>
      <c r="C840">
        <v>18588.835331266779</v>
      </c>
      <c r="D840">
        <v>4073.6448565205042</v>
      </c>
      <c r="E840">
        <v>424.37139342987268</v>
      </c>
      <c r="F840">
        <f t="shared" ca="1" si="13"/>
        <v>0</v>
      </c>
    </row>
    <row r="841" spans="1:6" x14ac:dyDescent="0.35">
      <c r="A841">
        <v>10</v>
      </c>
      <c r="B841">
        <v>670438.73697065096</v>
      </c>
      <c r="C841">
        <v>89634.910790355585</v>
      </c>
      <c r="D841">
        <v>2734.0477620414781</v>
      </c>
      <c r="E841">
        <v>390.61149124814682</v>
      </c>
      <c r="F841">
        <f t="shared" ca="1" si="13"/>
        <v>-1</v>
      </c>
    </row>
    <row r="842" spans="1:6" x14ac:dyDescent="0.35">
      <c r="A842">
        <v>19</v>
      </c>
      <c r="B842">
        <v>293062.06739567872</v>
      </c>
      <c r="C842">
        <v>47486.536847470437</v>
      </c>
      <c r="D842">
        <v>654.23481910941371</v>
      </c>
      <c r="E842">
        <v>75.772703721953079</v>
      </c>
      <c r="F842">
        <f t="shared" ca="1" si="13"/>
        <v>1</v>
      </c>
    </row>
    <row r="843" spans="1:6" x14ac:dyDescent="0.35">
      <c r="A843">
        <v>3</v>
      </c>
      <c r="B843">
        <v>761525.33752952842</v>
      </c>
      <c r="C843">
        <v>9627.9407012177289</v>
      </c>
      <c r="D843">
        <v>1461.450267355546</v>
      </c>
      <c r="E843">
        <v>473.22517200406702</v>
      </c>
      <c r="F843">
        <f t="shared" ca="1" si="13"/>
        <v>0</v>
      </c>
    </row>
    <row r="844" spans="1:6" x14ac:dyDescent="0.35">
      <c r="A844">
        <v>9</v>
      </c>
      <c r="B844">
        <v>102403.8831853335</v>
      </c>
      <c r="C844">
        <v>24102.72027837405</v>
      </c>
      <c r="D844">
        <v>3762.1974079265669</v>
      </c>
      <c r="E844">
        <v>130.3286952261596</v>
      </c>
      <c r="F844">
        <f t="shared" ca="1" si="13"/>
        <v>0</v>
      </c>
    </row>
    <row r="845" spans="1:6" x14ac:dyDescent="0.35">
      <c r="A845">
        <v>10</v>
      </c>
      <c r="B845">
        <v>179750.0455419558</v>
      </c>
      <c r="C845">
        <v>98289.934344293346</v>
      </c>
      <c r="D845">
        <v>4888.9266128262616</v>
      </c>
      <c r="E845">
        <v>170.152484060533</v>
      </c>
      <c r="F845">
        <f t="shared" ca="1" si="13"/>
        <v>-1</v>
      </c>
    </row>
    <row r="846" spans="1:6" x14ac:dyDescent="0.35">
      <c r="A846">
        <v>3</v>
      </c>
      <c r="B846">
        <v>677619.93148415862</v>
      </c>
      <c r="C846">
        <v>1339.656682093286</v>
      </c>
      <c r="D846">
        <v>4165.4359491892028</v>
      </c>
      <c r="E846">
        <v>450.82875940080891</v>
      </c>
      <c r="F846">
        <f t="shared" ca="1" si="13"/>
        <v>1</v>
      </c>
    </row>
    <row r="847" spans="1:6" x14ac:dyDescent="0.35">
      <c r="A847">
        <v>13</v>
      </c>
      <c r="B847">
        <v>959312.51264357846</v>
      </c>
      <c r="C847">
        <v>30964.555609186351</v>
      </c>
      <c r="D847">
        <v>3942.3572774263589</v>
      </c>
      <c r="E847">
        <v>216.63715804999981</v>
      </c>
      <c r="F847">
        <f t="shared" ca="1" si="13"/>
        <v>1</v>
      </c>
    </row>
    <row r="848" spans="1:6" x14ac:dyDescent="0.35">
      <c r="A848">
        <v>7</v>
      </c>
      <c r="B848">
        <v>523898.56841766962</v>
      </c>
      <c r="C848">
        <v>80087.230832821006</v>
      </c>
      <c r="D848">
        <v>2823.1773384555322</v>
      </c>
      <c r="E848">
        <v>240.12124542526621</v>
      </c>
      <c r="F848">
        <f t="shared" ca="1" si="13"/>
        <v>-2</v>
      </c>
    </row>
    <row r="849" spans="1:6" x14ac:dyDescent="0.35">
      <c r="A849">
        <v>14</v>
      </c>
      <c r="B849">
        <v>805709.75902340154</v>
      </c>
      <c r="C849">
        <v>56071.077551965427</v>
      </c>
      <c r="D849">
        <v>1387.5262033854781</v>
      </c>
      <c r="E849">
        <v>496.37901178329417</v>
      </c>
      <c r="F849">
        <f t="shared" ca="1" si="13"/>
        <v>-1</v>
      </c>
    </row>
    <row r="850" spans="1:6" x14ac:dyDescent="0.35">
      <c r="A850">
        <v>13</v>
      </c>
      <c r="B850">
        <v>967016.75085950946</v>
      </c>
      <c r="C850">
        <v>81286.388550863107</v>
      </c>
      <c r="D850">
        <v>1569.9088788426191</v>
      </c>
      <c r="E850">
        <v>148.76690452113101</v>
      </c>
      <c r="F850">
        <f t="shared" ca="1" si="13"/>
        <v>2</v>
      </c>
    </row>
    <row r="851" spans="1:6" x14ac:dyDescent="0.35">
      <c r="A851">
        <v>6</v>
      </c>
      <c r="B851">
        <v>249358.9041529833</v>
      </c>
      <c r="C851">
        <v>57760.724793058776</v>
      </c>
      <c r="D851">
        <v>1673.7985976730829</v>
      </c>
      <c r="E851">
        <v>230.66362591833251</v>
      </c>
      <c r="F851">
        <f t="shared" ca="1" si="13"/>
        <v>-2</v>
      </c>
    </row>
    <row r="852" spans="1:6" x14ac:dyDescent="0.35">
      <c r="A852">
        <v>3</v>
      </c>
      <c r="B852">
        <v>780552.48040668666</v>
      </c>
      <c r="C852">
        <v>2812.432190125181</v>
      </c>
      <c r="D852">
        <v>4952.9516677140136</v>
      </c>
      <c r="E852">
        <v>338.65229440779473</v>
      </c>
      <c r="F852">
        <f t="shared" ca="1" si="13"/>
        <v>0</v>
      </c>
    </row>
    <row r="853" spans="1:6" x14ac:dyDescent="0.35">
      <c r="A853">
        <v>10</v>
      </c>
      <c r="B853">
        <v>347535.01795142778</v>
      </c>
      <c r="C853">
        <v>35549.41559609845</v>
      </c>
      <c r="D853">
        <v>3363.697903234483</v>
      </c>
      <c r="E853">
        <v>435.10780301755369</v>
      </c>
      <c r="F853">
        <f t="shared" ca="1" si="13"/>
        <v>2</v>
      </c>
    </row>
    <row r="854" spans="1:6" x14ac:dyDescent="0.35">
      <c r="A854">
        <v>5</v>
      </c>
      <c r="B854">
        <v>622390.92239941459</v>
      </c>
      <c r="C854">
        <v>88596.916801473824</v>
      </c>
      <c r="D854">
        <v>2503.8078346127299</v>
      </c>
      <c r="E854">
        <v>262.27629608089069</v>
      </c>
      <c r="F854">
        <f t="shared" ca="1" si="13"/>
        <v>-2</v>
      </c>
    </row>
    <row r="855" spans="1:6" x14ac:dyDescent="0.35">
      <c r="A855">
        <v>12</v>
      </c>
      <c r="B855">
        <v>555740.65131456184</v>
      </c>
      <c r="C855">
        <v>67462.524758466228</v>
      </c>
      <c r="D855">
        <v>2864.386364090295</v>
      </c>
      <c r="E855">
        <v>121.5604837910025</v>
      </c>
      <c r="F855">
        <f t="shared" ca="1" si="13"/>
        <v>0</v>
      </c>
    </row>
    <row r="856" spans="1:6" x14ac:dyDescent="0.35">
      <c r="A856">
        <v>12</v>
      </c>
      <c r="B856">
        <v>164577.7378875218</v>
      </c>
      <c r="C856">
        <v>7673.8141888486407</v>
      </c>
      <c r="D856">
        <v>1815.4790264897949</v>
      </c>
      <c r="E856">
        <v>106.5660485529083</v>
      </c>
      <c r="F856">
        <f t="shared" ca="1" si="13"/>
        <v>-2</v>
      </c>
    </row>
    <row r="857" spans="1:6" x14ac:dyDescent="0.35">
      <c r="A857">
        <v>12</v>
      </c>
      <c r="B857">
        <v>882706.46892574558</v>
      </c>
      <c r="C857">
        <v>86411.418811212585</v>
      </c>
      <c r="D857">
        <v>441.56527474130752</v>
      </c>
      <c r="E857">
        <v>386.90873547391863</v>
      </c>
      <c r="F857">
        <f t="shared" ca="1" si="13"/>
        <v>1</v>
      </c>
    </row>
    <row r="858" spans="1:6" x14ac:dyDescent="0.35">
      <c r="A858">
        <v>7</v>
      </c>
      <c r="B858">
        <v>388962.20490725728</v>
      </c>
      <c r="C858">
        <v>76022.095946753412</v>
      </c>
      <c r="D858">
        <v>4909.6480410391032</v>
      </c>
      <c r="E858">
        <v>185.48802544617939</v>
      </c>
      <c r="F858">
        <f t="shared" ca="1" si="13"/>
        <v>1</v>
      </c>
    </row>
    <row r="859" spans="1:6" x14ac:dyDescent="0.35">
      <c r="A859">
        <v>3</v>
      </c>
      <c r="B859">
        <v>840160.74200127518</v>
      </c>
      <c r="C859">
        <v>89256.189111579472</v>
      </c>
      <c r="D859">
        <v>1597.36857506417</v>
      </c>
      <c r="E859">
        <v>420.46467018513641</v>
      </c>
      <c r="F859">
        <f t="shared" ca="1" si="13"/>
        <v>1</v>
      </c>
    </row>
    <row r="860" spans="1:6" x14ac:dyDescent="0.35">
      <c r="A860">
        <v>5</v>
      </c>
      <c r="B860">
        <v>845142.4848549692</v>
      </c>
      <c r="C860">
        <v>75853.090137110528</v>
      </c>
      <c r="D860">
        <v>4181.2797601612274</v>
      </c>
      <c r="E860">
        <v>161.1245519426881</v>
      </c>
      <c r="F860">
        <f t="shared" ca="1" si="13"/>
        <v>-2</v>
      </c>
    </row>
    <row r="861" spans="1:6" x14ac:dyDescent="0.35">
      <c r="A861">
        <v>2</v>
      </c>
      <c r="B861">
        <v>290183.0112816178</v>
      </c>
      <c r="C861">
        <v>42656.064573237112</v>
      </c>
      <c r="D861">
        <v>3167.6466651115929</v>
      </c>
      <c r="E861">
        <v>386.76020427206288</v>
      </c>
      <c r="F861">
        <f t="shared" ca="1" si="13"/>
        <v>2</v>
      </c>
    </row>
    <row r="862" spans="1:6" x14ac:dyDescent="0.35">
      <c r="A862">
        <v>11</v>
      </c>
      <c r="B862">
        <v>740573.98972331756</v>
      </c>
      <c r="C862">
        <v>86293.149294486517</v>
      </c>
      <c r="D862">
        <v>2368.1200951049018</v>
      </c>
      <c r="E862">
        <v>308.46019991282731</v>
      </c>
      <c r="F862">
        <f t="shared" ca="1" si="13"/>
        <v>2</v>
      </c>
    </row>
    <row r="863" spans="1:6" x14ac:dyDescent="0.35">
      <c r="A863">
        <v>10</v>
      </c>
      <c r="B863">
        <v>601973.34160399367</v>
      </c>
      <c r="C863">
        <v>96538.21213755451</v>
      </c>
      <c r="D863">
        <v>3236.9462761964492</v>
      </c>
      <c r="E863">
        <v>35.129371767968799</v>
      </c>
      <c r="F863">
        <f t="shared" ca="1" si="13"/>
        <v>2</v>
      </c>
    </row>
    <row r="864" spans="1:6" x14ac:dyDescent="0.35">
      <c r="A864">
        <v>2</v>
      </c>
      <c r="B864">
        <v>675444.78664362465</v>
      </c>
      <c r="C864">
        <v>19238.1076532642</v>
      </c>
      <c r="D864">
        <v>297.29486702643612</v>
      </c>
      <c r="E864">
        <v>148.9280577081185</v>
      </c>
      <c r="F864">
        <f t="shared" ca="1" si="13"/>
        <v>1</v>
      </c>
    </row>
    <row r="865" spans="1:6" x14ac:dyDescent="0.35">
      <c r="A865">
        <v>8</v>
      </c>
      <c r="B865">
        <v>271418.35271488118</v>
      </c>
      <c r="C865">
        <v>2739.777308636932</v>
      </c>
      <c r="D865">
        <v>1155.007707696031</v>
      </c>
      <c r="E865">
        <v>353.03059765657628</v>
      </c>
      <c r="F865">
        <f t="shared" ca="1" si="13"/>
        <v>2</v>
      </c>
    </row>
    <row r="866" spans="1:6" x14ac:dyDescent="0.35">
      <c r="A866">
        <v>5</v>
      </c>
      <c r="B866">
        <v>790456.69526234944</v>
      </c>
      <c r="C866">
        <v>22898.011776883501</v>
      </c>
      <c r="D866">
        <v>328.47323263087418</v>
      </c>
      <c r="E866">
        <v>419.9919736102475</v>
      </c>
      <c r="F866">
        <f t="shared" ca="1" si="13"/>
        <v>2</v>
      </c>
    </row>
    <row r="867" spans="1:6" x14ac:dyDescent="0.35">
      <c r="A867">
        <v>1</v>
      </c>
      <c r="B867">
        <v>895231.91504027788</v>
      </c>
      <c r="C867">
        <v>67862.308315369417</v>
      </c>
      <c r="D867">
        <v>2256.395889083029</v>
      </c>
      <c r="E867">
        <v>480.47533028632512</v>
      </c>
      <c r="F867">
        <f t="shared" ca="1" si="13"/>
        <v>-2</v>
      </c>
    </row>
    <row r="868" spans="1:6" x14ac:dyDescent="0.35">
      <c r="A868">
        <v>8</v>
      </c>
      <c r="B868">
        <v>113364.5143671079</v>
      </c>
      <c r="C868">
        <v>10096.182494227691</v>
      </c>
      <c r="D868">
        <v>4120.1369830809635</v>
      </c>
      <c r="E868">
        <v>313.48781220585983</v>
      </c>
      <c r="F868">
        <f t="shared" ca="1" si="13"/>
        <v>0</v>
      </c>
    </row>
    <row r="869" spans="1:6" x14ac:dyDescent="0.35">
      <c r="A869">
        <v>19</v>
      </c>
      <c r="B869">
        <v>718048.95243701583</v>
      </c>
      <c r="C869">
        <v>36842.324535257409</v>
      </c>
      <c r="D869">
        <v>3692.473052690209</v>
      </c>
      <c r="E869">
        <v>295.95808305318889</v>
      </c>
      <c r="F869">
        <f t="shared" ca="1" si="13"/>
        <v>-1</v>
      </c>
    </row>
    <row r="870" spans="1:6" x14ac:dyDescent="0.35">
      <c r="A870">
        <v>13</v>
      </c>
      <c r="B870">
        <v>590859.22932154476</v>
      </c>
      <c r="C870">
        <v>19608.69833594752</v>
      </c>
      <c r="D870">
        <v>1710.883077001037</v>
      </c>
      <c r="E870">
        <v>241.95147931072009</v>
      </c>
      <c r="F870">
        <f t="shared" ca="1" si="13"/>
        <v>1</v>
      </c>
    </row>
    <row r="871" spans="1:6" x14ac:dyDescent="0.35">
      <c r="A871">
        <v>18</v>
      </c>
      <c r="B871">
        <v>368181.10526481993</v>
      </c>
      <c r="C871">
        <v>96953.550588473809</v>
      </c>
      <c r="D871">
        <v>3655.6200067666009</v>
      </c>
      <c r="E871">
        <v>148.40134365521999</v>
      </c>
      <c r="F871">
        <f t="shared" ca="1" si="13"/>
        <v>-2</v>
      </c>
    </row>
    <row r="872" spans="1:6" x14ac:dyDescent="0.35">
      <c r="A872">
        <v>12</v>
      </c>
      <c r="B872">
        <v>870535.62472027307</v>
      </c>
      <c r="C872">
        <v>56553.325812236777</v>
      </c>
      <c r="D872">
        <v>738.98960430551915</v>
      </c>
      <c r="E872">
        <v>176.29595024403361</v>
      </c>
      <c r="F872">
        <f t="shared" ca="1" si="13"/>
        <v>-2</v>
      </c>
    </row>
    <row r="873" spans="1:6" x14ac:dyDescent="0.35">
      <c r="A873">
        <v>19</v>
      </c>
      <c r="B873">
        <v>625330.48931514914</v>
      </c>
      <c r="C873">
        <v>57951.990049811422</v>
      </c>
      <c r="D873">
        <v>3001.8051549840479</v>
      </c>
      <c r="E873">
        <v>347.11623614242973</v>
      </c>
      <c r="F873">
        <f t="shared" ca="1" si="13"/>
        <v>1</v>
      </c>
    </row>
    <row r="874" spans="1:6" x14ac:dyDescent="0.35">
      <c r="A874">
        <v>3</v>
      </c>
      <c r="B874">
        <v>568540.62591397786</v>
      </c>
      <c r="C874">
        <v>73333.642110608125</v>
      </c>
      <c r="D874">
        <v>3702.0130166629342</v>
      </c>
      <c r="E874">
        <v>304.32930858559502</v>
      </c>
      <c r="F874">
        <f t="shared" ca="1" si="13"/>
        <v>0</v>
      </c>
    </row>
    <row r="875" spans="1:6" x14ac:dyDescent="0.35">
      <c r="A875">
        <v>13</v>
      </c>
      <c r="B875">
        <v>191655.92826107351</v>
      </c>
      <c r="C875">
        <v>88582.111471392825</v>
      </c>
      <c r="D875">
        <v>1518.6708593098381</v>
      </c>
      <c r="E875">
        <v>143.28970446462759</v>
      </c>
      <c r="F875">
        <f t="shared" ca="1" si="13"/>
        <v>-1</v>
      </c>
    </row>
    <row r="876" spans="1:6" x14ac:dyDescent="0.35">
      <c r="A876">
        <v>7</v>
      </c>
      <c r="B876">
        <v>755138.22516870406</v>
      </c>
      <c r="C876">
        <v>37655.876059974253</v>
      </c>
      <c r="D876">
        <v>1027.233865053005</v>
      </c>
      <c r="E876">
        <v>354.3785714696233</v>
      </c>
      <c r="F876">
        <f t="shared" ca="1" si="13"/>
        <v>0</v>
      </c>
    </row>
    <row r="877" spans="1:6" x14ac:dyDescent="0.35">
      <c r="A877">
        <v>7</v>
      </c>
      <c r="B877">
        <v>596975.52815167548</v>
      </c>
      <c r="C877">
        <v>41806.289113132567</v>
      </c>
      <c r="D877">
        <v>756.4980458184001</v>
      </c>
      <c r="E877">
        <v>160.82663090925951</v>
      </c>
      <c r="F877">
        <f t="shared" ca="1" si="13"/>
        <v>-2</v>
      </c>
    </row>
    <row r="878" spans="1:6" x14ac:dyDescent="0.35">
      <c r="A878">
        <v>5</v>
      </c>
      <c r="B878">
        <v>189676.04504721111</v>
      </c>
      <c r="C878">
        <v>30039.343264662821</v>
      </c>
      <c r="D878">
        <v>4003.5575203545291</v>
      </c>
      <c r="E878">
        <v>123.12605766788801</v>
      </c>
      <c r="F878">
        <f t="shared" ca="1" si="13"/>
        <v>-2</v>
      </c>
    </row>
    <row r="879" spans="1:6" x14ac:dyDescent="0.35">
      <c r="A879">
        <v>15</v>
      </c>
      <c r="B879">
        <v>217937.2946691309</v>
      </c>
      <c r="C879">
        <v>46977.544388661358</v>
      </c>
      <c r="D879">
        <v>3146.6715708264192</v>
      </c>
      <c r="E879">
        <v>83.15833776284137</v>
      </c>
      <c r="F879">
        <f t="shared" ca="1" si="13"/>
        <v>0</v>
      </c>
    </row>
    <row r="880" spans="1:6" x14ac:dyDescent="0.35">
      <c r="A880">
        <v>2</v>
      </c>
      <c r="B880">
        <v>711210.05435103551</v>
      </c>
      <c r="C880">
        <v>24783.439716259199</v>
      </c>
      <c r="D880">
        <v>3271.8690792062589</v>
      </c>
      <c r="E880">
        <v>32.331652432885328</v>
      </c>
      <c r="F880">
        <f t="shared" ca="1" si="13"/>
        <v>1</v>
      </c>
    </row>
    <row r="881" spans="1:6" x14ac:dyDescent="0.35">
      <c r="A881">
        <v>14</v>
      </c>
      <c r="B881">
        <v>719295.38326434908</v>
      </c>
      <c r="C881">
        <v>47697.866112585929</v>
      </c>
      <c r="D881">
        <v>837.48957044301551</v>
      </c>
      <c r="E881">
        <v>199.06466256082541</v>
      </c>
      <c r="F881">
        <f t="shared" ca="1" si="13"/>
        <v>-1</v>
      </c>
    </row>
    <row r="882" spans="1:6" x14ac:dyDescent="0.35">
      <c r="A882">
        <v>3</v>
      </c>
      <c r="B882">
        <v>676826.05575808685</v>
      </c>
      <c r="C882">
        <v>15989.083923208151</v>
      </c>
      <c r="D882">
        <v>3772.0716402412281</v>
      </c>
      <c r="E882">
        <v>252.09634799181791</v>
      </c>
      <c r="F882">
        <f t="shared" ca="1" si="13"/>
        <v>-1</v>
      </c>
    </row>
    <row r="883" spans="1:6" x14ac:dyDescent="0.35">
      <c r="A883">
        <v>14</v>
      </c>
      <c r="B883">
        <v>927005.21366942988</v>
      </c>
      <c r="C883">
        <v>28679.079285813408</v>
      </c>
      <c r="D883">
        <v>3866.5816741026401</v>
      </c>
      <c r="E883">
        <v>417.96296456061759</v>
      </c>
      <c r="F883">
        <f t="shared" ca="1" si="13"/>
        <v>2</v>
      </c>
    </row>
    <row r="884" spans="1:6" x14ac:dyDescent="0.35">
      <c r="A884">
        <v>13</v>
      </c>
      <c r="B884">
        <v>908153.73800910963</v>
      </c>
      <c r="C884">
        <v>99916.329719014204</v>
      </c>
      <c r="D884">
        <v>3033.7735720529022</v>
      </c>
      <c r="E884">
        <v>429.62705269257481</v>
      </c>
      <c r="F884">
        <f t="shared" ca="1" si="13"/>
        <v>1</v>
      </c>
    </row>
    <row r="885" spans="1:6" x14ac:dyDescent="0.35">
      <c r="A885">
        <v>14</v>
      </c>
      <c r="B885">
        <v>547966.50347656501</v>
      </c>
      <c r="C885">
        <v>28266.511799682681</v>
      </c>
      <c r="D885">
        <v>313.80501690423642</v>
      </c>
      <c r="E885">
        <v>384.32519121958438</v>
      </c>
      <c r="F885">
        <f t="shared" ca="1" si="13"/>
        <v>0</v>
      </c>
    </row>
    <row r="886" spans="1:6" x14ac:dyDescent="0.35">
      <c r="A886">
        <v>18</v>
      </c>
      <c r="B886">
        <v>223284.56784169289</v>
      </c>
      <c r="C886">
        <v>28788.399841451821</v>
      </c>
      <c r="D886">
        <v>1015.5749663929</v>
      </c>
      <c r="E886">
        <v>385.2774420139545</v>
      </c>
      <c r="F886">
        <f t="shared" ca="1" si="13"/>
        <v>1</v>
      </c>
    </row>
    <row r="887" spans="1:6" x14ac:dyDescent="0.35">
      <c r="A887">
        <v>6</v>
      </c>
      <c r="B887">
        <v>145176.77365925131</v>
      </c>
      <c r="C887">
        <v>43031.697901062144</v>
      </c>
      <c r="D887">
        <v>147.36980564454049</v>
      </c>
      <c r="E887">
        <v>232.84880218507789</v>
      </c>
      <c r="F887">
        <f t="shared" ca="1" si="13"/>
        <v>0</v>
      </c>
    </row>
    <row r="888" spans="1:6" x14ac:dyDescent="0.35">
      <c r="A888">
        <v>4</v>
      </c>
      <c r="B888">
        <v>820013.54647858359</v>
      </c>
      <c r="C888">
        <v>74411.951773039298</v>
      </c>
      <c r="D888">
        <v>170.95046585014299</v>
      </c>
      <c r="E888">
        <v>384.46217524992909</v>
      </c>
      <c r="F888">
        <f t="shared" ca="1" si="13"/>
        <v>1</v>
      </c>
    </row>
    <row r="889" spans="1:6" x14ac:dyDescent="0.35">
      <c r="A889">
        <v>6</v>
      </c>
      <c r="B889">
        <v>962894.82069483097</v>
      </c>
      <c r="C889">
        <v>23317.095134839161</v>
      </c>
      <c r="D889">
        <v>1212.594722822947</v>
      </c>
      <c r="E889">
        <v>24.16430115066175</v>
      </c>
      <c r="F889">
        <f t="shared" ca="1" si="13"/>
        <v>0</v>
      </c>
    </row>
    <row r="890" spans="1:6" x14ac:dyDescent="0.35">
      <c r="A890">
        <v>16</v>
      </c>
      <c r="B890">
        <v>635722.01907358295</v>
      </c>
      <c r="C890">
        <v>52247.542286193413</v>
      </c>
      <c r="D890">
        <v>1189.884174505167</v>
      </c>
      <c r="E890">
        <v>427.12265395134989</v>
      </c>
      <c r="F890">
        <f t="shared" ca="1" si="13"/>
        <v>2</v>
      </c>
    </row>
    <row r="891" spans="1:6" x14ac:dyDescent="0.35">
      <c r="A891">
        <v>3</v>
      </c>
      <c r="B891">
        <v>309987.77032690617</v>
      </c>
      <c r="C891">
        <v>96893.768326550911</v>
      </c>
      <c r="D891">
        <v>4998.367224561377</v>
      </c>
      <c r="E891">
        <v>184.72309551083509</v>
      </c>
      <c r="F891">
        <f t="shared" ca="1" si="13"/>
        <v>-1</v>
      </c>
    </row>
    <row r="892" spans="1:6" x14ac:dyDescent="0.35">
      <c r="A892">
        <v>17</v>
      </c>
      <c r="B892">
        <v>147322.49835834879</v>
      </c>
      <c r="C892">
        <v>72584.766531465386</v>
      </c>
      <c r="D892">
        <v>340.02036078381559</v>
      </c>
      <c r="E892">
        <v>128.15001779928849</v>
      </c>
      <c r="F892">
        <f t="shared" ca="1" si="13"/>
        <v>2</v>
      </c>
    </row>
    <row r="893" spans="1:6" x14ac:dyDescent="0.35">
      <c r="A893">
        <v>17</v>
      </c>
      <c r="B893">
        <v>580025.63639875408</v>
      </c>
      <c r="C893">
        <v>81458.33762710249</v>
      </c>
      <c r="D893">
        <v>1512.29407130972</v>
      </c>
      <c r="E893">
        <v>14.91645841488735</v>
      </c>
      <c r="F893">
        <f t="shared" ca="1" si="13"/>
        <v>0</v>
      </c>
    </row>
    <row r="894" spans="1:6" x14ac:dyDescent="0.35">
      <c r="A894">
        <v>17</v>
      </c>
      <c r="B894">
        <v>939291.20673370047</v>
      </c>
      <c r="C894">
        <v>59137.581913257993</v>
      </c>
      <c r="D894">
        <v>1474.4962033620609</v>
      </c>
      <c r="E894">
        <v>268.230698967178</v>
      </c>
      <c r="F894">
        <f t="shared" ca="1" si="13"/>
        <v>-1</v>
      </c>
    </row>
    <row r="895" spans="1:6" x14ac:dyDescent="0.35">
      <c r="A895">
        <v>3</v>
      </c>
      <c r="B895">
        <v>976604.30257815169</v>
      </c>
      <c r="C895">
        <v>68990.109835641677</v>
      </c>
      <c r="D895">
        <v>156.99048894380991</v>
      </c>
      <c r="E895">
        <v>70.405377831749007</v>
      </c>
      <c r="F895">
        <f t="shared" ca="1" si="13"/>
        <v>-1</v>
      </c>
    </row>
    <row r="896" spans="1:6" x14ac:dyDescent="0.35">
      <c r="A896">
        <v>14</v>
      </c>
      <c r="B896">
        <v>667083.10592630657</v>
      </c>
      <c r="C896">
        <v>69059.086191240072</v>
      </c>
      <c r="D896">
        <v>2827.9689569467182</v>
      </c>
      <c r="E896">
        <v>424.95935913360393</v>
      </c>
      <c r="F896">
        <f t="shared" ca="1" si="13"/>
        <v>-1</v>
      </c>
    </row>
    <row r="897" spans="1:6" x14ac:dyDescent="0.35">
      <c r="A897">
        <v>11</v>
      </c>
      <c r="B897">
        <v>954971.06022967957</v>
      </c>
      <c r="C897">
        <v>42263.718395300923</v>
      </c>
      <c r="D897">
        <v>1519.5131049470081</v>
      </c>
      <c r="E897">
        <v>242.8778469786609</v>
      </c>
      <c r="F897">
        <f t="shared" ca="1" si="13"/>
        <v>0</v>
      </c>
    </row>
    <row r="898" spans="1:6" x14ac:dyDescent="0.35">
      <c r="A898">
        <v>20</v>
      </c>
      <c r="B898">
        <v>269365.6444221097</v>
      </c>
      <c r="C898">
        <v>72143.613655715904</v>
      </c>
      <c r="D898">
        <v>3285.916114691046</v>
      </c>
      <c r="E898">
        <v>470.0421823264744</v>
      </c>
      <c r="F898">
        <f t="shared" ca="1" si="13"/>
        <v>-1</v>
      </c>
    </row>
    <row r="899" spans="1:6" x14ac:dyDescent="0.35">
      <c r="A899">
        <v>5</v>
      </c>
      <c r="B899">
        <v>244218.12643834189</v>
      </c>
      <c r="C899">
        <v>58049.38571671251</v>
      </c>
      <c r="D899">
        <v>2548.4694599635018</v>
      </c>
      <c r="E899">
        <v>143.7222058405477</v>
      </c>
      <c r="F899">
        <f t="shared" ref="F899:F962" ca="1" si="14">RANDBETWEEN(-2,2)</f>
        <v>-2</v>
      </c>
    </row>
    <row r="900" spans="1:6" x14ac:dyDescent="0.35">
      <c r="A900">
        <v>10</v>
      </c>
      <c r="B900">
        <v>814339.04188405781</v>
      </c>
      <c r="C900">
        <v>17338.168426400938</v>
      </c>
      <c r="D900">
        <v>1343.845083702957</v>
      </c>
      <c r="E900">
        <v>356.44257905424229</v>
      </c>
      <c r="F900">
        <f t="shared" ca="1" si="14"/>
        <v>0</v>
      </c>
    </row>
    <row r="901" spans="1:6" x14ac:dyDescent="0.35">
      <c r="A901">
        <v>17</v>
      </c>
      <c r="B901">
        <v>337529.83542312827</v>
      </c>
      <c r="C901">
        <v>22803.460055771229</v>
      </c>
      <c r="D901">
        <v>862.65382597738778</v>
      </c>
      <c r="E901">
        <v>32.574377763696319</v>
      </c>
      <c r="F901">
        <f t="shared" ca="1" si="14"/>
        <v>-2</v>
      </c>
    </row>
    <row r="902" spans="1:6" x14ac:dyDescent="0.35">
      <c r="A902">
        <v>6</v>
      </c>
      <c r="B902">
        <v>566591.18563912529</v>
      </c>
      <c r="C902">
        <v>40141.156435353078</v>
      </c>
      <c r="D902">
        <v>4213.2134484377793</v>
      </c>
      <c r="E902">
        <v>48.434480303552633</v>
      </c>
      <c r="F902">
        <f t="shared" ca="1" si="14"/>
        <v>-2</v>
      </c>
    </row>
    <row r="903" spans="1:6" x14ac:dyDescent="0.35">
      <c r="A903">
        <v>4</v>
      </c>
      <c r="B903">
        <v>533888.96040885011</v>
      </c>
      <c r="C903">
        <v>69801.866997455218</v>
      </c>
      <c r="D903">
        <v>2662.756936052604</v>
      </c>
      <c r="E903">
        <v>147.70029339787021</v>
      </c>
      <c r="F903">
        <f t="shared" ca="1" si="14"/>
        <v>0</v>
      </c>
    </row>
    <row r="904" spans="1:6" x14ac:dyDescent="0.35">
      <c r="A904">
        <v>12</v>
      </c>
      <c r="B904">
        <v>894478.28960633487</v>
      </c>
      <c r="C904">
        <v>25280.467321919841</v>
      </c>
      <c r="D904">
        <v>480.90698447656382</v>
      </c>
      <c r="E904">
        <v>69.842247859392401</v>
      </c>
      <c r="F904">
        <f t="shared" ca="1" si="14"/>
        <v>-1</v>
      </c>
    </row>
    <row r="905" spans="1:6" x14ac:dyDescent="0.35">
      <c r="A905">
        <v>9</v>
      </c>
      <c r="B905">
        <v>386753.39050359873</v>
      </c>
      <c r="C905">
        <v>88730.266615710527</v>
      </c>
      <c r="D905">
        <v>990.74572229840976</v>
      </c>
      <c r="E905">
        <v>494.98776308776257</v>
      </c>
      <c r="F905">
        <f t="shared" ca="1" si="14"/>
        <v>1</v>
      </c>
    </row>
    <row r="906" spans="1:6" x14ac:dyDescent="0.35">
      <c r="A906">
        <v>18</v>
      </c>
      <c r="B906">
        <v>436561.87047723948</v>
      </c>
      <c r="C906">
        <v>80092.527038573244</v>
      </c>
      <c r="D906">
        <v>156.75032344935261</v>
      </c>
      <c r="E906">
        <v>389.69353177937552</v>
      </c>
      <c r="F906">
        <f t="shared" ca="1" si="14"/>
        <v>1</v>
      </c>
    </row>
    <row r="907" spans="1:6" x14ac:dyDescent="0.35">
      <c r="A907">
        <v>8</v>
      </c>
      <c r="B907">
        <v>253496.50772811929</v>
      </c>
      <c r="C907">
        <v>96207.221528214723</v>
      </c>
      <c r="D907">
        <v>1282.7890775203371</v>
      </c>
      <c r="E907">
        <v>15.119660487398139</v>
      </c>
      <c r="F907">
        <f t="shared" ca="1" si="14"/>
        <v>0</v>
      </c>
    </row>
    <row r="908" spans="1:6" x14ac:dyDescent="0.35">
      <c r="A908">
        <v>20</v>
      </c>
      <c r="B908">
        <v>677665.26093698409</v>
      </c>
      <c r="C908">
        <v>6126.3176964397671</v>
      </c>
      <c r="D908">
        <v>2118.5611416238312</v>
      </c>
      <c r="E908">
        <v>343.67080968362751</v>
      </c>
      <c r="F908">
        <f t="shared" ca="1" si="14"/>
        <v>-2</v>
      </c>
    </row>
    <row r="909" spans="1:6" x14ac:dyDescent="0.35">
      <c r="A909">
        <v>20</v>
      </c>
      <c r="B909">
        <v>307027.21634117642</v>
      </c>
      <c r="C909">
        <v>83107.113235799159</v>
      </c>
      <c r="D909">
        <v>4546.9562021530883</v>
      </c>
      <c r="E909">
        <v>101.2032789965959</v>
      </c>
      <c r="F909">
        <f t="shared" ca="1" si="14"/>
        <v>2</v>
      </c>
    </row>
    <row r="910" spans="1:6" x14ac:dyDescent="0.35">
      <c r="A910">
        <v>4</v>
      </c>
      <c r="B910">
        <v>256614.26434097881</v>
      </c>
      <c r="C910">
        <v>36051.939644468148</v>
      </c>
      <c r="D910">
        <v>4759.9199501643534</v>
      </c>
      <c r="E910">
        <v>259.52059390739902</v>
      </c>
      <c r="F910">
        <f t="shared" ca="1" si="14"/>
        <v>0</v>
      </c>
    </row>
    <row r="911" spans="1:6" x14ac:dyDescent="0.35">
      <c r="A911">
        <v>11</v>
      </c>
      <c r="B911">
        <v>429329.58252833219</v>
      </c>
      <c r="C911">
        <v>82226.165141724108</v>
      </c>
      <c r="D911">
        <v>885.39192488941637</v>
      </c>
      <c r="E911">
        <v>97.401137081173829</v>
      </c>
      <c r="F911">
        <f t="shared" ca="1" si="14"/>
        <v>-1</v>
      </c>
    </row>
    <row r="912" spans="1:6" x14ac:dyDescent="0.35">
      <c r="A912">
        <v>1</v>
      </c>
      <c r="B912">
        <v>811684.25496895181</v>
      </c>
      <c r="C912">
        <v>87224.032577995546</v>
      </c>
      <c r="D912">
        <v>2798.7320097157121</v>
      </c>
      <c r="E912">
        <v>461.84981867984021</v>
      </c>
      <c r="F912">
        <f t="shared" ca="1" si="14"/>
        <v>0</v>
      </c>
    </row>
    <row r="913" spans="1:6" x14ac:dyDescent="0.35">
      <c r="A913">
        <v>6</v>
      </c>
      <c r="B913">
        <v>364232.98196127173</v>
      </c>
      <c r="C913">
        <v>5799.9070497159</v>
      </c>
      <c r="D913">
        <v>2580.8548948831012</v>
      </c>
      <c r="E913">
        <v>411.99327505568408</v>
      </c>
      <c r="F913">
        <f t="shared" ca="1" si="14"/>
        <v>-1</v>
      </c>
    </row>
    <row r="914" spans="1:6" x14ac:dyDescent="0.35">
      <c r="A914">
        <v>6</v>
      </c>
      <c r="B914">
        <v>494603.658451261</v>
      </c>
      <c r="C914">
        <v>42530.654348507102</v>
      </c>
      <c r="D914">
        <v>479.86010009034788</v>
      </c>
      <c r="E914">
        <v>243.25330506068789</v>
      </c>
      <c r="F914">
        <f t="shared" ca="1" si="14"/>
        <v>-2</v>
      </c>
    </row>
    <row r="915" spans="1:6" x14ac:dyDescent="0.35">
      <c r="A915">
        <v>20</v>
      </c>
      <c r="B915">
        <v>954325.20846496825</v>
      </c>
      <c r="C915">
        <v>33552.572015324004</v>
      </c>
      <c r="D915">
        <v>4747.3539920007797</v>
      </c>
      <c r="E915">
        <v>29.179381216266911</v>
      </c>
      <c r="F915">
        <f t="shared" ca="1" si="14"/>
        <v>-2</v>
      </c>
    </row>
    <row r="916" spans="1:6" x14ac:dyDescent="0.35">
      <c r="A916">
        <v>5</v>
      </c>
      <c r="B916">
        <v>484797.72234297241</v>
      </c>
      <c r="C916">
        <v>5745.7859208651171</v>
      </c>
      <c r="D916">
        <v>2478.4852915301331</v>
      </c>
      <c r="E916">
        <v>445.15467848384708</v>
      </c>
      <c r="F916">
        <f t="shared" ca="1" si="14"/>
        <v>1</v>
      </c>
    </row>
    <row r="917" spans="1:6" x14ac:dyDescent="0.35">
      <c r="A917">
        <v>6</v>
      </c>
      <c r="B917">
        <v>985674.05444637605</v>
      </c>
      <c r="C917">
        <v>45405.892440275456</v>
      </c>
      <c r="D917">
        <v>3378.6801549669058</v>
      </c>
      <c r="E917">
        <v>159.8017785622217</v>
      </c>
      <c r="F917">
        <f t="shared" ca="1" si="14"/>
        <v>-1</v>
      </c>
    </row>
    <row r="918" spans="1:6" x14ac:dyDescent="0.35">
      <c r="A918">
        <v>1</v>
      </c>
      <c r="B918">
        <v>279729.31016583031</v>
      </c>
      <c r="C918">
        <v>50176.046592181723</v>
      </c>
      <c r="D918">
        <v>3211.999960600323</v>
      </c>
      <c r="E918">
        <v>341.80962100220262</v>
      </c>
      <c r="F918">
        <f t="shared" ca="1" si="14"/>
        <v>-1</v>
      </c>
    </row>
    <row r="919" spans="1:6" x14ac:dyDescent="0.35">
      <c r="A919">
        <v>11</v>
      </c>
      <c r="B919">
        <v>773361.14215252921</v>
      </c>
      <c r="C919">
        <v>44984.507090870233</v>
      </c>
      <c r="D919">
        <v>3438.6449132099901</v>
      </c>
      <c r="E919">
        <v>80.788400315373721</v>
      </c>
      <c r="F919">
        <f t="shared" ca="1" si="14"/>
        <v>0</v>
      </c>
    </row>
    <row r="920" spans="1:6" x14ac:dyDescent="0.35">
      <c r="A920">
        <v>17</v>
      </c>
      <c r="B920">
        <v>624580.69736325019</v>
      </c>
      <c r="C920">
        <v>79895.133145029962</v>
      </c>
      <c r="D920">
        <v>2934.2918306432211</v>
      </c>
      <c r="E920">
        <v>57.785049186635163</v>
      </c>
      <c r="F920">
        <f t="shared" ca="1" si="14"/>
        <v>0</v>
      </c>
    </row>
    <row r="921" spans="1:6" x14ac:dyDescent="0.35">
      <c r="A921">
        <v>13</v>
      </c>
      <c r="B921">
        <v>258690.2638786936</v>
      </c>
      <c r="C921">
        <v>23446.86803531124</v>
      </c>
      <c r="D921">
        <v>564.93350978227079</v>
      </c>
      <c r="E921">
        <v>296.4197399870269</v>
      </c>
      <c r="F921">
        <f t="shared" ca="1" si="14"/>
        <v>1</v>
      </c>
    </row>
    <row r="922" spans="1:6" x14ac:dyDescent="0.35">
      <c r="A922">
        <v>1</v>
      </c>
      <c r="B922">
        <v>289353.28845391702</v>
      </c>
      <c r="C922">
        <v>87398.682362963649</v>
      </c>
      <c r="D922">
        <v>3367.6988898716718</v>
      </c>
      <c r="E922">
        <v>54.905118375382457</v>
      </c>
      <c r="F922">
        <f t="shared" ca="1" si="14"/>
        <v>1</v>
      </c>
    </row>
    <row r="923" spans="1:6" x14ac:dyDescent="0.35">
      <c r="A923">
        <v>3</v>
      </c>
      <c r="B923">
        <v>818048.33452731394</v>
      </c>
      <c r="C923">
        <v>56620.959029531448</v>
      </c>
      <c r="D923">
        <v>2559.3937751351059</v>
      </c>
      <c r="E923">
        <v>20.429037340284069</v>
      </c>
      <c r="F923">
        <f t="shared" ca="1" si="14"/>
        <v>-2</v>
      </c>
    </row>
    <row r="924" spans="1:6" x14ac:dyDescent="0.35">
      <c r="A924">
        <v>10</v>
      </c>
      <c r="B924">
        <v>196898.969859506</v>
      </c>
      <c r="C924">
        <v>94211.45632636403</v>
      </c>
      <c r="D924">
        <v>266.3136232627221</v>
      </c>
      <c r="E924">
        <v>151.61913312763579</v>
      </c>
      <c r="F924">
        <f t="shared" ca="1" si="14"/>
        <v>0</v>
      </c>
    </row>
    <row r="925" spans="1:6" x14ac:dyDescent="0.35">
      <c r="A925">
        <v>7</v>
      </c>
      <c r="B925">
        <v>420446.63366487448</v>
      </c>
      <c r="C925">
        <v>19776.317477814489</v>
      </c>
      <c r="D925">
        <v>994.43515779742472</v>
      </c>
      <c r="E925">
        <v>252.22502642218629</v>
      </c>
      <c r="F925">
        <f t="shared" ca="1" si="14"/>
        <v>1</v>
      </c>
    </row>
    <row r="926" spans="1:6" x14ac:dyDescent="0.35">
      <c r="A926">
        <v>18</v>
      </c>
      <c r="B926">
        <v>948770.81676397403</v>
      </c>
      <c r="C926">
        <v>13126.005707724309</v>
      </c>
      <c r="D926">
        <v>3711.4499979759062</v>
      </c>
      <c r="E926">
        <v>15.56556733147815</v>
      </c>
      <c r="F926">
        <f t="shared" ca="1" si="14"/>
        <v>0</v>
      </c>
    </row>
    <row r="927" spans="1:6" x14ac:dyDescent="0.35">
      <c r="A927">
        <v>11</v>
      </c>
      <c r="B927">
        <v>787807.11287022626</v>
      </c>
      <c r="C927">
        <v>72563.985816982866</v>
      </c>
      <c r="D927">
        <v>719.18016638545851</v>
      </c>
      <c r="E927">
        <v>493.25664602716529</v>
      </c>
      <c r="F927">
        <f t="shared" ca="1" si="14"/>
        <v>0</v>
      </c>
    </row>
    <row r="928" spans="1:6" x14ac:dyDescent="0.35">
      <c r="A928">
        <v>19</v>
      </c>
      <c r="B928">
        <v>993175.5443897763</v>
      </c>
      <c r="C928">
        <v>37964.815190871617</v>
      </c>
      <c r="D928">
        <v>3940.7181196974061</v>
      </c>
      <c r="E928">
        <v>112.3268011986634</v>
      </c>
      <c r="F928">
        <f t="shared" ca="1" si="14"/>
        <v>0</v>
      </c>
    </row>
    <row r="929" spans="1:6" x14ac:dyDescent="0.35">
      <c r="A929">
        <v>14</v>
      </c>
      <c r="B929">
        <v>940732.12287498219</v>
      </c>
      <c r="C929">
        <v>12731.15781022141</v>
      </c>
      <c r="D929">
        <v>2635.24420990818</v>
      </c>
      <c r="E929">
        <v>189.79623827955331</v>
      </c>
      <c r="F929">
        <f t="shared" ca="1" si="14"/>
        <v>2</v>
      </c>
    </row>
    <row r="930" spans="1:6" x14ac:dyDescent="0.35">
      <c r="A930">
        <v>5</v>
      </c>
      <c r="B930">
        <v>432357.41655642679</v>
      </c>
      <c r="C930">
        <v>97877.046302042145</v>
      </c>
      <c r="D930">
        <v>2281.8680216725352</v>
      </c>
      <c r="E930">
        <v>135.64888841737101</v>
      </c>
      <c r="F930">
        <f t="shared" ca="1" si="14"/>
        <v>-1</v>
      </c>
    </row>
    <row r="931" spans="1:6" x14ac:dyDescent="0.35">
      <c r="A931">
        <v>5</v>
      </c>
      <c r="B931">
        <v>803942.18869032967</v>
      </c>
      <c r="C931">
        <v>73705.480123306144</v>
      </c>
      <c r="D931">
        <v>1031.701751732473</v>
      </c>
      <c r="E931">
        <v>281.39752296755091</v>
      </c>
      <c r="F931">
        <f t="shared" ca="1" si="14"/>
        <v>-2</v>
      </c>
    </row>
    <row r="932" spans="1:6" x14ac:dyDescent="0.35">
      <c r="A932">
        <v>5</v>
      </c>
      <c r="B932">
        <v>164249.53108379219</v>
      </c>
      <c r="C932">
        <v>55444.086502366888</v>
      </c>
      <c r="D932">
        <v>491.30634715262681</v>
      </c>
      <c r="E932">
        <v>75.559339514212326</v>
      </c>
      <c r="F932">
        <f t="shared" ca="1" si="14"/>
        <v>2</v>
      </c>
    </row>
    <row r="933" spans="1:6" x14ac:dyDescent="0.35">
      <c r="A933">
        <v>14</v>
      </c>
      <c r="B933">
        <v>283815.46436098102</v>
      </c>
      <c r="C933">
        <v>60971.029882688053</v>
      </c>
      <c r="D933">
        <v>896.10853167429616</v>
      </c>
      <c r="E933">
        <v>238.1147779358401</v>
      </c>
      <c r="F933">
        <f t="shared" ca="1" si="14"/>
        <v>0</v>
      </c>
    </row>
    <row r="934" spans="1:6" x14ac:dyDescent="0.35">
      <c r="A934">
        <v>15</v>
      </c>
      <c r="B934">
        <v>614491.60916269734</v>
      </c>
      <c r="C934">
        <v>19662.283715286601</v>
      </c>
      <c r="D934">
        <v>1141.7488278428059</v>
      </c>
      <c r="E934">
        <v>209.78384775196119</v>
      </c>
      <c r="F934">
        <f t="shared" ca="1" si="14"/>
        <v>2</v>
      </c>
    </row>
    <row r="935" spans="1:6" x14ac:dyDescent="0.35">
      <c r="A935">
        <v>12</v>
      </c>
      <c r="B935">
        <v>274278.52137966012</v>
      </c>
      <c r="C935">
        <v>47444.507044599843</v>
      </c>
      <c r="D935">
        <v>3313.0226351289812</v>
      </c>
      <c r="E935">
        <v>35.176999920706812</v>
      </c>
      <c r="F935">
        <f t="shared" ca="1" si="14"/>
        <v>0</v>
      </c>
    </row>
    <row r="936" spans="1:6" x14ac:dyDescent="0.35">
      <c r="A936">
        <v>5</v>
      </c>
      <c r="B936">
        <v>976279.02958852577</v>
      </c>
      <c r="C936">
        <v>59073.439246128888</v>
      </c>
      <c r="D936">
        <v>1534.914973605599</v>
      </c>
      <c r="E936">
        <v>248.6009437605961</v>
      </c>
      <c r="F936">
        <f t="shared" ca="1" si="14"/>
        <v>0</v>
      </c>
    </row>
    <row r="937" spans="1:6" x14ac:dyDescent="0.35">
      <c r="A937">
        <v>5</v>
      </c>
      <c r="B937">
        <v>424268.13946371572</v>
      </c>
      <c r="C937">
        <v>33960.059695300093</v>
      </c>
      <c r="D937">
        <v>4177.4155805146202</v>
      </c>
      <c r="E937">
        <v>90.341539389090542</v>
      </c>
      <c r="F937">
        <f t="shared" ca="1" si="14"/>
        <v>0</v>
      </c>
    </row>
    <row r="938" spans="1:6" x14ac:dyDescent="0.35">
      <c r="A938">
        <v>19</v>
      </c>
      <c r="B938">
        <v>176881.13194089581</v>
      </c>
      <c r="C938">
        <v>4351.4303868505704</v>
      </c>
      <c r="D938">
        <v>4088.9160542757181</v>
      </c>
      <c r="E938">
        <v>293.59846084212961</v>
      </c>
      <c r="F938">
        <f t="shared" ca="1" si="14"/>
        <v>-1</v>
      </c>
    </row>
    <row r="939" spans="1:6" x14ac:dyDescent="0.35">
      <c r="A939">
        <v>11</v>
      </c>
      <c r="B939">
        <v>293289.54298490338</v>
      </c>
      <c r="C939">
        <v>87430.28147720483</v>
      </c>
      <c r="D939">
        <v>1349.5302899940971</v>
      </c>
      <c r="E939">
        <v>447.96235113514399</v>
      </c>
      <c r="F939">
        <f t="shared" ca="1" si="14"/>
        <v>0</v>
      </c>
    </row>
    <row r="940" spans="1:6" x14ac:dyDescent="0.35">
      <c r="A940">
        <v>1</v>
      </c>
      <c r="B940">
        <v>507299.04860875662</v>
      </c>
      <c r="C940">
        <v>84009.241351365985</v>
      </c>
      <c r="D940">
        <v>2324.662613307341</v>
      </c>
      <c r="E940">
        <v>452.59838368287677</v>
      </c>
      <c r="F940">
        <f t="shared" ca="1" si="14"/>
        <v>-1</v>
      </c>
    </row>
    <row r="941" spans="1:6" x14ac:dyDescent="0.35">
      <c r="A941">
        <v>16</v>
      </c>
      <c r="B941">
        <v>594721.70824373723</v>
      </c>
      <c r="C941">
        <v>10232.241155254071</v>
      </c>
      <c r="D941">
        <v>2806.1467444935452</v>
      </c>
      <c r="E941">
        <v>41.403434465430927</v>
      </c>
      <c r="F941">
        <f t="shared" ca="1" si="14"/>
        <v>-1</v>
      </c>
    </row>
    <row r="942" spans="1:6" x14ac:dyDescent="0.35">
      <c r="A942">
        <v>12</v>
      </c>
      <c r="B942">
        <v>148459.28396222039</v>
      </c>
      <c r="C942">
        <v>23517.115467292791</v>
      </c>
      <c r="D942">
        <v>653.27555101718519</v>
      </c>
      <c r="E942">
        <v>79.114214866020319</v>
      </c>
      <c r="F942">
        <f t="shared" ca="1" si="14"/>
        <v>-2</v>
      </c>
    </row>
    <row r="943" spans="1:6" x14ac:dyDescent="0.35">
      <c r="A943">
        <v>13</v>
      </c>
      <c r="B943">
        <v>838077.81338994426</v>
      </c>
      <c r="C943">
        <v>70809.45313796385</v>
      </c>
      <c r="D943">
        <v>1037.011627476543</v>
      </c>
      <c r="E943">
        <v>69.214275994712352</v>
      </c>
      <c r="F943">
        <f t="shared" ca="1" si="14"/>
        <v>1</v>
      </c>
    </row>
    <row r="944" spans="1:6" x14ac:dyDescent="0.35">
      <c r="A944">
        <v>10</v>
      </c>
      <c r="B944">
        <v>162558.20556225549</v>
      </c>
      <c r="C944">
        <v>12313.880393643351</v>
      </c>
      <c r="D944">
        <v>1786.698437843186</v>
      </c>
      <c r="E944">
        <v>293.35819398284991</v>
      </c>
      <c r="F944">
        <f t="shared" ca="1" si="14"/>
        <v>0</v>
      </c>
    </row>
    <row r="945" spans="1:6" x14ac:dyDescent="0.35">
      <c r="A945">
        <v>9</v>
      </c>
      <c r="B945">
        <v>837804.63961765578</v>
      </c>
      <c r="C945">
        <v>59458.110896578248</v>
      </c>
      <c r="D945">
        <v>343.96696080416388</v>
      </c>
      <c r="E945">
        <v>365.52451444190899</v>
      </c>
      <c r="F945">
        <f t="shared" ca="1" si="14"/>
        <v>-2</v>
      </c>
    </row>
    <row r="946" spans="1:6" x14ac:dyDescent="0.35">
      <c r="A946">
        <v>16</v>
      </c>
      <c r="B946">
        <v>532896.82361737173</v>
      </c>
      <c r="C946">
        <v>20098.098054203871</v>
      </c>
      <c r="D946">
        <v>2859.874663614376</v>
      </c>
      <c r="E946">
        <v>120.12044580853591</v>
      </c>
      <c r="F946">
        <f t="shared" ca="1" si="14"/>
        <v>-2</v>
      </c>
    </row>
    <row r="947" spans="1:6" x14ac:dyDescent="0.35">
      <c r="A947">
        <v>2</v>
      </c>
      <c r="B947">
        <v>130398.7607380804</v>
      </c>
      <c r="C947">
        <v>43142.59069736972</v>
      </c>
      <c r="D947">
        <v>1511.62788608701</v>
      </c>
      <c r="E947">
        <v>236.7674762786277</v>
      </c>
      <c r="F947">
        <f t="shared" ca="1" si="14"/>
        <v>0</v>
      </c>
    </row>
    <row r="948" spans="1:6" x14ac:dyDescent="0.35">
      <c r="A948">
        <v>5</v>
      </c>
      <c r="B948">
        <v>890894.54005870607</v>
      </c>
      <c r="C948">
        <v>9739.063814648569</v>
      </c>
      <c r="D948">
        <v>3584.6321185545198</v>
      </c>
      <c r="E948">
        <v>479.47076972134801</v>
      </c>
      <c r="F948">
        <f t="shared" ca="1" si="14"/>
        <v>2</v>
      </c>
    </row>
    <row r="949" spans="1:6" x14ac:dyDescent="0.35">
      <c r="A949">
        <v>12</v>
      </c>
      <c r="B949">
        <v>870836.83332766767</v>
      </c>
      <c r="C949">
        <v>77753.928695676514</v>
      </c>
      <c r="D949">
        <v>2733.7160712696082</v>
      </c>
      <c r="E949">
        <v>28.950096538017959</v>
      </c>
      <c r="F949">
        <f t="shared" ca="1" si="14"/>
        <v>2</v>
      </c>
    </row>
    <row r="950" spans="1:6" x14ac:dyDescent="0.35">
      <c r="A950">
        <v>14</v>
      </c>
      <c r="B950">
        <v>376849.39531074697</v>
      </c>
      <c r="C950">
        <v>85295.310821483523</v>
      </c>
      <c r="D950">
        <v>2746.5468772278532</v>
      </c>
      <c r="E950">
        <v>342.99151541826819</v>
      </c>
      <c r="F950">
        <f t="shared" ca="1" si="14"/>
        <v>1</v>
      </c>
    </row>
    <row r="951" spans="1:6" x14ac:dyDescent="0.35">
      <c r="A951">
        <v>7</v>
      </c>
      <c r="B951">
        <v>678678.67488950712</v>
      </c>
      <c r="C951">
        <v>99147.126048375285</v>
      </c>
      <c r="D951">
        <v>1649.629774939506</v>
      </c>
      <c r="E951">
        <v>262.51757025028058</v>
      </c>
      <c r="F951">
        <f t="shared" ca="1" si="14"/>
        <v>1</v>
      </c>
    </row>
    <row r="952" spans="1:6" x14ac:dyDescent="0.35">
      <c r="A952">
        <v>9</v>
      </c>
      <c r="B952">
        <v>894806.9771134191</v>
      </c>
      <c r="C952">
        <v>55904.053599870393</v>
      </c>
      <c r="D952">
        <v>406.37338333161972</v>
      </c>
      <c r="E952">
        <v>385.76280882309078</v>
      </c>
      <c r="F952">
        <f t="shared" ca="1" si="14"/>
        <v>-1</v>
      </c>
    </row>
    <row r="953" spans="1:6" x14ac:dyDescent="0.35">
      <c r="A953">
        <v>11</v>
      </c>
      <c r="B953">
        <v>664110.85557636188</v>
      </c>
      <c r="C953">
        <v>17153.112681662631</v>
      </c>
      <c r="D953">
        <v>3741.053446215391</v>
      </c>
      <c r="E953">
        <v>286.16542614388231</v>
      </c>
      <c r="F953">
        <f t="shared" ca="1" si="14"/>
        <v>-1</v>
      </c>
    </row>
    <row r="954" spans="1:6" x14ac:dyDescent="0.35">
      <c r="A954">
        <v>13</v>
      </c>
      <c r="B954">
        <v>769908.51611182711</v>
      </c>
      <c r="C954">
        <v>44533.599379771418</v>
      </c>
      <c r="D954">
        <v>4065.560816760054</v>
      </c>
      <c r="E954">
        <v>170.26386695575491</v>
      </c>
      <c r="F954">
        <f t="shared" ca="1" si="14"/>
        <v>-1</v>
      </c>
    </row>
    <row r="955" spans="1:6" x14ac:dyDescent="0.35">
      <c r="A955">
        <v>1</v>
      </c>
      <c r="B955">
        <v>936937.49866877915</v>
      </c>
      <c r="C955">
        <v>71555.120035893429</v>
      </c>
      <c r="D955">
        <v>2244.9031237377339</v>
      </c>
      <c r="E955">
        <v>56.013206313455711</v>
      </c>
      <c r="F955">
        <f t="shared" ca="1" si="14"/>
        <v>-2</v>
      </c>
    </row>
    <row r="956" spans="1:6" x14ac:dyDescent="0.35">
      <c r="A956">
        <v>8</v>
      </c>
      <c r="B956">
        <v>526324.74498409347</v>
      </c>
      <c r="C956">
        <v>11586.92677653337</v>
      </c>
      <c r="D956">
        <v>2403.3072621716869</v>
      </c>
      <c r="E956">
        <v>446.04791837765032</v>
      </c>
      <c r="F956">
        <f t="shared" ca="1" si="14"/>
        <v>-1</v>
      </c>
    </row>
    <row r="957" spans="1:6" x14ac:dyDescent="0.35">
      <c r="A957">
        <v>5</v>
      </c>
      <c r="B957">
        <v>177146.65584309131</v>
      </c>
      <c r="C957">
        <v>95082.04681537798</v>
      </c>
      <c r="D957">
        <v>2290.4626598526729</v>
      </c>
      <c r="E957">
        <v>220.04935951497839</v>
      </c>
      <c r="F957">
        <f t="shared" ca="1" si="14"/>
        <v>-1</v>
      </c>
    </row>
    <row r="958" spans="1:6" x14ac:dyDescent="0.35">
      <c r="A958">
        <v>13</v>
      </c>
      <c r="B958">
        <v>315675.19617219153</v>
      </c>
      <c r="C958">
        <v>10505.34679018227</v>
      </c>
      <c r="D958">
        <v>4953.9179362991736</v>
      </c>
      <c r="E958">
        <v>442.7306892185315</v>
      </c>
      <c r="F958">
        <f t="shared" ca="1" si="14"/>
        <v>-2</v>
      </c>
    </row>
    <row r="959" spans="1:6" x14ac:dyDescent="0.35">
      <c r="A959">
        <v>18</v>
      </c>
      <c r="B959">
        <v>288190.70591875078</v>
      </c>
      <c r="C959">
        <v>43615.549767039389</v>
      </c>
      <c r="D959">
        <v>3962.4832951041672</v>
      </c>
      <c r="E959">
        <v>221.58930673857489</v>
      </c>
      <c r="F959">
        <f t="shared" ca="1" si="14"/>
        <v>2</v>
      </c>
    </row>
    <row r="960" spans="1:6" x14ac:dyDescent="0.35">
      <c r="A960">
        <v>4</v>
      </c>
      <c r="B960">
        <v>138298.93599211361</v>
      </c>
      <c r="C960">
        <v>50609.338658595778</v>
      </c>
      <c r="D960">
        <v>273.83758444608259</v>
      </c>
      <c r="E960">
        <v>494.82121774245508</v>
      </c>
      <c r="F960">
        <f t="shared" ca="1" si="14"/>
        <v>0</v>
      </c>
    </row>
    <row r="961" spans="1:6" x14ac:dyDescent="0.35">
      <c r="A961">
        <v>10</v>
      </c>
      <c r="B961">
        <v>778680.38689016108</v>
      </c>
      <c r="C961">
        <v>17506.443876039491</v>
      </c>
      <c r="D961">
        <v>1222.0668563215779</v>
      </c>
      <c r="E961">
        <v>327.59174594032521</v>
      </c>
      <c r="F961">
        <f t="shared" ca="1" si="14"/>
        <v>0</v>
      </c>
    </row>
    <row r="962" spans="1:6" x14ac:dyDescent="0.35">
      <c r="A962">
        <v>19</v>
      </c>
      <c r="B962">
        <v>469619.26172813092</v>
      </c>
      <c r="C962">
        <v>41936.812903243997</v>
      </c>
      <c r="D962">
        <v>4030.6072618531161</v>
      </c>
      <c r="E962">
        <v>368.35728780862888</v>
      </c>
      <c r="F962">
        <f t="shared" ca="1" si="14"/>
        <v>1</v>
      </c>
    </row>
    <row r="963" spans="1:6" x14ac:dyDescent="0.35">
      <c r="A963">
        <v>17</v>
      </c>
      <c r="B963">
        <v>248139.29342524879</v>
      </c>
      <c r="C963">
        <v>80207.948183433109</v>
      </c>
      <c r="D963">
        <v>1458.887348727591</v>
      </c>
      <c r="E963">
        <v>492.51988522737639</v>
      </c>
      <c r="F963">
        <f t="shared" ref="F963:F1001" ca="1" si="15">RANDBETWEEN(-2,2)</f>
        <v>2</v>
      </c>
    </row>
    <row r="964" spans="1:6" x14ac:dyDescent="0.35">
      <c r="A964">
        <v>1</v>
      </c>
      <c r="B964">
        <v>609082.5007596378</v>
      </c>
      <c r="C964">
        <v>36370.820478670779</v>
      </c>
      <c r="D964">
        <v>4633.6356060704356</v>
      </c>
      <c r="E964">
        <v>329.40265571790042</v>
      </c>
      <c r="F964">
        <f t="shared" ca="1" si="15"/>
        <v>-2</v>
      </c>
    </row>
    <row r="965" spans="1:6" x14ac:dyDescent="0.35">
      <c r="A965">
        <v>5</v>
      </c>
      <c r="B965">
        <v>125161.4823229492</v>
      </c>
      <c r="C965">
        <v>8010.6932301071856</v>
      </c>
      <c r="D965">
        <v>3828.3512975954031</v>
      </c>
      <c r="E965">
        <v>333.90910293620112</v>
      </c>
      <c r="F965">
        <f t="shared" ca="1" si="15"/>
        <v>2</v>
      </c>
    </row>
    <row r="966" spans="1:6" x14ac:dyDescent="0.35">
      <c r="A966">
        <v>12</v>
      </c>
      <c r="B966">
        <v>630122.69574909448</v>
      </c>
      <c r="C966">
        <v>32639.046060402219</v>
      </c>
      <c r="D966">
        <v>2837.8478005567622</v>
      </c>
      <c r="E966">
        <v>252.61019058778959</v>
      </c>
      <c r="F966">
        <f t="shared" ca="1" si="15"/>
        <v>-2</v>
      </c>
    </row>
    <row r="967" spans="1:6" x14ac:dyDescent="0.35">
      <c r="A967">
        <v>2</v>
      </c>
      <c r="B967">
        <v>596419.15037699463</v>
      </c>
      <c r="C967">
        <v>45082.447764337077</v>
      </c>
      <c r="D967">
        <v>1223.7654997893781</v>
      </c>
      <c r="E967">
        <v>441.10292136846903</v>
      </c>
      <c r="F967">
        <f t="shared" ca="1" si="15"/>
        <v>2</v>
      </c>
    </row>
    <row r="968" spans="1:6" x14ac:dyDescent="0.35">
      <c r="A968">
        <v>10</v>
      </c>
      <c r="B968">
        <v>702549.29681049101</v>
      </c>
      <c r="C968">
        <v>48678.600529159041</v>
      </c>
      <c r="D968">
        <v>2388.5862744033152</v>
      </c>
      <c r="E968">
        <v>308.33402302265068</v>
      </c>
      <c r="F968">
        <f t="shared" ca="1" si="15"/>
        <v>-1</v>
      </c>
    </row>
    <row r="969" spans="1:6" x14ac:dyDescent="0.35">
      <c r="A969">
        <v>10</v>
      </c>
      <c r="B969">
        <v>660906.25201565935</v>
      </c>
      <c r="C969">
        <v>85220.299679305768</v>
      </c>
      <c r="D969">
        <v>415.59576718560692</v>
      </c>
      <c r="E969">
        <v>467.54164602504699</v>
      </c>
      <c r="F969">
        <f t="shared" ca="1" si="15"/>
        <v>1</v>
      </c>
    </row>
    <row r="970" spans="1:6" x14ac:dyDescent="0.35">
      <c r="A970">
        <v>20</v>
      </c>
      <c r="B970">
        <v>717836.81479356252</v>
      </c>
      <c r="C970">
        <v>15666.003019271429</v>
      </c>
      <c r="D970">
        <v>1685.1738064628801</v>
      </c>
      <c r="E970">
        <v>228.0642748632182</v>
      </c>
      <c r="F970">
        <f t="shared" ca="1" si="15"/>
        <v>2</v>
      </c>
    </row>
    <row r="971" spans="1:6" x14ac:dyDescent="0.35">
      <c r="A971">
        <v>17</v>
      </c>
      <c r="B971">
        <v>783859.36088920338</v>
      </c>
      <c r="C971">
        <v>78520.662825721214</v>
      </c>
      <c r="D971">
        <v>4678.3692427796759</v>
      </c>
      <c r="E971">
        <v>303.82686079061341</v>
      </c>
      <c r="F971">
        <f t="shared" ca="1" si="15"/>
        <v>-2</v>
      </c>
    </row>
    <row r="972" spans="1:6" x14ac:dyDescent="0.35">
      <c r="A972">
        <v>9</v>
      </c>
      <c r="B972">
        <v>939563.59262596909</v>
      </c>
      <c r="C972">
        <v>72535.387288507714</v>
      </c>
      <c r="D972">
        <v>1402.3275071815831</v>
      </c>
      <c r="E972">
        <v>430.669176393378</v>
      </c>
      <c r="F972">
        <f t="shared" ca="1" si="15"/>
        <v>-2</v>
      </c>
    </row>
    <row r="973" spans="1:6" x14ac:dyDescent="0.35">
      <c r="A973">
        <v>6</v>
      </c>
      <c r="B973">
        <v>313881.23159147182</v>
      </c>
      <c r="C973">
        <v>46708.984506878143</v>
      </c>
      <c r="D973">
        <v>3879.2640669607381</v>
      </c>
      <c r="E973">
        <v>198.49517466243509</v>
      </c>
      <c r="F973">
        <f t="shared" ca="1" si="15"/>
        <v>-2</v>
      </c>
    </row>
    <row r="974" spans="1:6" x14ac:dyDescent="0.35">
      <c r="A974">
        <v>11</v>
      </c>
      <c r="B974">
        <v>199686.0203342351</v>
      </c>
      <c r="C974">
        <v>12720.581695589821</v>
      </c>
      <c r="D974">
        <v>2842.0938610513099</v>
      </c>
      <c r="E974">
        <v>217.38643116975521</v>
      </c>
      <c r="F974">
        <f t="shared" ca="1" si="15"/>
        <v>0</v>
      </c>
    </row>
    <row r="975" spans="1:6" x14ac:dyDescent="0.35">
      <c r="A975">
        <v>11</v>
      </c>
      <c r="B975">
        <v>753154.92699479114</v>
      </c>
      <c r="C975">
        <v>46953.949331354786</v>
      </c>
      <c r="D975">
        <v>180.6150040117025</v>
      </c>
      <c r="E975">
        <v>46.569779336424972</v>
      </c>
      <c r="F975">
        <f t="shared" ca="1" si="15"/>
        <v>1</v>
      </c>
    </row>
    <row r="976" spans="1:6" x14ac:dyDescent="0.35">
      <c r="A976">
        <v>12</v>
      </c>
      <c r="B976">
        <v>566240.07706936507</v>
      </c>
      <c r="C976">
        <v>27434.90383129831</v>
      </c>
      <c r="D976">
        <v>4892.9781771932012</v>
      </c>
      <c r="E976">
        <v>444.26980084704701</v>
      </c>
      <c r="F976">
        <f t="shared" ca="1" si="15"/>
        <v>1</v>
      </c>
    </row>
    <row r="977" spans="1:6" x14ac:dyDescent="0.35">
      <c r="A977">
        <v>19</v>
      </c>
      <c r="B977">
        <v>433007.25488104561</v>
      </c>
      <c r="C977">
        <v>67577.011048932065</v>
      </c>
      <c r="D977">
        <v>4835.5746016998264</v>
      </c>
      <c r="E977">
        <v>372.31020411233612</v>
      </c>
      <c r="F977">
        <f t="shared" ca="1" si="15"/>
        <v>0</v>
      </c>
    </row>
    <row r="978" spans="1:6" x14ac:dyDescent="0.35">
      <c r="A978">
        <v>4</v>
      </c>
      <c r="B978">
        <v>806492.5385320168</v>
      </c>
      <c r="C978">
        <v>21123.751360588001</v>
      </c>
      <c r="D978">
        <v>3440.6465340888112</v>
      </c>
      <c r="E978">
        <v>322.60420675157792</v>
      </c>
      <c r="F978">
        <f t="shared" ca="1" si="15"/>
        <v>-2</v>
      </c>
    </row>
    <row r="979" spans="1:6" x14ac:dyDescent="0.35">
      <c r="A979">
        <v>14</v>
      </c>
      <c r="B979">
        <v>460569.30168216088</v>
      </c>
      <c r="C979">
        <v>49971.548167609311</v>
      </c>
      <c r="D979">
        <v>3890.8515617653079</v>
      </c>
      <c r="E979">
        <v>135.15770727260389</v>
      </c>
      <c r="F979">
        <f t="shared" ca="1" si="15"/>
        <v>2</v>
      </c>
    </row>
    <row r="980" spans="1:6" x14ac:dyDescent="0.35">
      <c r="A980">
        <v>12</v>
      </c>
      <c r="B980">
        <v>298666.47146622679</v>
      </c>
      <c r="C980">
        <v>15883.53436406844</v>
      </c>
      <c r="D980">
        <v>4125.7404102677156</v>
      </c>
      <c r="E980">
        <v>485.73720579965419</v>
      </c>
      <c r="F980">
        <f t="shared" ca="1" si="15"/>
        <v>0</v>
      </c>
    </row>
    <row r="981" spans="1:6" x14ac:dyDescent="0.35">
      <c r="A981">
        <v>2</v>
      </c>
      <c r="B981">
        <v>485818.16900176398</v>
      </c>
      <c r="C981">
        <v>1735.066978858317</v>
      </c>
      <c r="D981">
        <v>498.9327361797898</v>
      </c>
      <c r="E981">
        <v>24.23162045019852</v>
      </c>
      <c r="F981">
        <f t="shared" ca="1" si="15"/>
        <v>1</v>
      </c>
    </row>
    <row r="982" spans="1:6" x14ac:dyDescent="0.35">
      <c r="A982">
        <v>13</v>
      </c>
      <c r="B982">
        <v>231738.73249181849</v>
      </c>
      <c r="C982">
        <v>8362.6090948154269</v>
      </c>
      <c r="D982">
        <v>1167.2853306819479</v>
      </c>
      <c r="E982">
        <v>126.87861473359681</v>
      </c>
      <c r="F982">
        <f t="shared" ca="1" si="15"/>
        <v>1</v>
      </c>
    </row>
    <row r="983" spans="1:6" x14ac:dyDescent="0.35">
      <c r="A983">
        <v>2</v>
      </c>
      <c r="B983">
        <v>918697.66599995247</v>
      </c>
      <c r="C983">
        <v>44424.212079072429</v>
      </c>
      <c r="D983">
        <v>4938.0806842507809</v>
      </c>
      <c r="E983">
        <v>410.89013545887133</v>
      </c>
      <c r="F983">
        <f t="shared" ca="1" si="15"/>
        <v>2</v>
      </c>
    </row>
    <row r="984" spans="1:6" x14ac:dyDescent="0.35">
      <c r="A984">
        <v>10</v>
      </c>
      <c r="B984">
        <v>997833.34786373575</v>
      </c>
      <c r="C984">
        <v>56923.726322812538</v>
      </c>
      <c r="D984">
        <v>3773.7090588671131</v>
      </c>
      <c r="E984">
        <v>86.773304929865034</v>
      </c>
      <c r="F984">
        <f t="shared" ca="1" si="15"/>
        <v>-2</v>
      </c>
    </row>
    <row r="985" spans="1:6" x14ac:dyDescent="0.35">
      <c r="A985">
        <v>7</v>
      </c>
      <c r="B985">
        <v>197405.6295472676</v>
      </c>
      <c r="C985">
        <v>85921.542576601889</v>
      </c>
      <c r="D985">
        <v>1664.179382166471</v>
      </c>
      <c r="E985">
        <v>169.27898966496531</v>
      </c>
      <c r="F985">
        <f t="shared" ca="1" si="15"/>
        <v>-2</v>
      </c>
    </row>
    <row r="986" spans="1:6" x14ac:dyDescent="0.35">
      <c r="A986">
        <v>11</v>
      </c>
      <c r="B986">
        <v>429969.84637936339</v>
      </c>
      <c r="C986">
        <v>96343.716224851465</v>
      </c>
      <c r="D986">
        <v>885.31778843796496</v>
      </c>
      <c r="E986">
        <v>71.833496811231612</v>
      </c>
      <c r="F986">
        <f t="shared" ca="1" si="15"/>
        <v>1</v>
      </c>
    </row>
    <row r="987" spans="1:6" x14ac:dyDescent="0.35">
      <c r="A987">
        <v>8</v>
      </c>
      <c r="B987">
        <v>217796.6270044574</v>
      </c>
      <c r="C987">
        <v>85027.873856706123</v>
      </c>
      <c r="D987">
        <v>4796.3586061503675</v>
      </c>
      <c r="E987">
        <v>61.03875451248382</v>
      </c>
      <c r="F987">
        <f t="shared" ca="1" si="15"/>
        <v>0</v>
      </c>
    </row>
    <row r="988" spans="1:6" x14ac:dyDescent="0.35">
      <c r="A988">
        <v>7</v>
      </c>
      <c r="B988">
        <v>510975.62245805882</v>
      </c>
      <c r="C988">
        <v>7527.0544532623226</v>
      </c>
      <c r="D988">
        <v>1313.2530987885359</v>
      </c>
      <c r="E988">
        <v>51.238477992513673</v>
      </c>
      <c r="F988">
        <f t="shared" ca="1" si="15"/>
        <v>-1</v>
      </c>
    </row>
    <row r="989" spans="1:6" x14ac:dyDescent="0.35">
      <c r="A989">
        <v>8</v>
      </c>
      <c r="B989">
        <v>204608.60585201651</v>
      </c>
      <c r="C989">
        <v>29704.947139310549</v>
      </c>
      <c r="D989">
        <v>4741.86260046795</v>
      </c>
      <c r="E989">
        <v>104.8131174447099</v>
      </c>
      <c r="F989">
        <f t="shared" ca="1" si="15"/>
        <v>0</v>
      </c>
    </row>
    <row r="990" spans="1:6" x14ac:dyDescent="0.35">
      <c r="A990">
        <v>3</v>
      </c>
      <c r="B990">
        <v>929074.47334535536</v>
      </c>
      <c r="C990">
        <v>82328.591526005737</v>
      </c>
      <c r="D990">
        <v>2520.4074813190559</v>
      </c>
      <c r="E990">
        <v>459.88379570214602</v>
      </c>
      <c r="F990">
        <f t="shared" ca="1" si="15"/>
        <v>-1</v>
      </c>
    </row>
    <row r="991" spans="1:6" x14ac:dyDescent="0.35">
      <c r="A991">
        <v>9</v>
      </c>
      <c r="B991">
        <v>523662.83844637842</v>
      </c>
      <c r="C991">
        <v>60094.142918412581</v>
      </c>
      <c r="D991">
        <v>1055.120249041491</v>
      </c>
      <c r="E991">
        <v>472.3025160238264</v>
      </c>
      <c r="F991">
        <f t="shared" ca="1" si="15"/>
        <v>0</v>
      </c>
    </row>
    <row r="992" spans="1:6" x14ac:dyDescent="0.35">
      <c r="A992">
        <v>6</v>
      </c>
      <c r="B992">
        <v>180323.2705405787</v>
      </c>
      <c r="C992">
        <v>95787.00544575743</v>
      </c>
      <c r="D992">
        <v>3124.206201971318</v>
      </c>
      <c r="E992">
        <v>69.232472261122069</v>
      </c>
      <c r="F992">
        <f t="shared" ca="1" si="15"/>
        <v>2</v>
      </c>
    </row>
    <row r="993" spans="1:6" x14ac:dyDescent="0.35">
      <c r="A993">
        <v>20</v>
      </c>
      <c r="B993">
        <v>124284.90351769931</v>
      </c>
      <c r="C993">
        <v>55772.343701419974</v>
      </c>
      <c r="D993">
        <v>3868.0688678782099</v>
      </c>
      <c r="E993">
        <v>352.71265180019481</v>
      </c>
      <c r="F993">
        <f t="shared" ca="1" si="15"/>
        <v>0</v>
      </c>
    </row>
    <row r="994" spans="1:6" x14ac:dyDescent="0.35">
      <c r="A994">
        <v>5</v>
      </c>
      <c r="B994">
        <v>992281.60257618478</v>
      </c>
      <c r="C994">
        <v>31354.53333292274</v>
      </c>
      <c r="D994">
        <v>2039.9097168713579</v>
      </c>
      <c r="E994">
        <v>60.624774419321596</v>
      </c>
      <c r="F994">
        <f t="shared" ca="1" si="15"/>
        <v>-1</v>
      </c>
    </row>
    <row r="995" spans="1:6" x14ac:dyDescent="0.35">
      <c r="A995">
        <v>10</v>
      </c>
      <c r="B995">
        <v>459547.54136788729</v>
      </c>
      <c r="C995">
        <v>88015.142426927036</v>
      </c>
      <c r="D995">
        <v>932.49162843973738</v>
      </c>
      <c r="E995">
        <v>279.44172489718858</v>
      </c>
      <c r="F995">
        <f t="shared" ca="1" si="15"/>
        <v>2</v>
      </c>
    </row>
    <row r="996" spans="1:6" x14ac:dyDescent="0.35">
      <c r="A996">
        <v>4</v>
      </c>
      <c r="B996">
        <v>352228.3841159388</v>
      </c>
      <c r="C996">
        <v>39239.726323514653</v>
      </c>
      <c r="D996">
        <v>3380.0950686122869</v>
      </c>
      <c r="E996">
        <v>177.44702796436309</v>
      </c>
      <c r="F996">
        <f t="shared" ca="1" si="15"/>
        <v>2</v>
      </c>
    </row>
    <row r="997" spans="1:6" x14ac:dyDescent="0.35">
      <c r="A997">
        <v>10</v>
      </c>
      <c r="B997">
        <v>606198.37770312047</v>
      </c>
      <c r="C997">
        <v>70384.28519145622</v>
      </c>
      <c r="D997">
        <v>2703.6641661111612</v>
      </c>
      <c r="E997">
        <v>289.18556176886233</v>
      </c>
      <c r="F997">
        <f t="shared" ca="1" si="15"/>
        <v>2</v>
      </c>
    </row>
    <row r="998" spans="1:6" x14ac:dyDescent="0.35">
      <c r="A998">
        <v>14</v>
      </c>
      <c r="B998">
        <v>703056.38288456213</v>
      </c>
      <c r="C998">
        <v>42867.392017925631</v>
      </c>
      <c r="D998">
        <v>2273.9489160123471</v>
      </c>
      <c r="E998">
        <v>34.078195226832577</v>
      </c>
      <c r="F998">
        <f t="shared" ca="1" si="15"/>
        <v>0</v>
      </c>
    </row>
    <row r="999" spans="1:6" x14ac:dyDescent="0.35">
      <c r="A999">
        <v>17</v>
      </c>
      <c r="B999">
        <v>991124.32711250416</v>
      </c>
      <c r="C999">
        <v>80890.859591625253</v>
      </c>
      <c r="D999">
        <v>1440.8453771050699</v>
      </c>
      <c r="E999">
        <v>494.76854758341591</v>
      </c>
      <c r="F999">
        <f t="shared" ca="1" si="15"/>
        <v>1</v>
      </c>
    </row>
    <row r="1000" spans="1:6" x14ac:dyDescent="0.35">
      <c r="A1000">
        <v>15</v>
      </c>
      <c r="B1000">
        <v>461584.65635795909</v>
      </c>
      <c r="C1000">
        <v>77380.216295461883</v>
      </c>
      <c r="D1000">
        <v>1649.0520729380651</v>
      </c>
      <c r="E1000">
        <v>275.81833242322239</v>
      </c>
      <c r="F1000">
        <f t="shared" ca="1" si="15"/>
        <v>0</v>
      </c>
    </row>
    <row r="1001" spans="1:6" x14ac:dyDescent="0.35">
      <c r="A1001">
        <v>16</v>
      </c>
      <c r="B1001">
        <v>620456.08590327529</v>
      </c>
      <c r="C1001">
        <v>95983.109367503232</v>
      </c>
      <c r="D1001">
        <v>509.20716424046623</v>
      </c>
      <c r="E1001">
        <v>298.66680637644703</v>
      </c>
      <c r="F1001">
        <f t="shared" ca="1" si="15"/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STIS</cp:lastModifiedBy>
  <dcterms:created xsi:type="dcterms:W3CDTF">2025-03-06T01:02:40Z</dcterms:created>
  <dcterms:modified xsi:type="dcterms:W3CDTF">2025-03-06T01:08:48Z</dcterms:modified>
</cp:coreProperties>
</file>